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<sst xmlns="http://schemas.openxmlformats.org/spreadsheetml/2006/main" count="8" uniqueCount="8">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</sst>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0.0015</c:v>
                </c:pt>
                <c:pt idx="2">
                  <c:v>0.003</c:v>
                </c:pt>
                <c:pt idx="3">
                  <c:v>0.0045</c:v>
                </c:pt>
                <c:pt idx="4">
                  <c:v>0.006</c:v>
                </c:pt>
                <c:pt idx="5">
                  <c:v>0.0075</c:v>
                </c:pt>
                <c:pt idx="6">
                  <c:v>0.009</c:v>
                </c:pt>
                <c:pt idx="7">
                  <c:v>0.0105</c:v>
                </c:pt>
                <c:pt idx="8">
                  <c:v>0.012</c:v>
                </c:pt>
                <c:pt idx="9">
                  <c:v>0.0135</c:v>
                </c:pt>
                <c:pt idx="10">
                  <c:v>0.015</c:v>
                </c:pt>
                <c:pt idx="11">
                  <c:v>0.0165</c:v>
                </c:pt>
                <c:pt idx="12">
                  <c:v>0.018</c:v>
                </c:pt>
                <c:pt idx="13">
                  <c:v>0.0195</c:v>
                </c:pt>
                <c:pt idx="14">
                  <c:v>0.021</c:v>
                </c:pt>
                <c:pt idx="15">
                  <c:v>0.0225</c:v>
                </c:pt>
                <c:pt idx="16">
                  <c:v>0.024</c:v>
                </c:pt>
                <c:pt idx="17">
                  <c:v>0.0255</c:v>
                </c:pt>
                <c:pt idx="18">
                  <c:v>0.027</c:v>
                </c:pt>
                <c:pt idx="19">
                  <c:v>0.0285</c:v>
                </c:pt>
                <c:pt idx="20">
                  <c:v>0.03</c:v>
                </c:pt>
                <c:pt idx="21">
                  <c:v>0.0315</c:v>
                </c:pt>
                <c:pt idx="22">
                  <c:v>0.033</c:v>
                </c:pt>
                <c:pt idx="23">
                  <c:v>0.0345</c:v>
                </c:pt>
                <c:pt idx="24">
                  <c:v>0.036</c:v>
                </c:pt>
                <c:pt idx="25">
                  <c:v>0.0375</c:v>
                </c:pt>
                <c:pt idx="26">
                  <c:v>0.039</c:v>
                </c:pt>
                <c:pt idx="27">
                  <c:v>0.0405</c:v>
                </c:pt>
                <c:pt idx="28">
                  <c:v>0.042</c:v>
                </c:pt>
                <c:pt idx="29">
                  <c:v>0.0435</c:v>
                </c:pt>
                <c:pt idx="30">
                  <c:v>0.045</c:v>
                </c:pt>
                <c:pt idx="31">
                  <c:v>0.0465</c:v>
                </c:pt>
                <c:pt idx="32">
                  <c:v>0.048</c:v>
                </c:pt>
                <c:pt idx="33">
                  <c:v>0.0495</c:v>
                </c:pt>
                <c:pt idx="34">
                  <c:v>0.051</c:v>
                </c:pt>
                <c:pt idx="35">
                  <c:v>0.0525</c:v>
                </c:pt>
                <c:pt idx="36">
                  <c:v>0.054</c:v>
                </c:pt>
                <c:pt idx="37">
                  <c:v>0.0555</c:v>
                </c:pt>
                <c:pt idx="38">
                  <c:v>0.057</c:v>
                </c:pt>
                <c:pt idx="39">
                  <c:v>0.0585</c:v>
                </c:pt>
                <c:pt idx="40">
                  <c:v>0.06</c:v>
                </c:pt>
                <c:pt idx="41">
                  <c:v>0.0615</c:v>
                </c:pt>
                <c:pt idx="42">
                  <c:v>0.063</c:v>
                </c:pt>
                <c:pt idx="43">
                  <c:v>0.0645</c:v>
                </c:pt>
                <c:pt idx="44">
                  <c:v>0.066</c:v>
                </c:pt>
                <c:pt idx="45">
                  <c:v>0.0675</c:v>
                </c:pt>
                <c:pt idx="46">
                  <c:v>0.069</c:v>
                </c:pt>
                <c:pt idx="47">
                  <c:v>0.0705</c:v>
                </c:pt>
                <c:pt idx="48">
                  <c:v>0.072</c:v>
                </c:pt>
                <c:pt idx="49">
                  <c:v>0.0735</c:v>
                </c:pt>
                <c:pt idx="50">
                  <c:v>0.075</c:v>
                </c:pt>
                <c:pt idx="51">
                  <c:v>0.0765</c:v>
                </c:pt>
                <c:pt idx="52">
                  <c:v>0.078</c:v>
                </c:pt>
                <c:pt idx="53">
                  <c:v>0.0795</c:v>
                </c:pt>
                <c:pt idx="54">
                  <c:v>0.081</c:v>
                </c:pt>
                <c:pt idx="55">
                  <c:v>0.0825</c:v>
                </c:pt>
                <c:pt idx="56">
                  <c:v>0.084</c:v>
                </c:pt>
                <c:pt idx="57">
                  <c:v>0.0855</c:v>
                </c:pt>
                <c:pt idx="58">
                  <c:v>0.087</c:v>
                </c:pt>
                <c:pt idx="59">
                  <c:v>0.0885</c:v>
                </c:pt>
                <c:pt idx="60">
                  <c:v>0.09</c:v>
                </c:pt>
                <c:pt idx="61">
                  <c:v>0.0915</c:v>
                </c:pt>
                <c:pt idx="62">
                  <c:v>0.093</c:v>
                </c:pt>
                <c:pt idx="63">
                  <c:v>0.0945</c:v>
                </c:pt>
                <c:pt idx="64">
                  <c:v>0.096</c:v>
                </c:pt>
                <c:pt idx="65">
                  <c:v>0.0975</c:v>
                </c:pt>
                <c:pt idx="66">
                  <c:v>0.099</c:v>
                </c:pt>
                <c:pt idx="67">
                  <c:v>0.1005</c:v>
                </c:pt>
                <c:pt idx="68">
                  <c:v>0.102</c:v>
                </c:pt>
                <c:pt idx="69">
                  <c:v>0.1035</c:v>
                </c:pt>
                <c:pt idx="70">
                  <c:v>0.105</c:v>
                </c:pt>
                <c:pt idx="71">
                  <c:v>0.1065</c:v>
                </c:pt>
                <c:pt idx="72">
                  <c:v>0.108</c:v>
                </c:pt>
                <c:pt idx="73">
                  <c:v>0.1095</c:v>
                </c:pt>
                <c:pt idx="74">
                  <c:v>0.111</c:v>
                </c:pt>
                <c:pt idx="75">
                  <c:v>0.1125</c:v>
                </c:pt>
                <c:pt idx="76">
                  <c:v>0.114</c:v>
                </c:pt>
                <c:pt idx="77">
                  <c:v>0.1155</c:v>
                </c:pt>
                <c:pt idx="78">
                  <c:v>0.117</c:v>
                </c:pt>
                <c:pt idx="79">
                  <c:v>0.1185</c:v>
                </c:pt>
                <c:pt idx="80">
                  <c:v>0.12</c:v>
                </c:pt>
                <c:pt idx="81">
                  <c:v>0.1215</c:v>
                </c:pt>
                <c:pt idx="82">
                  <c:v>0.123</c:v>
                </c:pt>
                <c:pt idx="83">
                  <c:v>0.1245</c:v>
                </c:pt>
                <c:pt idx="84">
                  <c:v>0.126</c:v>
                </c:pt>
                <c:pt idx="85">
                  <c:v>0.1275</c:v>
                </c:pt>
                <c:pt idx="86">
                  <c:v>0.129</c:v>
                </c:pt>
                <c:pt idx="87">
                  <c:v>0.1305</c:v>
                </c:pt>
                <c:pt idx="88">
                  <c:v>0.132</c:v>
                </c:pt>
                <c:pt idx="89">
                  <c:v>0.1335</c:v>
                </c:pt>
                <c:pt idx="90">
                  <c:v>0.135</c:v>
                </c:pt>
                <c:pt idx="91">
                  <c:v>0.1365</c:v>
                </c:pt>
                <c:pt idx="92">
                  <c:v>0.138</c:v>
                </c:pt>
                <c:pt idx="93">
                  <c:v>0.1395</c:v>
                </c:pt>
                <c:pt idx="94">
                  <c:v>0.141</c:v>
                </c:pt>
                <c:pt idx="95">
                  <c:v>0.1425</c:v>
                </c:pt>
                <c:pt idx="96">
                  <c:v>0.144</c:v>
                </c:pt>
                <c:pt idx="97">
                  <c:v>0.1455</c:v>
                </c:pt>
                <c:pt idx="98">
                  <c:v>0.147</c:v>
                </c:pt>
                <c:pt idx="99">
                  <c:v>0.1485</c:v>
                </c:pt>
                <c:pt idx="100">
                  <c:v>0.15</c:v>
                </c:pt>
                <c:pt idx="101">
                  <c:v>0.1515</c:v>
                </c:pt>
                <c:pt idx="102">
                  <c:v>0.153</c:v>
                </c:pt>
                <c:pt idx="103">
                  <c:v>0.1545</c:v>
                </c:pt>
                <c:pt idx="104">
                  <c:v>0.156</c:v>
                </c:pt>
                <c:pt idx="105">
                  <c:v>0.1575</c:v>
                </c:pt>
                <c:pt idx="106">
                  <c:v>0.159</c:v>
                </c:pt>
                <c:pt idx="107">
                  <c:v>0.1605</c:v>
                </c:pt>
                <c:pt idx="108">
                  <c:v>0.162</c:v>
                </c:pt>
                <c:pt idx="109">
                  <c:v>0.1635</c:v>
                </c:pt>
                <c:pt idx="110">
                  <c:v>0.165</c:v>
                </c:pt>
                <c:pt idx="111">
                  <c:v>0.1665</c:v>
                </c:pt>
                <c:pt idx="112">
                  <c:v>0.168</c:v>
                </c:pt>
                <c:pt idx="113">
                  <c:v>0.1695</c:v>
                </c:pt>
                <c:pt idx="114">
                  <c:v>0.171</c:v>
                </c:pt>
                <c:pt idx="115">
                  <c:v>0.1725</c:v>
                </c:pt>
                <c:pt idx="116">
                  <c:v>0.174</c:v>
                </c:pt>
                <c:pt idx="117">
                  <c:v>0.1755</c:v>
                </c:pt>
                <c:pt idx="118">
                  <c:v>0.177</c:v>
                </c:pt>
                <c:pt idx="119">
                  <c:v>0.1785</c:v>
                </c:pt>
                <c:pt idx="120">
                  <c:v>0.18</c:v>
                </c:pt>
                <c:pt idx="121">
                  <c:v>0.1815</c:v>
                </c:pt>
                <c:pt idx="122">
                  <c:v>0.183</c:v>
                </c:pt>
                <c:pt idx="123">
                  <c:v>0.1845</c:v>
                </c:pt>
                <c:pt idx="124">
                  <c:v>0.186</c:v>
                </c:pt>
                <c:pt idx="125">
                  <c:v>0.1875</c:v>
                </c:pt>
                <c:pt idx="126">
                  <c:v>0.189</c:v>
                </c:pt>
                <c:pt idx="127">
                  <c:v>0.1905</c:v>
                </c:pt>
                <c:pt idx="128">
                  <c:v>0.192</c:v>
                </c:pt>
                <c:pt idx="129">
                  <c:v>0.1935</c:v>
                </c:pt>
                <c:pt idx="130">
                  <c:v>0.195</c:v>
                </c:pt>
                <c:pt idx="131">
                  <c:v>0.1965</c:v>
                </c:pt>
                <c:pt idx="132">
                  <c:v>0.198</c:v>
                </c:pt>
                <c:pt idx="133">
                  <c:v>0.1995</c:v>
                </c:pt>
                <c:pt idx="134">
                  <c:v>0.201</c:v>
                </c:pt>
                <c:pt idx="135">
                  <c:v>0.2025</c:v>
                </c:pt>
                <c:pt idx="136">
                  <c:v>0.204</c:v>
                </c:pt>
                <c:pt idx="137">
                  <c:v>0.2055</c:v>
                </c:pt>
                <c:pt idx="138">
                  <c:v>0.207</c:v>
                </c:pt>
                <c:pt idx="139">
                  <c:v>0.2085</c:v>
                </c:pt>
                <c:pt idx="140">
                  <c:v>0.21</c:v>
                </c:pt>
                <c:pt idx="141">
                  <c:v>0.2115</c:v>
                </c:pt>
                <c:pt idx="142">
                  <c:v>0.213</c:v>
                </c:pt>
                <c:pt idx="143">
                  <c:v>0.2145</c:v>
                </c:pt>
                <c:pt idx="144">
                  <c:v>0.216</c:v>
                </c:pt>
                <c:pt idx="145">
                  <c:v>0.2175</c:v>
                </c:pt>
                <c:pt idx="146">
                  <c:v>0.219</c:v>
                </c:pt>
                <c:pt idx="147">
                  <c:v>0.2205</c:v>
                </c:pt>
                <c:pt idx="148">
                  <c:v>0.222</c:v>
                </c:pt>
                <c:pt idx="149">
                  <c:v>0.2235</c:v>
                </c:pt>
                <c:pt idx="150">
                  <c:v>0.225</c:v>
                </c:pt>
                <c:pt idx="151">
                  <c:v>0.2265</c:v>
                </c:pt>
                <c:pt idx="152">
                  <c:v>0.228</c:v>
                </c:pt>
                <c:pt idx="153">
                  <c:v>0.2295</c:v>
                </c:pt>
                <c:pt idx="154">
                  <c:v>0.231</c:v>
                </c:pt>
                <c:pt idx="155">
                  <c:v>0.2325</c:v>
                </c:pt>
                <c:pt idx="156">
                  <c:v>0.234</c:v>
                </c:pt>
                <c:pt idx="157">
                  <c:v>0.2355</c:v>
                </c:pt>
                <c:pt idx="158">
                  <c:v>0.237</c:v>
                </c:pt>
                <c:pt idx="159">
                  <c:v>0.2385</c:v>
                </c:pt>
                <c:pt idx="160">
                  <c:v>0.24</c:v>
                </c:pt>
                <c:pt idx="161">
                  <c:v>0.2415</c:v>
                </c:pt>
                <c:pt idx="162">
                  <c:v>0.243</c:v>
                </c:pt>
                <c:pt idx="163">
                  <c:v>0.2445</c:v>
                </c:pt>
                <c:pt idx="164">
                  <c:v>0.246</c:v>
                </c:pt>
                <c:pt idx="165">
                  <c:v>0.2475</c:v>
                </c:pt>
                <c:pt idx="166">
                  <c:v>0.249</c:v>
                </c:pt>
                <c:pt idx="167">
                  <c:v>0.2505</c:v>
                </c:pt>
                <c:pt idx="168">
                  <c:v>0.252</c:v>
                </c:pt>
                <c:pt idx="169">
                  <c:v>0.2535</c:v>
                </c:pt>
                <c:pt idx="170">
                  <c:v>0.255</c:v>
                </c:pt>
                <c:pt idx="171">
                  <c:v>0.2565</c:v>
                </c:pt>
                <c:pt idx="172">
                  <c:v>0.258</c:v>
                </c:pt>
                <c:pt idx="173">
                  <c:v>0.2595</c:v>
                </c:pt>
                <c:pt idx="174">
                  <c:v>0.261</c:v>
                </c:pt>
                <c:pt idx="175">
                  <c:v>0.2625</c:v>
                </c:pt>
                <c:pt idx="176">
                  <c:v>0.264</c:v>
                </c:pt>
                <c:pt idx="177">
                  <c:v>0.2655</c:v>
                </c:pt>
                <c:pt idx="178">
                  <c:v>0.267</c:v>
                </c:pt>
                <c:pt idx="179">
                  <c:v>0.2685</c:v>
                </c:pt>
                <c:pt idx="180">
                  <c:v>0.27</c:v>
                </c:pt>
                <c:pt idx="181">
                  <c:v>0.2715</c:v>
                </c:pt>
                <c:pt idx="182">
                  <c:v>0.273</c:v>
                </c:pt>
                <c:pt idx="183">
                  <c:v>0.2745</c:v>
                </c:pt>
                <c:pt idx="184">
                  <c:v>0.276</c:v>
                </c:pt>
                <c:pt idx="185">
                  <c:v>0.2775</c:v>
                </c:pt>
                <c:pt idx="186">
                  <c:v>0.279</c:v>
                </c:pt>
                <c:pt idx="187">
                  <c:v>0.2805</c:v>
                </c:pt>
                <c:pt idx="188">
                  <c:v>0.282</c:v>
                </c:pt>
                <c:pt idx="189">
                  <c:v>0.2835</c:v>
                </c:pt>
                <c:pt idx="190">
                  <c:v>0.285</c:v>
                </c:pt>
                <c:pt idx="191">
                  <c:v>0.2865</c:v>
                </c:pt>
                <c:pt idx="192">
                  <c:v>0.288</c:v>
                </c:pt>
                <c:pt idx="193">
                  <c:v>0.2895</c:v>
                </c:pt>
                <c:pt idx="194">
                  <c:v>0.291</c:v>
                </c:pt>
                <c:pt idx="195">
                  <c:v>0.2925</c:v>
                </c:pt>
                <c:pt idx="196">
                  <c:v>0.294</c:v>
                </c:pt>
                <c:pt idx="197">
                  <c:v>0.2955</c:v>
                </c:pt>
                <c:pt idx="198">
                  <c:v>0.297</c:v>
                </c:pt>
                <c:pt idx="199">
                  <c:v>0.2985</c:v>
                </c:pt>
                <c:pt idx="200">
                  <c:v>0.3</c:v>
                </c:pt>
                <c:pt idx="201">
                  <c:v>0.3015</c:v>
                </c:pt>
                <c:pt idx="202">
                  <c:v>0.303</c:v>
                </c:pt>
                <c:pt idx="203">
                  <c:v>0.3045</c:v>
                </c:pt>
                <c:pt idx="204">
                  <c:v>0.306</c:v>
                </c:pt>
                <c:pt idx="205">
                  <c:v>0.3075</c:v>
                </c:pt>
                <c:pt idx="206">
                  <c:v>0.309</c:v>
                </c:pt>
                <c:pt idx="207">
                  <c:v>0.3105</c:v>
                </c:pt>
                <c:pt idx="208">
                  <c:v>0.312</c:v>
                </c:pt>
                <c:pt idx="209">
                  <c:v>0.3135</c:v>
                </c:pt>
                <c:pt idx="210">
                  <c:v>0.315</c:v>
                </c:pt>
                <c:pt idx="211">
                  <c:v>0.3165</c:v>
                </c:pt>
                <c:pt idx="212">
                  <c:v>0.318</c:v>
                </c:pt>
                <c:pt idx="213">
                  <c:v>0.3195</c:v>
                </c:pt>
                <c:pt idx="214">
                  <c:v>0.321</c:v>
                </c:pt>
                <c:pt idx="215">
                  <c:v>0.3225</c:v>
                </c:pt>
                <c:pt idx="216">
                  <c:v>0.324</c:v>
                </c:pt>
                <c:pt idx="217">
                  <c:v>0.3255</c:v>
                </c:pt>
                <c:pt idx="218">
                  <c:v>0.327</c:v>
                </c:pt>
                <c:pt idx="219">
                  <c:v>0.3285</c:v>
                </c:pt>
                <c:pt idx="220">
                  <c:v>0.33</c:v>
                </c:pt>
                <c:pt idx="221">
                  <c:v>0.3315</c:v>
                </c:pt>
                <c:pt idx="222">
                  <c:v>0.333</c:v>
                </c:pt>
                <c:pt idx="223">
                  <c:v>0.3345</c:v>
                </c:pt>
                <c:pt idx="224">
                  <c:v>0.336</c:v>
                </c:pt>
                <c:pt idx="225">
                  <c:v>0.3375</c:v>
                </c:pt>
                <c:pt idx="226">
                  <c:v>0.339</c:v>
                </c:pt>
                <c:pt idx="227">
                  <c:v>0.3405</c:v>
                </c:pt>
                <c:pt idx="228">
                  <c:v>0.342</c:v>
                </c:pt>
                <c:pt idx="229">
                  <c:v>0.3435</c:v>
                </c:pt>
                <c:pt idx="230">
                  <c:v>0.345</c:v>
                </c:pt>
                <c:pt idx="231">
                  <c:v>0.3465</c:v>
                </c:pt>
                <c:pt idx="232">
                  <c:v>0.348</c:v>
                </c:pt>
                <c:pt idx="233">
                  <c:v>0.3495</c:v>
                </c:pt>
                <c:pt idx="234">
                  <c:v>0.351</c:v>
                </c:pt>
                <c:pt idx="235">
                  <c:v>0.3525</c:v>
                </c:pt>
                <c:pt idx="236">
                  <c:v>0.354</c:v>
                </c:pt>
                <c:pt idx="237">
                  <c:v>0.3555</c:v>
                </c:pt>
                <c:pt idx="238">
                  <c:v>0.357</c:v>
                </c:pt>
                <c:pt idx="239">
                  <c:v>0.3585</c:v>
                </c:pt>
                <c:pt idx="240">
                  <c:v>0.36</c:v>
                </c:pt>
                <c:pt idx="241">
                  <c:v>0.3615</c:v>
                </c:pt>
                <c:pt idx="242">
                  <c:v>0.363</c:v>
                </c:pt>
                <c:pt idx="243">
                  <c:v>0.3645</c:v>
                </c:pt>
                <c:pt idx="244">
                  <c:v>0.366</c:v>
                </c:pt>
                <c:pt idx="245">
                  <c:v>0.3675</c:v>
                </c:pt>
                <c:pt idx="246">
                  <c:v>0.369</c:v>
                </c:pt>
                <c:pt idx="247">
                  <c:v>0.3705</c:v>
                </c:pt>
                <c:pt idx="248">
                  <c:v>0.372</c:v>
                </c:pt>
                <c:pt idx="249">
                  <c:v>0.3735</c:v>
                </c:pt>
                <c:pt idx="250">
                  <c:v>0.375</c:v>
                </c:pt>
                <c:pt idx="251">
                  <c:v>0.3765</c:v>
                </c:pt>
                <c:pt idx="252">
                  <c:v>0.378</c:v>
                </c:pt>
                <c:pt idx="253">
                  <c:v>0.3795</c:v>
                </c:pt>
                <c:pt idx="254">
                  <c:v>0.381</c:v>
                </c:pt>
                <c:pt idx="255">
                  <c:v>0.3825</c:v>
                </c:pt>
                <c:pt idx="256">
                  <c:v>0.384</c:v>
                </c:pt>
                <c:pt idx="257">
                  <c:v>0.3855</c:v>
                </c:pt>
                <c:pt idx="258">
                  <c:v>0.387</c:v>
                </c:pt>
                <c:pt idx="259">
                  <c:v>0.3885</c:v>
                </c:pt>
                <c:pt idx="260">
                  <c:v>0.39</c:v>
                </c:pt>
                <c:pt idx="261">
                  <c:v>0.3915</c:v>
                </c:pt>
                <c:pt idx="262">
                  <c:v>0.393</c:v>
                </c:pt>
                <c:pt idx="263">
                  <c:v>0.3945</c:v>
                </c:pt>
                <c:pt idx="264">
                  <c:v>0.396</c:v>
                </c:pt>
                <c:pt idx="265">
                  <c:v>0.3975</c:v>
                </c:pt>
                <c:pt idx="266">
                  <c:v>0.399</c:v>
                </c:pt>
                <c:pt idx="267">
                  <c:v>0.4005</c:v>
                </c:pt>
                <c:pt idx="268">
                  <c:v>0.402</c:v>
                </c:pt>
                <c:pt idx="269">
                  <c:v>0.4035</c:v>
                </c:pt>
                <c:pt idx="270">
                  <c:v>0.405</c:v>
                </c:pt>
                <c:pt idx="271">
                  <c:v>0.4065</c:v>
                </c:pt>
                <c:pt idx="272">
                  <c:v>0.408</c:v>
                </c:pt>
                <c:pt idx="273">
                  <c:v>0.4095</c:v>
                </c:pt>
                <c:pt idx="274">
                  <c:v>0.411</c:v>
                </c:pt>
                <c:pt idx="275">
                  <c:v>0.4125</c:v>
                </c:pt>
                <c:pt idx="276">
                  <c:v>0.414</c:v>
                </c:pt>
                <c:pt idx="277">
                  <c:v>0.4155</c:v>
                </c:pt>
                <c:pt idx="278">
                  <c:v>0.417</c:v>
                </c:pt>
                <c:pt idx="279">
                  <c:v>0.4185</c:v>
                </c:pt>
                <c:pt idx="280">
                  <c:v>0.42</c:v>
                </c:pt>
                <c:pt idx="281">
                  <c:v>0.4215</c:v>
                </c:pt>
                <c:pt idx="282">
                  <c:v>0.423</c:v>
                </c:pt>
                <c:pt idx="283">
                  <c:v>0.4245</c:v>
                </c:pt>
                <c:pt idx="284">
                  <c:v>0.426</c:v>
                </c:pt>
                <c:pt idx="285">
                  <c:v>0.4275</c:v>
                </c:pt>
                <c:pt idx="286">
                  <c:v>0.429</c:v>
                </c:pt>
                <c:pt idx="287">
                  <c:v>0.4305</c:v>
                </c:pt>
                <c:pt idx="288">
                  <c:v>0.432</c:v>
                </c:pt>
                <c:pt idx="289">
                  <c:v>0.4335</c:v>
                </c:pt>
                <c:pt idx="290">
                  <c:v>0.435</c:v>
                </c:pt>
                <c:pt idx="291">
                  <c:v>0.4365</c:v>
                </c:pt>
                <c:pt idx="292">
                  <c:v>0.438</c:v>
                </c:pt>
                <c:pt idx="293">
                  <c:v>0.4395</c:v>
                </c:pt>
                <c:pt idx="294">
                  <c:v>0.441</c:v>
                </c:pt>
                <c:pt idx="295">
                  <c:v>0.4425</c:v>
                </c:pt>
                <c:pt idx="296">
                  <c:v>0.444</c:v>
                </c:pt>
                <c:pt idx="297">
                  <c:v>0.4455</c:v>
                </c:pt>
                <c:pt idx="298">
                  <c:v>0.447</c:v>
                </c:pt>
                <c:pt idx="299">
                  <c:v>0.4485</c:v>
                </c:pt>
                <c:pt idx="300">
                  <c:v>0.45</c:v>
                </c:pt>
                <c:pt idx="301">
                  <c:v>0.4515</c:v>
                </c:pt>
                <c:pt idx="302">
                  <c:v>0.453</c:v>
                </c:pt>
                <c:pt idx="303">
                  <c:v>0.4545</c:v>
                </c:pt>
                <c:pt idx="304">
                  <c:v>0.456</c:v>
                </c:pt>
                <c:pt idx="305">
                  <c:v>0.4575</c:v>
                </c:pt>
                <c:pt idx="306">
                  <c:v>0.459</c:v>
                </c:pt>
                <c:pt idx="307">
                  <c:v>0.4605</c:v>
                </c:pt>
                <c:pt idx="308">
                  <c:v>0.462</c:v>
                </c:pt>
                <c:pt idx="309">
                  <c:v>0.4635</c:v>
                </c:pt>
                <c:pt idx="310">
                  <c:v>0.465</c:v>
                </c:pt>
                <c:pt idx="311">
                  <c:v>0.4665</c:v>
                </c:pt>
                <c:pt idx="312">
                  <c:v>0.468</c:v>
                </c:pt>
                <c:pt idx="313">
                  <c:v>0.4695</c:v>
                </c:pt>
                <c:pt idx="314">
                  <c:v>0.471</c:v>
                </c:pt>
                <c:pt idx="315">
                  <c:v>0.4725</c:v>
                </c:pt>
                <c:pt idx="316">
                  <c:v>0.474</c:v>
                </c:pt>
                <c:pt idx="317">
                  <c:v>0.4755</c:v>
                </c:pt>
                <c:pt idx="318">
                  <c:v>0.477</c:v>
                </c:pt>
                <c:pt idx="319">
                  <c:v>0.4785</c:v>
                </c:pt>
                <c:pt idx="320">
                  <c:v>0.48</c:v>
                </c:pt>
                <c:pt idx="321">
                  <c:v>0.4815</c:v>
                </c:pt>
                <c:pt idx="322">
                  <c:v>0.483</c:v>
                </c:pt>
                <c:pt idx="323">
                  <c:v>0.4845</c:v>
                </c:pt>
                <c:pt idx="324">
                  <c:v>0.486</c:v>
                </c:pt>
                <c:pt idx="325">
                  <c:v>0.4875</c:v>
                </c:pt>
                <c:pt idx="326">
                  <c:v>0.489</c:v>
                </c:pt>
                <c:pt idx="327">
                  <c:v>0.4905</c:v>
                </c:pt>
                <c:pt idx="328">
                  <c:v>0.492</c:v>
                </c:pt>
                <c:pt idx="329">
                  <c:v>0.4935</c:v>
                </c:pt>
                <c:pt idx="330">
                  <c:v>0.495</c:v>
                </c:pt>
                <c:pt idx="331">
                  <c:v>0.4965</c:v>
                </c:pt>
                <c:pt idx="332">
                  <c:v>0.498</c:v>
                </c:pt>
                <c:pt idx="333">
                  <c:v>0.4995</c:v>
                </c:pt>
                <c:pt idx="334">
                  <c:v>0.501</c:v>
                </c:pt>
                <c:pt idx="335">
                  <c:v>0.5025</c:v>
                </c:pt>
                <c:pt idx="336">
                  <c:v>0.504</c:v>
                </c:pt>
                <c:pt idx="337">
                  <c:v>0.5055</c:v>
                </c:pt>
                <c:pt idx="338">
                  <c:v>0.507</c:v>
                </c:pt>
                <c:pt idx="339">
                  <c:v>0.5085</c:v>
                </c:pt>
                <c:pt idx="340">
                  <c:v>0.51</c:v>
                </c:pt>
                <c:pt idx="341">
                  <c:v>0.5115</c:v>
                </c:pt>
                <c:pt idx="342">
                  <c:v>0.513</c:v>
                </c:pt>
                <c:pt idx="343">
                  <c:v>0.5145</c:v>
                </c:pt>
                <c:pt idx="344">
                  <c:v>0.516</c:v>
                </c:pt>
                <c:pt idx="345">
                  <c:v>0.5175</c:v>
                </c:pt>
                <c:pt idx="346">
                  <c:v>0.519</c:v>
                </c:pt>
                <c:pt idx="347">
                  <c:v>0.5205</c:v>
                </c:pt>
                <c:pt idx="348">
                  <c:v>0.522</c:v>
                </c:pt>
                <c:pt idx="349">
                  <c:v>0.5235</c:v>
                </c:pt>
                <c:pt idx="350">
                  <c:v>0.524999999999999</c:v>
                </c:pt>
                <c:pt idx="351">
                  <c:v>0.526499999999999</c:v>
                </c:pt>
                <c:pt idx="352">
                  <c:v>0.527999999999999</c:v>
                </c:pt>
                <c:pt idx="353">
                  <c:v>0.529499999999999</c:v>
                </c:pt>
                <c:pt idx="354">
                  <c:v>0.530999999999999</c:v>
                </c:pt>
                <c:pt idx="355">
                  <c:v>0.532499999999999</c:v>
                </c:pt>
                <c:pt idx="356">
                  <c:v>0.533999999999999</c:v>
                </c:pt>
                <c:pt idx="357">
                  <c:v>0.535499999999999</c:v>
                </c:pt>
                <c:pt idx="358">
                  <c:v>0.536999999999999</c:v>
                </c:pt>
                <c:pt idx="359">
                  <c:v>0.538499999999999</c:v>
                </c:pt>
                <c:pt idx="360">
                  <c:v>0.539999999999999</c:v>
                </c:pt>
                <c:pt idx="361">
                  <c:v>0.541499999999999</c:v>
                </c:pt>
                <c:pt idx="362">
                  <c:v>0.542999999999999</c:v>
                </c:pt>
                <c:pt idx="363">
                  <c:v>0.544499999999999</c:v>
                </c:pt>
                <c:pt idx="364">
                  <c:v>0.545999999999999</c:v>
                </c:pt>
                <c:pt idx="365">
                  <c:v>0.547499999999999</c:v>
                </c:pt>
                <c:pt idx="366">
                  <c:v>0.548999999999999</c:v>
                </c:pt>
                <c:pt idx="367">
                  <c:v>0.550499999999999</c:v>
                </c:pt>
                <c:pt idx="368">
                  <c:v>0.551999999999998</c:v>
                </c:pt>
                <c:pt idx="369">
                  <c:v>0.553499999999998</c:v>
                </c:pt>
                <c:pt idx="370">
                  <c:v>0.554999999999998</c:v>
                </c:pt>
                <c:pt idx="371">
                  <c:v>0.556499999999998</c:v>
                </c:pt>
                <c:pt idx="372">
                  <c:v>0.557999999999998</c:v>
                </c:pt>
                <c:pt idx="373">
                  <c:v>0.559499999999998</c:v>
                </c:pt>
                <c:pt idx="374">
                  <c:v>0.560999999999998</c:v>
                </c:pt>
                <c:pt idx="375">
                  <c:v>0.562499999999998</c:v>
                </c:pt>
                <c:pt idx="376">
                  <c:v>0.563999999999998</c:v>
                </c:pt>
                <c:pt idx="377">
                  <c:v>0.565499999999998</c:v>
                </c:pt>
                <c:pt idx="378">
                  <c:v>0.566999999999998</c:v>
                </c:pt>
                <c:pt idx="379">
                  <c:v>0.568499999999998</c:v>
                </c:pt>
                <c:pt idx="380">
                  <c:v>0.569999999999998</c:v>
                </c:pt>
                <c:pt idx="381">
                  <c:v>0.571499999999998</c:v>
                </c:pt>
                <c:pt idx="382">
                  <c:v>0.572999999999998</c:v>
                </c:pt>
                <c:pt idx="383">
                  <c:v>0.574499999999998</c:v>
                </c:pt>
                <c:pt idx="384">
                  <c:v>0.575999999999998</c:v>
                </c:pt>
                <c:pt idx="385">
                  <c:v>0.577499999999998</c:v>
                </c:pt>
                <c:pt idx="386">
                  <c:v>0.578999999999998</c:v>
                </c:pt>
                <c:pt idx="387">
                  <c:v>0.580499999999997</c:v>
                </c:pt>
                <c:pt idx="388">
                  <c:v>0.581999999999997</c:v>
                </c:pt>
                <c:pt idx="389">
                  <c:v>0.583499999999997</c:v>
                </c:pt>
                <c:pt idx="390">
                  <c:v>0.584999999999997</c:v>
                </c:pt>
                <c:pt idx="391">
                  <c:v>0.586499999999997</c:v>
                </c:pt>
                <c:pt idx="392">
                  <c:v>0.587999999999997</c:v>
                </c:pt>
                <c:pt idx="393">
                  <c:v>0.589499999999997</c:v>
                </c:pt>
                <c:pt idx="394">
                  <c:v>0.590999999999997</c:v>
                </c:pt>
                <c:pt idx="395">
                  <c:v>0.592499999999997</c:v>
                </c:pt>
                <c:pt idx="396">
                  <c:v>0.593999999999997</c:v>
                </c:pt>
                <c:pt idx="397">
                  <c:v>0.595499999999997</c:v>
                </c:pt>
                <c:pt idx="398">
                  <c:v>0.596999999999997</c:v>
                </c:pt>
                <c:pt idx="399">
                  <c:v>0.598499999999997</c:v>
                </c:pt>
                <c:pt idx="400">
                  <c:v>0.599999999999997</c:v>
                </c:pt>
                <c:pt idx="401">
                  <c:v>0.601499999999997</c:v>
                </c:pt>
                <c:pt idx="402">
                  <c:v>0.602999999999997</c:v>
                </c:pt>
                <c:pt idx="403">
                  <c:v>0.604499999999997</c:v>
                </c:pt>
                <c:pt idx="404">
                  <c:v>0.605999999999996</c:v>
                </c:pt>
                <c:pt idx="405">
                  <c:v>0.607499999999996</c:v>
                </c:pt>
                <c:pt idx="406">
                  <c:v>0.608999999999996</c:v>
                </c:pt>
                <c:pt idx="407">
                  <c:v>0.610499999999996</c:v>
                </c:pt>
                <c:pt idx="408">
                  <c:v>0.611999999999996</c:v>
                </c:pt>
                <c:pt idx="409">
                  <c:v>0.613499999999996</c:v>
                </c:pt>
                <c:pt idx="410">
                  <c:v>0.614999999999996</c:v>
                </c:pt>
                <c:pt idx="411">
                  <c:v>0.616499999999996</c:v>
                </c:pt>
                <c:pt idx="412">
                  <c:v>0.617999999999996</c:v>
                </c:pt>
                <c:pt idx="413">
                  <c:v>0.619499999999996</c:v>
                </c:pt>
                <c:pt idx="414">
                  <c:v>0.620999999999996</c:v>
                </c:pt>
                <c:pt idx="415">
                  <c:v>0.622499999999996</c:v>
                </c:pt>
                <c:pt idx="416">
                  <c:v>0.623999999999996</c:v>
                </c:pt>
                <c:pt idx="417">
                  <c:v>0.625499999999996</c:v>
                </c:pt>
                <c:pt idx="418">
                  <c:v>0.626999999999996</c:v>
                </c:pt>
                <c:pt idx="419">
                  <c:v>0.628499999999996</c:v>
                </c:pt>
                <c:pt idx="420">
                  <c:v>0.629999999999996</c:v>
                </c:pt>
                <c:pt idx="421">
                  <c:v>0.631499999999996</c:v>
                </c:pt>
                <c:pt idx="422">
                  <c:v>0.632999999999995</c:v>
                </c:pt>
                <c:pt idx="423">
                  <c:v>0.634499999999995</c:v>
                </c:pt>
                <c:pt idx="424">
                  <c:v>0.635999999999995</c:v>
                </c:pt>
                <c:pt idx="425">
                  <c:v>0.637499999999995</c:v>
                </c:pt>
                <c:pt idx="426">
                  <c:v>0.638999999999995</c:v>
                </c:pt>
                <c:pt idx="427">
                  <c:v>0.640499999999995</c:v>
                </c:pt>
                <c:pt idx="428">
                  <c:v>0.641999999999995</c:v>
                </c:pt>
                <c:pt idx="429">
                  <c:v>0.643499999999995</c:v>
                </c:pt>
                <c:pt idx="430">
                  <c:v>0.644999999999995</c:v>
                </c:pt>
                <c:pt idx="431">
                  <c:v>0.646499999999995</c:v>
                </c:pt>
                <c:pt idx="432">
                  <c:v>0.647999999999995</c:v>
                </c:pt>
                <c:pt idx="433">
                  <c:v>0.649499999999995</c:v>
                </c:pt>
                <c:pt idx="434">
                  <c:v>0.650999999999995</c:v>
                </c:pt>
                <c:pt idx="435">
                  <c:v>0.652499999999995</c:v>
                </c:pt>
                <c:pt idx="436">
                  <c:v>0.653999999999995</c:v>
                </c:pt>
                <c:pt idx="437">
                  <c:v>0.655499999999995</c:v>
                </c:pt>
                <c:pt idx="438">
                  <c:v>0.656999999999995</c:v>
                </c:pt>
                <c:pt idx="439">
                  <c:v>0.658499999999995</c:v>
                </c:pt>
                <c:pt idx="440">
                  <c:v>0.659999999999994</c:v>
                </c:pt>
                <c:pt idx="441">
                  <c:v>0.661499999999994</c:v>
                </c:pt>
                <c:pt idx="442">
                  <c:v>0.662999999999994</c:v>
                </c:pt>
                <c:pt idx="443">
                  <c:v>0.664499999999994</c:v>
                </c:pt>
                <c:pt idx="444">
                  <c:v>0.665999999999994</c:v>
                </c:pt>
                <c:pt idx="445">
                  <c:v>0.667499999999994</c:v>
                </c:pt>
                <c:pt idx="446">
                  <c:v>0.668999999999994</c:v>
                </c:pt>
                <c:pt idx="447">
                  <c:v>0.670499999999994</c:v>
                </c:pt>
                <c:pt idx="448">
                  <c:v>0.671999999999994</c:v>
                </c:pt>
                <c:pt idx="449">
                  <c:v>0.673499999999994</c:v>
                </c:pt>
                <c:pt idx="450">
                  <c:v>0.674999999999994</c:v>
                </c:pt>
                <c:pt idx="451">
                  <c:v>0.676499999999994</c:v>
                </c:pt>
                <c:pt idx="452">
                  <c:v>0.677999999999994</c:v>
                </c:pt>
                <c:pt idx="453">
                  <c:v>0.679499999999994</c:v>
                </c:pt>
                <c:pt idx="454">
                  <c:v>0.680999999999994</c:v>
                </c:pt>
                <c:pt idx="455">
                  <c:v>0.682499999999994</c:v>
                </c:pt>
                <c:pt idx="456">
                  <c:v>0.683999999999994</c:v>
                </c:pt>
                <c:pt idx="457">
                  <c:v>0.685499999999994</c:v>
                </c:pt>
                <c:pt idx="458">
                  <c:v>0.686999999999994</c:v>
                </c:pt>
                <c:pt idx="459">
                  <c:v>0.688499999999993</c:v>
                </c:pt>
                <c:pt idx="460">
                  <c:v>0.689999999999993</c:v>
                </c:pt>
                <c:pt idx="461">
                  <c:v>0.691499999999993</c:v>
                </c:pt>
                <c:pt idx="462">
                  <c:v>0.692999999999993</c:v>
                </c:pt>
                <c:pt idx="463">
                  <c:v>0.694499999999993</c:v>
                </c:pt>
                <c:pt idx="464">
                  <c:v>0.695999999999993</c:v>
                </c:pt>
                <c:pt idx="465">
                  <c:v>0.697499999999993</c:v>
                </c:pt>
                <c:pt idx="466">
                  <c:v>0.698999999999993</c:v>
                </c:pt>
                <c:pt idx="467">
                  <c:v>0.700499999999993</c:v>
                </c:pt>
                <c:pt idx="468">
                  <c:v>0.701999999999993</c:v>
                </c:pt>
                <c:pt idx="469">
                  <c:v>0.703499999999993</c:v>
                </c:pt>
                <c:pt idx="470">
                  <c:v>0.704999999999993</c:v>
                </c:pt>
                <c:pt idx="471">
                  <c:v>0.706499999999993</c:v>
                </c:pt>
                <c:pt idx="472">
                  <c:v>0.707999999999993</c:v>
                </c:pt>
                <c:pt idx="473">
                  <c:v>0.709499999999993</c:v>
                </c:pt>
                <c:pt idx="474">
                  <c:v>0.710999999999993</c:v>
                </c:pt>
                <c:pt idx="475">
                  <c:v>0.712499999999993</c:v>
                </c:pt>
                <c:pt idx="476">
                  <c:v>0.713999999999993</c:v>
                </c:pt>
                <c:pt idx="477">
                  <c:v>0.715499999999993</c:v>
                </c:pt>
                <c:pt idx="478">
                  <c:v>0.716999999999992</c:v>
                </c:pt>
                <c:pt idx="479">
                  <c:v>0.718499999999992</c:v>
                </c:pt>
                <c:pt idx="480">
                  <c:v>0.719999999999992</c:v>
                </c:pt>
                <c:pt idx="481">
                  <c:v>0.721499999999992</c:v>
                </c:pt>
                <c:pt idx="482">
                  <c:v>0.722999999999992</c:v>
                </c:pt>
                <c:pt idx="483">
                  <c:v>0.724499999999992</c:v>
                </c:pt>
                <c:pt idx="484">
                  <c:v>0.725999999999992</c:v>
                </c:pt>
                <c:pt idx="485">
                  <c:v>0.727499999999992</c:v>
                </c:pt>
                <c:pt idx="486">
                  <c:v>0.728999999999992</c:v>
                </c:pt>
                <c:pt idx="487">
                  <c:v>0.730499999999992</c:v>
                </c:pt>
                <c:pt idx="488">
                  <c:v>0.731999999999992</c:v>
                </c:pt>
                <c:pt idx="489">
                  <c:v>0.733499999999992</c:v>
                </c:pt>
                <c:pt idx="490">
                  <c:v>0.734999999999992</c:v>
                </c:pt>
                <c:pt idx="491">
                  <c:v>0.736499999999992</c:v>
                </c:pt>
                <c:pt idx="492">
                  <c:v>0.737999999999992</c:v>
                </c:pt>
                <c:pt idx="493">
                  <c:v>0.739499999999992</c:v>
                </c:pt>
                <c:pt idx="494">
                  <c:v>0.740999999999992</c:v>
                </c:pt>
                <c:pt idx="495">
                  <c:v>0.742499999999992</c:v>
                </c:pt>
                <c:pt idx="496">
                  <c:v>0.743999999999991</c:v>
                </c:pt>
                <c:pt idx="497">
                  <c:v>0.745499999999991</c:v>
                </c:pt>
                <c:pt idx="498">
                  <c:v>0.746999999999991</c:v>
                </c:pt>
                <c:pt idx="499">
                  <c:v>0.748499999999991</c:v>
                </c:pt>
                <c:pt idx="500">
                  <c:v>0.749999999999991</c:v>
                </c:pt>
                <c:pt idx="501">
                  <c:v>0.751499999999991</c:v>
                </c:pt>
                <c:pt idx="502">
                  <c:v>0.752999999999991</c:v>
                </c:pt>
                <c:pt idx="503">
                  <c:v>0.754499999999991</c:v>
                </c:pt>
                <c:pt idx="504">
                  <c:v>0.755999999999991</c:v>
                </c:pt>
                <c:pt idx="505">
                  <c:v>0.757499999999991</c:v>
                </c:pt>
                <c:pt idx="506">
                  <c:v>0.758999999999991</c:v>
                </c:pt>
                <c:pt idx="507">
                  <c:v>0.760499999999991</c:v>
                </c:pt>
                <c:pt idx="508">
                  <c:v>0.761999999999991</c:v>
                </c:pt>
                <c:pt idx="509">
                  <c:v>0.763499999999991</c:v>
                </c:pt>
                <c:pt idx="510">
                  <c:v>0.764999999999991</c:v>
                </c:pt>
                <c:pt idx="511">
                  <c:v>0.766499999999991</c:v>
                </c:pt>
                <c:pt idx="512">
                  <c:v>0.767999999999991</c:v>
                </c:pt>
                <c:pt idx="513">
                  <c:v>0.769499999999991</c:v>
                </c:pt>
                <c:pt idx="514">
                  <c:v>0.770999999999991</c:v>
                </c:pt>
                <c:pt idx="515">
                  <c:v>0.77249999999999</c:v>
                </c:pt>
                <c:pt idx="516">
                  <c:v>0.77399999999999</c:v>
                </c:pt>
                <c:pt idx="517">
                  <c:v>0.77549999999999</c:v>
                </c:pt>
                <c:pt idx="518">
                  <c:v>0.77699999999999</c:v>
                </c:pt>
                <c:pt idx="519">
                  <c:v>0.77849999999999</c:v>
                </c:pt>
                <c:pt idx="520">
                  <c:v>0.77999999999999</c:v>
                </c:pt>
                <c:pt idx="521">
                  <c:v>0.78149999999999</c:v>
                </c:pt>
                <c:pt idx="522">
                  <c:v>0.78299999999999</c:v>
                </c:pt>
                <c:pt idx="523">
                  <c:v>0.78449999999999</c:v>
                </c:pt>
                <c:pt idx="524">
                  <c:v>0.78599999999999</c:v>
                </c:pt>
                <c:pt idx="525">
                  <c:v>0.78749999999999</c:v>
                </c:pt>
                <c:pt idx="526">
                  <c:v>0.78899999999999</c:v>
                </c:pt>
                <c:pt idx="527">
                  <c:v>0.79049999999999</c:v>
                </c:pt>
                <c:pt idx="528">
                  <c:v>0.79199999999999</c:v>
                </c:pt>
                <c:pt idx="529">
                  <c:v>0.79349999999999</c:v>
                </c:pt>
                <c:pt idx="530">
                  <c:v>0.79499999999999</c:v>
                </c:pt>
                <c:pt idx="531">
                  <c:v>0.79649999999999</c:v>
                </c:pt>
                <c:pt idx="532">
                  <c:v>0.79799999999999</c:v>
                </c:pt>
                <c:pt idx="533">
                  <c:v>0.799499999999989</c:v>
                </c:pt>
                <c:pt idx="534">
                  <c:v>0.800999999999989</c:v>
                </c:pt>
                <c:pt idx="535">
                  <c:v>0.802499999999989</c:v>
                </c:pt>
                <c:pt idx="536">
                  <c:v>0.803999999999989</c:v>
                </c:pt>
                <c:pt idx="537">
                  <c:v>0.805499999999989</c:v>
                </c:pt>
                <c:pt idx="538">
                  <c:v>0.806999999999989</c:v>
                </c:pt>
                <c:pt idx="539">
                  <c:v>0.808499999999989</c:v>
                </c:pt>
                <c:pt idx="540">
                  <c:v>0.809999999999989</c:v>
                </c:pt>
                <c:pt idx="541">
                  <c:v>0.811499999999989</c:v>
                </c:pt>
                <c:pt idx="542">
                  <c:v>0.812999999999989</c:v>
                </c:pt>
                <c:pt idx="543">
                  <c:v>0.814499999999989</c:v>
                </c:pt>
                <c:pt idx="544">
                  <c:v>0.815999999999989</c:v>
                </c:pt>
                <c:pt idx="545">
                  <c:v>0.817499999999989</c:v>
                </c:pt>
                <c:pt idx="546">
                  <c:v>0.818999999999989</c:v>
                </c:pt>
                <c:pt idx="547">
                  <c:v>0.820499999999989</c:v>
                </c:pt>
                <c:pt idx="548">
                  <c:v>0.821999999999989</c:v>
                </c:pt>
                <c:pt idx="549">
                  <c:v>0.823499999999989</c:v>
                </c:pt>
                <c:pt idx="550">
                  <c:v>0.824999999999989</c:v>
                </c:pt>
                <c:pt idx="551">
                  <c:v>0.826499999999989</c:v>
                </c:pt>
                <c:pt idx="552">
                  <c:v>0.827999999999988</c:v>
                </c:pt>
                <c:pt idx="553">
                  <c:v>0.829499999999988</c:v>
                </c:pt>
                <c:pt idx="554">
                  <c:v>0.830999999999988</c:v>
                </c:pt>
                <c:pt idx="555">
                  <c:v>0.832499999999988</c:v>
                </c:pt>
                <c:pt idx="556">
                  <c:v>0.833999999999988</c:v>
                </c:pt>
                <c:pt idx="557">
                  <c:v>0.835499999999988</c:v>
                </c:pt>
                <c:pt idx="558">
                  <c:v>0.836999999999988</c:v>
                </c:pt>
                <c:pt idx="559">
                  <c:v>0.838499999999988</c:v>
                </c:pt>
                <c:pt idx="560">
                  <c:v>0.839999999999988</c:v>
                </c:pt>
                <c:pt idx="561">
                  <c:v>0.841499999999988</c:v>
                </c:pt>
                <c:pt idx="562">
                  <c:v>0.842999999999988</c:v>
                </c:pt>
                <c:pt idx="563">
                  <c:v>0.844499999999988</c:v>
                </c:pt>
                <c:pt idx="564">
                  <c:v>0.845999999999988</c:v>
                </c:pt>
                <c:pt idx="565">
                  <c:v>0.847499999999988</c:v>
                </c:pt>
                <c:pt idx="566">
                  <c:v>0.848999999999988</c:v>
                </c:pt>
                <c:pt idx="567">
                  <c:v>0.850499999999988</c:v>
                </c:pt>
                <c:pt idx="568">
                  <c:v>0.851999999999988</c:v>
                </c:pt>
                <c:pt idx="569">
                  <c:v>0.853499999999988</c:v>
                </c:pt>
                <c:pt idx="570">
                  <c:v>0.854999999999987</c:v>
                </c:pt>
                <c:pt idx="571">
                  <c:v>0.856499999999987</c:v>
                </c:pt>
                <c:pt idx="572">
                  <c:v>0.857999999999987</c:v>
                </c:pt>
                <c:pt idx="573">
                  <c:v>0.859499999999987</c:v>
                </c:pt>
                <c:pt idx="574">
                  <c:v>0.860999999999987</c:v>
                </c:pt>
                <c:pt idx="575">
                  <c:v>0.862499999999987</c:v>
                </c:pt>
                <c:pt idx="576">
                  <c:v>0.863999999999987</c:v>
                </c:pt>
                <c:pt idx="577">
                  <c:v>0.865499999999987</c:v>
                </c:pt>
                <c:pt idx="578">
                  <c:v>0.866999999999987</c:v>
                </c:pt>
                <c:pt idx="579">
                  <c:v>0.868499999999987</c:v>
                </c:pt>
                <c:pt idx="580">
                  <c:v>0.869999999999987</c:v>
                </c:pt>
                <c:pt idx="581">
                  <c:v>0.871499999999987</c:v>
                </c:pt>
                <c:pt idx="582">
                  <c:v>0.872999999999987</c:v>
                </c:pt>
                <c:pt idx="583">
                  <c:v>0.874499999999987</c:v>
                </c:pt>
                <c:pt idx="584">
                  <c:v>0.875999999999987</c:v>
                </c:pt>
                <c:pt idx="585">
                  <c:v>0.877499999999987</c:v>
                </c:pt>
                <c:pt idx="586">
                  <c:v>0.878999999999987</c:v>
                </c:pt>
                <c:pt idx="587">
                  <c:v>0.880499999999987</c:v>
                </c:pt>
                <c:pt idx="588">
                  <c:v>0.881999999999987</c:v>
                </c:pt>
                <c:pt idx="589">
                  <c:v>0.883499999999986</c:v>
                </c:pt>
                <c:pt idx="590">
                  <c:v>0.884999999999986</c:v>
                </c:pt>
                <c:pt idx="591">
                  <c:v>0.886499999999986</c:v>
                </c:pt>
                <c:pt idx="592">
                  <c:v>0.887999999999986</c:v>
                </c:pt>
                <c:pt idx="593">
                  <c:v>0.889499999999986</c:v>
                </c:pt>
                <c:pt idx="594">
                  <c:v>0.890999999999986</c:v>
                </c:pt>
                <c:pt idx="595">
                  <c:v>0.892499999999986</c:v>
                </c:pt>
                <c:pt idx="596">
                  <c:v>0.893999999999986</c:v>
                </c:pt>
                <c:pt idx="597">
                  <c:v>0.895499999999986</c:v>
                </c:pt>
                <c:pt idx="598">
                  <c:v>0.896999999999986</c:v>
                </c:pt>
                <c:pt idx="599">
                  <c:v>0.898499999999986</c:v>
                </c:pt>
                <c:pt idx="600">
                  <c:v>0.899999999999986</c:v>
                </c:pt>
                <c:pt idx="601">
                  <c:v>0.901499999999986</c:v>
                </c:pt>
                <c:pt idx="602">
                  <c:v>0.902999999999986</c:v>
                </c:pt>
                <c:pt idx="603">
                  <c:v>0.904499999999986</c:v>
                </c:pt>
                <c:pt idx="604">
                  <c:v>0.905999999999986</c:v>
                </c:pt>
                <c:pt idx="605">
                  <c:v>0.907499999999986</c:v>
                </c:pt>
                <c:pt idx="606">
                  <c:v>0.908999999999986</c:v>
                </c:pt>
                <c:pt idx="607">
                  <c:v>0.910499999999986</c:v>
                </c:pt>
                <c:pt idx="608">
                  <c:v>0.911999999999985</c:v>
                </c:pt>
                <c:pt idx="609">
                  <c:v>0.913499999999985</c:v>
                </c:pt>
                <c:pt idx="610">
                  <c:v>0.914999999999985</c:v>
                </c:pt>
                <c:pt idx="611">
                  <c:v>0.916499999999985</c:v>
                </c:pt>
                <c:pt idx="612">
                  <c:v>0.917999999999985</c:v>
                </c:pt>
                <c:pt idx="613">
                  <c:v>0.919499999999985</c:v>
                </c:pt>
                <c:pt idx="614">
                  <c:v>0.920999999999985</c:v>
                </c:pt>
                <c:pt idx="615">
                  <c:v>0.922499999999985</c:v>
                </c:pt>
                <c:pt idx="616">
                  <c:v>0.923999999999985</c:v>
                </c:pt>
                <c:pt idx="617">
                  <c:v>0.925499999999985</c:v>
                </c:pt>
                <c:pt idx="618">
                  <c:v>0.926999999999985</c:v>
                </c:pt>
                <c:pt idx="619">
                  <c:v>0.928499999999985</c:v>
                </c:pt>
                <c:pt idx="620">
                  <c:v>0.929999999999985</c:v>
                </c:pt>
                <c:pt idx="621">
                  <c:v>0.931499999999985</c:v>
                </c:pt>
                <c:pt idx="622">
                  <c:v>0.932999999999985</c:v>
                </c:pt>
                <c:pt idx="623">
                  <c:v>0.934499999999985</c:v>
                </c:pt>
                <c:pt idx="624">
                  <c:v>0.935999999999985</c:v>
                </c:pt>
                <c:pt idx="625">
                  <c:v>0.937499999999985</c:v>
                </c:pt>
                <c:pt idx="626">
                  <c:v>0.938999999999984</c:v>
                </c:pt>
                <c:pt idx="627">
                  <c:v>0.940499999999984</c:v>
                </c:pt>
                <c:pt idx="628">
                  <c:v>0.941999999999984</c:v>
                </c:pt>
                <c:pt idx="629">
                  <c:v>0.943499999999984</c:v>
                </c:pt>
                <c:pt idx="630">
                  <c:v>0.944999999999984</c:v>
                </c:pt>
                <c:pt idx="631">
                  <c:v>0.946499999999984</c:v>
                </c:pt>
                <c:pt idx="632">
                  <c:v>0.947999999999984</c:v>
                </c:pt>
                <c:pt idx="633">
                  <c:v>0.949499999999984</c:v>
                </c:pt>
                <c:pt idx="634">
                  <c:v>0.950999999999984</c:v>
                </c:pt>
                <c:pt idx="635">
                  <c:v>0.952499999999984</c:v>
                </c:pt>
                <c:pt idx="636">
                  <c:v>0.953999999999984</c:v>
                </c:pt>
                <c:pt idx="637">
                  <c:v>0.955499999999984</c:v>
                </c:pt>
                <c:pt idx="638">
                  <c:v>0.956999999999984</c:v>
                </c:pt>
                <c:pt idx="639">
                  <c:v>0.958499999999984</c:v>
                </c:pt>
                <c:pt idx="640">
                  <c:v>0.959999999999984</c:v>
                </c:pt>
                <c:pt idx="641">
                  <c:v>0.961499999999984</c:v>
                </c:pt>
                <c:pt idx="642">
                  <c:v>0.962999999999984</c:v>
                </c:pt>
                <c:pt idx="643">
                  <c:v>0.964499999999984</c:v>
                </c:pt>
                <c:pt idx="644">
                  <c:v>0.965999999999984</c:v>
                </c:pt>
                <c:pt idx="645">
                  <c:v>0.967499999999983</c:v>
                </c:pt>
                <c:pt idx="646">
                  <c:v>0.968999999999983</c:v>
                </c:pt>
                <c:pt idx="647">
                  <c:v>0.970499999999983</c:v>
                </c:pt>
                <c:pt idx="648">
                  <c:v>0.971999999999983</c:v>
                </c:pt>
                <c:pt idx="649">
                  <c:v>0.973499999999983</c:v>
                </c:pt>
                <c:pt idx="650">
                  <c:v>0.974999999999983</c:v>
                </c:pt>
                <c:pt idx="651">
                  <c:v>0.976499999999983</c:v>
                </c:pt>
                <c:pt idx="652">
                  <c:v>0.977999999999983</c:v>
                </c:pt>
                <c:pt idx="653">
                  <c:v>0.979499999999983</c:v>
                </c:pt>
                <c:pt idx="654">
                  <c:v>0.980999999999983</c:v>
                </c:pt>
                <c:pt idx="655">
                  <c:v>0.982499999999983</c:v>
                </c:pt>
                <c:pt idx="656">
                  <c:v>0.983999999999983</c:v>
                </c:pt>
                <c:pt idx="657">
                  <c:v>0.985499999999983</c:v>
                </c:pt>
                <c:pt idx="658">
                  <c:v>0.986999999999983</c:v>
                </c:pt>
                <c:pt idx="659">
                  <c:v>0.988499999999983</c:v>
                </c:pt>
                <c:pt idx="660">
                  <c:v>0.989999999999983</c:v>
                </c:pt>
                <c:pt idx="661">
                  <c:v>0.991499999999983</c:v>
                </c:pt>
                <c:pt idx="662">
                  <c:v>0.992999999999983</c:v>
                </c:pt>
                <c:pt idx="663">
                  <c:v>0.994499999999982</c:v>
                </c:pt>
                <c:pt idx="664">
                  <c:v>0.995999999999982</c:v>
                </c:pt>
                <c:pt idx="665">
                  <c:v>0.997499999999982</c:v>
                </c:pt>
                <c:pt idx="666">
                  <c:v>0.998999999999982</c:v>
                </c:pt>
                <c:pt idx="667">
                  <c:v>1.000499999999982</c:v>
                </c:pt>
                <c:pt idx="668">
                  <c:v>1.001999999999982</c:v>
                </c:pt>
                <c:pt idx="669">
                  <c:v>1.003499999999983</c:v>
                </c:pt>
                <c:pt idx="670">
                  <c:v>1.004999999999983</c:v>
                </c:pt>
                <c:pt idx="671">
                  <c:v>1.006499999999983</c:v>
                </c:pt>
                <c:pt idx="672">
                  <c:v>1.007999999999983</c:v>
                </c:pt>
                <c:pt idx="673">
                  <c:v>1.009499999999983</c:v>
                </c:pt>
                <c:pt idx="674">
                  <c:v>1.010999999999983</c:v>
                </c:pt>
                <c:pt idx="675">
                  <c:v>1.012499999999983</c:v>
                </c:pt>
                <c:pt idx="676">
                  <c:v>1.013999999999983</c:v>
                </c:pt>
                <c:pt idx="677">
                  <c:v>1.015499999999983</c:v>
                </c:pt>
                <c:pt idx="678">
                  <c:v>1.016999999999983</c:v>
                </c:pt>
                <c:pt idx="679">
                  <c:v>1.018499999999983</c:v>
                </c:pt>
                <c:pt idx="680">
                  <c:v>1.019999999999983</c:v>
                </c:pt>
                <c:pt idx="681">
                  <c:v>1.021499999999983</c:v>
                </c:pt>
                <c:pt idx="682">
                  <c:v>1.022999999999983</c:v>
                </c:pt>
                <c:pt idx="683">
                  <c:v>1.024499999999983</c:v>
                </c:pt>
                <c:pt idx="684">
                  <c:v>1.025999999999983</c:v>
                </c:pt>
                <c:pt idx="685">
                  <c:v>1.027499999999983</c:v>
                </c:pt>
                <c:pt idx="686">
                  <c:v>1.028999999999983</c:v>
                </c:pt>
                <c:pt idx="687">
                  <c:v>1.030499999999984</c:v>
                </c:pt>
                <c:pt idx="688">
                  <c:v>1.031999999999984</c:v>
                </c:pt>
                <c:pt idx="689">
                  <c:v>1.033499999999984</c:v>
                </c:pt>
                <c:pt idx="690">
                  <c:v>1.034999999999984</c:v>
                </c:pt>
                <c:pt idx="691">
                  <c:v>1.036499999999984</c:v>
                </c:pt>
                <c:pt idx="692">
                  <c:v>1.037999999999984</c:v>
                </c:pt>
                <c:pt idx="693">
                  <c:v>1.039499999999984</c:v>
                </c:pt>
                <c:pt idx="694">
                  <c:v>1.040999999999984</c:v>
                </c:pt>
                <c:pt idx="695">
                  <c:v>1.042499999999984</c:v>
                </c:pt>
                <c:pt idx="696">
                  <c:v>1.043999999999984</c:v>
                </c:pt>
                <c:pt idx="697">
                  <c:v>1.045499999999984</c:v>
                </c:pt>
                <c:pt idx="698">
                  <c:v>1.046999999999984</c:v>
                </c:pt>
                <c:pt idx="699">
                  <c:v>1.048499999999984</c:v>
                </c:pt>
                <c:pt idx="700">
                  <c:v>1.049999999999984</c:v>
                </c:pt>
                <c:pt idx="701">
                  <c:v>1.051499999999984</c:v>
                </c:pt>
                <c:pt idx="702">
                  <c:v>1.052999999999984</c:v>
                </c:pt>
                <c:pt idx="703">
                  <c:v>1.054499999999984</c:v>
                </c:pt>
                <c:pt idx="704">
                  <c:v>1.055999999999984</c:v>
                </c:pt>
                <c:pt idx="705">
                  <c:v>1.057499999999985</c:v>
                </c:pt>
                <c:pt idx="706">
                  <c:v>1.058999999999985</c:v>
                </c:pt>
                <c:pt idx="707">
                  <c:v>1.060499999999985</c:v>
                </c:pt>
                <c:pt idx="708">
                  <c:v>1.061999999999985</c:v>
                </c:pt>
                <c:pt idx="709">
                  <c:v>1.063499999999985</c:v>
                </c:pt>
                <c:pt idx="710">
                  <c:v>1.064999999999985</c:v>
                </c:pt>
                <c:pt idx="711">
                  <c:v>1.066499999999985</c:v>
                </c:pt>
                <c:pt idx="712">
                  <c:v>1.067999999999985</c:v>
                </c:pt>
                <c:pt idx="713">
                  <c:v>1.069499999999985</c:v>
                </c:pt>
                <c:pt idx="714">
                  <c:v>1.070999999999985</c:v>
                </c:pt>
                <c:pt idx="715">
                  <c:v>1.072499999999985</c:v>
                </c:pt>
                <c:pt idx="716">
                  <c:v>1.073999999999985</c:v>
                </c:pt>
                <c:pt idx="717">
                  <c:v>1.075499999999985</c:v>
                </c:pt>
                <c:pt idx="718">
                  <c:v>1.076999999999985</c:v>
                </c:pt>
                <c:pt idx="719">
                  <c:v>1.078499999999985</c:v>
                </c:pt>
                <c:pt idx="720">
                  <c:v>1.079999999999985</c:v>
                </c:pt>
                <c:pt idx="721">
                  <c:v>1.081499999999985</c:v>
                </c:pt>
                <c:pt idx="722">
                  <c:v>1.082999999999986</c:v>
                </c:pt>
                <c:pt idx="723">
                  <c:v>1.084499999999986</c:v>
                </c:pt>
                <c:pt idx="724">
                  <c:v>1.085999999999986</c:v>
                </c:pt>
                <c:pt idx="725">
                  <c:v>1.087499999999986</c:v>
                </c:pt>
                <c:pt idx="726">
                  <c:v>1.088999999999986</c:v>
                </c:pt>
                <c:pt idx="727">
                  <c:v>1.090499999999986</c:v>
                </c:pt>
                <c:pt idx="728">
                  <c:v>1.091999999999986</c:v>
                </c:pt>
                <c:pt idx="729">
                  <c:v>1.093499999999986</c:v>
                </c:pt>
                <c:pt idx="730">
                  <c:v>1.094999999999986</c:v>
                </c:pt>
                <c:pt idx="731">
                  <c:v>1.096499999999986</c:v>
                </c:pt>
                <c:pt idx="732">
                  <c:v>1.097999999999986</c:v>
                </c:pt>
                <c:pt idx="733">
                  <c:v>1.099499999999986</c:v>
                </c:pt>
                <c:pt idx="734">
                  <c:v>1.100999999999986</c:v>
                </c:pt>
                <c:pt idx="735">
                  <c:v>1.102499999999986</c:v>
                </c:pt>
                <c:pt idx="736">
                  <c:v>1.103999999999986</c:v>
                </c:pt>
                <c:pt idx="737">
                  <c:v>1.105499999999986</c:v>
                </c:pt>
                <c:pt idx="738">
                  <c:v>1.106999999999986</c:v>
                </c:pt>
                <c:pt idx="739">
                  <c:v>1.108499999999986</c:v>
                </c:pt>
                <c:pt idx="740">
                  <c:v>1.109999999999987</c:v>
                </c:pt>
                <c:pt idx="741">
                  <c:v>1.111499999999987</c:v>
                </c:pt>
                <c:pt idx="742">
                  <c:v>1.112999999999987</c:v>
                </c:pt>
                <c:pt idx="743">
                  <c:v>1.114499999999987</c:v>
                </c:pt>
                <c:pt idx="744">
                  <c:v>1.115999999999987</c:v>
                </c:pt>
                <c:pt idx="745">
                  <c:v>1.117499999999987</c:v>
                </c:pt>
                <c:pt idx="746">
                  <c:v>1.118999999999987</c:v>
                </c:pt>
                <c:pt idx="747">
                  <c:v>1.120499999999987</c:v>
                </c:pt>
                <c:pt idx="748">
                  <c:v>1.121999999999987</c:v>
                </c:pt>
                <c:pt idx="749">
                  <c:v>1.123499999999987</c:v>
                </c:pt>
                <c:pt idx="750">
                  <c:v>1.124999999999987</c:v>
                </c:pt>
                <c:pt idx="751">
                  <c:v>1.126499999999987</c:v>
                </c:pt>
                <c:pt idx="752">
                  <c:v>1.127999999999987</c:v>
                </c:pt>
                <c:pt idx="753">
                  <c:v>1.129499999999987</c:v>
                </c:pt>
                <c:pt idx="754">
                  <c:v>1.130999999999987</c:v>
                </c:pt>
                <c:pt idx="755">
                  <c:v>1.132499999999987</c:v>
                </c:pt>
                <c:pt idx="756">
                  <c:v>1.133999999999987</c:v>
                </c:pt>
                <c:pt idx="757">
                  <c:v>1.135499999999988</c:v>
                </c:pt>
                <c:pt idx="758">
                  <c:v>1.136999999999988</c:v>
                </c:pt>
                <c:pt idx="759">
                  <c:v>1.138499999999988</c:v>
                </c:pt>
                <c:pt idx="760">
                  <c:v>1.139999999999988</c:v>
                </c:pt>
                <c:pt idx="761">
                  <c:v>1.141499999999988</c:v>
                </c:pt>
                <c:pt idx="762">
                  <c:v>1.142999999999988</c:v>
                </c:pt>
                <c:pt idx="763">
                  <c:v>1.144499999999988</c:v>
                </c:pt>
                <c:pt idx="764">
                  <c:v>1.145999999999988</c:v>
                </c:pt>
                <c:pt idx="765">
                  <c:v>1.147499999999988</c:v>
                </c:pt>
                <c:pt idx="766">
                  <c:v>1.148999999999988</c:v>
                </c:pt>
                <c:pt idx="767">
                  <c:v>1.150499999999988</c:v>
                </c:pt>
                <c:pt idx="768">
                  <c:v>1.151999999999988</c:v>
                </c:pt>
                <c:pt idx="769">
                  <c:v>1.153499999999988</c:v>
                </c:pt>
                <c:pt idx="770">
                  <c:v>1.154999999999988</c:v>
                </c:pt>
                <c:pt idx="771">
                  <c:v>1.156499999999988</c:v>
                </c:pt>
                <c:pt idx="772">
                  <c:v>1.157999999999988</c:v>
                </c:pt>
                <c:pt idx="773">
                  <c:v>1.159499999999988</c:v>
                </c:pt>
                <c:pt idx="774">
                  <c:v>1.160999999999988</c:v>
                </c:pt>
                <c:pt idx="775">
                  <c:v>1.162499999999989</c:v>
                </c:pt>
                <c:pt idx="776">
                  <c:v>1.163999999999989</c:v>
                </c:pt>
                <c:pt idx="777">
                  <c:v>1.165499999999989</c:v>
                </c:pt>
                <c:pt idx="778">
                  <c:v>1.166999999999989</c:v>
                </c:pt>
                <c:pt idx="779">
                  <c:v>1.168499999999989</c:v>
                </c:pt>
                <c:pt idx="780">
                  <c:v>1.169999999999989</c:v>
                </c:pt>
                <c:pt idx="781">
                  <c:v>1.171499999999989</c:v>
                </c:pt>
                <c:pt idx="782">
                  <c:v>1.172999999999989</c:v>
                </c:pt>
                <c:pt idx="783">
                  <c:v>1.174499999999989</c:v>
                </c:pt>
                <c:pt idx="784">
                  <c:v>1.175999999999989</c:v>
                </c:pt>
                <c:pt idx="785">
                  <c:v>1.177499999999989</c:v>
                </c:pt>
                <c:pt idx="786">
                  <c:v>1.178999999999989</c:v>
                </c:pt>
                <c:pt idx="787">
                  <c:v>1.180499999999989</c:v>
                </c:pt>
                <c:pt idx="788">
                  <c:v>1.181999999999989</c:v>
                </c:pt>
                <c:pt idx="789">
                  <c:v>1.183499999999989</c:v>
                </c:pt>
                <c:pt idx="790">
                  <c:v>1.184999999999989</c:v>
                </c:pt>
                <c:pt idx="791">
                  <c:v>1.186499999999989</c:v>
                </c:pt>
                <c:pt idx="792">
                  <c:v>1.187999999999989</c:v>
                </c:pt>
                <c:pt idx="793">
                  <c:v>1.18949999999999</c:v>
                </c:pt>
                <c:pt idx="794">
                  <c:v>1.19099999999999</c:v>
                </c:pt>
                <c:pt idx="795">
                  <c:v>1.19249999999999</c:v>
                </c:pt>
                <c:pt idx="796">
                  <c:v>1.19399999999999</c:v>
                </c:pt>
                <c:pt idx="797">
                  <c:v>1.19549999999999</c:v>
                </c:pt>
                <c:pt idx="798">
                  <c:v>1.19699999999999</c:v>
                </c:pt>
                <c:pt idx="799">
                  <c:v>1.19849999999999</c:v>
                </c:pt>
                <c:pt idx="800">
                  <c:v>1.19999999999999</c:v>
                </c:pt>
                <c:pt idx="801">
                  <c:v>1.20149999999999</c:v>
                </c:pt>
                <c:pt idx="802">
                  <c:v>1.20299999999999</c:v>
                </c:pt>
                <c:pt idx="803">
                  <c:v>1.20449999999999</c:v>
                </c:pt>
                <c:pt idx="804">
                  <c:v>1.20599999999999</c:v>
                </c:pt>
                <c:pt idx="805">
                  <c:v>1.20749999999999</c:v>
                </c:pt>
                <c:pt idx="806">
                  <c:v>1.20899999999999</c:v>
                </c:pt>
                <c:pt idx="807">
                  <c:v>1.21049999999999</c:v>
                </c:pt>
                <c:pt idx="808">
                  <c:v>1.21199999999999</c:v>
                </c:pt>
                <c:pt idx="809">
                  <c:v>1.21349999999999</c:v>
                </c:pt>
                <c:pt idx="810">
                  <c:v>1.214999999999991</c:v>
                </c:pt>
                <c:pt idx="811">
                  <c:v>1.216499999999991</c:v>
                </c:pt>
                <c:pt idx="812">
                  <c:v>1.217999999999991</c:v>
                </c:pt>
                <c:pt idx="813">
                  <c:v>1.219499999999991</c:v>
                </c:pt>
                <c:pt idx="814">
                  <c:v>1.220999999999991</c:v>
                </c:pt>
                <c:pt idx="815">
                  <c:v>1.222499999999991</c:v>
                </c:pt>
                <c:pt idx="816">
                  <c:v>1.223999999999991</c:v>
                </c:pt>
                <c:pt idx="817">
                  <c:v>1.225499999999991</c:v>
                </c:pt>
                <c:pt idx="818">
                  <c:v>1.226999999999991</c:v>
                </c:pt>
                <c:pt idx="819">
                  <c:v>1.228499999999991</c:v>
                </c:pt>
                <c:pt idx="820">
                  <c:v>1.229999999999991</c:v>
                </c:pt>
                <c:pt idx="821">
                  <c:v>1.231499999999991</c:v>
                </c:pt>
                <c:pt idx="822">
                  <c:v>1.232999999999991</c:v>
                </c:pt>
                <c:pt idx="823">
                  <c:v>1.234499999999991</c:v>
                </c:pt>
                <c:pt idx="824">
                  <c:v>1.235999999999991</c:v>
                </c:pt>
                <c:pt idx="825">
                  <c:v>1.237499999999991</c:v>
                </c:pt>
                <c:pt idx="826">
                  <c:v>1.238999999999991</c:v>
                </c:pt>
                <c:pt idx="827">
                  <c:v>1.240499999999991</c:v>
                </c:pt>
                <c:pt idx="828">
                  <c:v>1.241999999999992</c:v>
                </c:pt>
                <c:pt idx="829">
                  <c:v>1.243499999999992</c:v>
                </c:pt>
                <c:pt idx="830">
                  <c:v>1.244999999999992</c:v>
                </c:pt>
                <c:pt idx="831">
                  <c:v>1.246499999999992</c:v>
                </c:pt>
                <c:pt idx="832">
                  <c:v>1.247999999999992</c:v>
                </c:pt>
                <c:pt idx="833">
                  <c:v>1.249499999999992</c:v>
                </c:pt>
                <c:pt idx="834">
                  <c:v>1.250999999999992</c:v>
                </c:pt>
                <c:pt idx="835">
                  <c:v>1.252499999999992</c:v>
                </c:pt>
                <c:pt idx="836">
                  <c:v>1.253999999999992</c:v>
                </c:pt>
                <c:pt idx="837">
                  <c:v>1.255499999999992</c:v>
                </c:pt>
                <c:pt idx="838">
                  <c:v>1.256999999999992</c:v>
                </c:pt>
                <c:pt idx="839">
                  <c:v>1.258499999999992</c:v>
                </c:pt>
                <c:pt idx="840">
                  <c:v>1.259999999999992</c:v>
                </c:pt>
                <c:pt idx="841">
                  <c:v>1.261499999999992</c:v>
                </c:pt>
                <c:pt idx="842">
                  <c:v>1.262999999999992</c:v>
                </c:pt>
                <c:pt idx="843">
                  <c:v>1.264499999999992</c:v>
                </c:pt>
                <c:pt idx="844">
                  <c:v>1.265999999999992</c:v>
                </c:pt>
                <c:pt idx="845">
                  <c:v>1.267499999999992</c:v>
                </c:pt>
                <c:pt idx="846">
                  <c:v>1.268999999999993</c:v>
                </c:pt>
                <c:pt idx="847">
                  <c:v>1.270499999999993</c:v>
                </c:pt>
                <c:pt idx="848">
                  <c:v>1.271999999999993</c:v>
                </c:pt>
                <c:pt idx="849">
                  <c:v>1.273499999999993</c:v>
                </c:pt>
                <c:pt idx="850">
                  <c:v>1.274999999999993</c:v>
                </c:pt>
                <c:pt idx="851">
                  <c:v>1.276499999999993</c:v>
                </c:pt>
                <c:pt idx="852">
                  <c:v>1.277999999999993</c:v>
                </c:pt>
                <c:pt idx="853">
                  <c:v>1.279499999999993</c:v>
                </c:pt>
                <c:pt idx="854">
                  <c:v>1.280999999999993</c:v>
                </c:pt>
                <c:pt idx="855">
                  <c:v>1.282499999999993</c:v>
                </c:pt>
                <c:pt idx="856">
                  <c:v>1.283999999999993</c:v>
                </c:pt>
                <c:pt idx="857">
                  <c:v>1.285499999999993</c:v>
                </c:pt>
                <c:pt idx="858">
                  <c:v>1.286999999999993</c:v>
                </c:pt>
                <c:pt idx="859">
                  <c:v>1.288499999999993</c:v>
                </c:pt>
                <c:pt idx="860">
                  <c:v>1.289999999999993</c:v>
                </c:pt>
                <c:pt idx="861">
                  <c:v>1.291499999999993</c:v>
                </c:pt>
                <c:pt idx="862">
                  <c:v>1.292999999999993</c:v>
                </c:pt>
                <c:pt idx="863">
                  <c:v>1.294499999999994</c:v>
                </c:pt>
                <c:pt idx="864">
                  <c:v>1.295999999999994</c:v>
                </c:pt>
                <c:pt idx="865">
                  <c:v>1.297499999999994</c:v>
                </c:pt>
                <c:pt idx="866">
                  <c:v>1.298999999999994</c:v>
                </c:pt>
                <c:pt idx="867">
                  <c:v>1.300499999999994</c:v>
                </c:pt>
                <c:pt idx="868">
                  <c:v>1.301999999999994</c:v>
                </c:pt>
                <c:pt idx="869">
                  <c:v>1.303499999999994</c:v>
                </c:pt>
                <c:pt idx="870">
                  <c:v>1.304999999999994</c:v>
                </c:pt>
                <c:pt idx="871">
                  <c:v>1.306499999999994</c:v>
                </c:pt>
                <c:pt idx="872">
                  <c:v>1.307999999999994</c:v>
                </c:pt>
                <c:pt idx="873">
                  <c:v>1.309499999999994</c:v>
                </c:pt>
                <c:pt idx="874">
                  <c:v>1.310999999999994</c:v>
                </c:pt>
                <c:pt idx="875">
                  <c:v>1.312499999999994</c:v>
                </c:pt>
                <c:pt idx="876">
                  <c:v>1.313999999999994</c:v>
                </c:pt>
                <c:pt idx="877">
                  <c:v>1.315499999999994</c:v>
                </c:pt>
                <c:pt idx="878">
                  <c:v>1.316999999999994</c:v>
                </c:pt>
                <c:pt idx="879">
                  <c:v>1.318499999999994</c:v>
                </c:pt>
                <c:pt idx="880">
                  <c:v>1.319999999999994</c:v>
                </c:pt>
                <c:pt idx="881">
                  <c:v>1.321499999999995</c:v>
                </c:pt>
                <c:pt idx="882">
                  <c:v>1.322999999999995</c:v>
                </c:pt>
                <c:pt idx="883">
                  <c:v>1.324499999999995</c:v>
                </c:pt>
                <c:pt idx="884">
                  <c:v>1.325999999999995</c:v>
                </c:pt>
                <c:pt idx="885">
                  <c:v>1.327499999999995</c:v>
                </c:pt>
                <c:pt idx="886">
                  <c:v>1.328999999999995</c:v>
                </c:pt>
                <c:pt idx="887">
                  <c:v>1.330499999999995</c:v>
                </c:pt>
                <c:pt idx="888">
                  <c:v>1.331999999999995</c:v>
                </c:pt>
                <c:pt idx="889">
                  <c:v>1.333499999999995</c:v>
                </c:pt>
                <c:pt idx="890">
                  <c:v>1.334999999999995</c:v>
                </c:pt>
                <c:pt idx="891">
                  <c:v>1.336499999999995</c:v>
                </c:pt>
                <c:pt idx="892">
                  <c:v>1.337999999999995</c:v>
                </c:pt>
                <c:pt idx="893">
                  <c:v>1.339499999999995</c:v>
                </c:pt>
                <c:pt idx="894">
                  <c:v>1.340999999999995</c:v>
                </c:pt>
                <c:pt idx="895">
                  <c:v>1.342499999999995</c:v>
                </c:pt>
                <c:pt idx="896">
                  <c:v>1.343999999999995</c:v>
                </c:pt>
                <c:pt idx="897">
                  <c:v>1.345499999999995</c:v>
                </c:pt>
                <c:pt idx="898">
                  <c:v>1.346999999999995</c:v>
                </c:pt>
                <c:pt idx="899">
                  <c:v>1.348499999999996</c:v>
                </c:pt>
                <c:pt idx="900">
                  <c:v>1.349999999999996</c:v>
                </c:pt>
                <c:pt idx="901">
                  <c:v>1.351499999999996</c:v>
                </c:pt>
                <c:pt idx="902">
                  <c:v>1.352999999999996</c:v>
                </c:pt>
                <c:pt idx="903">
                  <c:v>1.354499999999996</c:v>
                </c:pt>
                <c:pt idx="904">
                  <c:v>1.355999999999996</c:v>
                </c:pt>
                <c:pt idx="905">
                  <c:v>1.357499999999996</c:v>
                </c:pt>
                <c:pt idx="906">
                  <c:v>1.358999999999996</c:v>
                </c:pt>
                <c:pt idx="907">
                  <c:v>1.360499999999996</c:v>
                </c:pt>
                <c:pt idx="908">
                  <c:v>1.361999999999996</c:v>
                </c:pt>
                <c:pt idx="909">
                  <c:v>1.363499999999996</c:v>
                </c:pt>
                <c:pt idx="910">
                  <c:v>1.364999999999996</c:v>
                </c:pt>
                <c:pt idx="911">
                  <c:v>1.366499999999996</c:v>
                </c:pt>
                <c:pt idx="912">
                  <c:v>1.367999999999996</c:v>
                </c:pt>
                <c:pt idx="913">
                  <c:v>1.369499999999996</c:v>
                </c:pt>
                <c:pt idx="914">
                  <c:v>1.370999999999996</c:v>
                </c:pt>
                <c:pt idx="915">
                  <c:v>1.372499999999996</c:v>
                </c:pt>
                <c:pt idx="916">
                  <c:v>1.373999999999997</c:v>
                </c:pt>
                <c:pt idx="917">
                  <c:v>1.375499999999997</c:v>
                </c:pt>
                <c:pt idx="918">
                  <c:v>1.376999999999997</c:v>
                </c:pt>
                <c:pt idx="919">
                  <c:v>1.378499999999997</c:v>
                </c:pt>
                <c:pt idx="920">
                  <c:v>1.379999999999997</c:v>
                </c:pt>
                <c:pt idx="921">
                  <c:v>1.381499999999997</c:v>
                </c:pt>
                <c:pt idx="922">
                  <c:v>1.382999999999997</c:v>
                </c:pt>
                <c:pt idx="923">
                  <c:v>1.384499999999997</c:v>
                </c:pt>
                <c:pt idx="924">
                  <c:v>1.385999999999997</c:v>
                </c:pt>
                <c:pt idx="925">
                  <c:v>1.387499999999997</c:v>
                </c:pt>
                <c:pt idx="926">
                  <c:v>1.388999999999997</c:v>
                </c:pt>
                <c:pt idx="927">
                  <c:v>1.390499999999997</c:v>
                </c:pt>
                <c:pt idx="928">
                  <c:v>1.391999999999997</c:v>
                </c:pt>
                <c:pt idx="929">
                  <c:v>1.393499999999997</c:v>
                </c:pt>
                <c:pt idx="930">
                  <c:v>1.394999999999997</c:v>
                </c:pt>
                <c:pt idx="931">
                  <c:v>1.396499999999997</c:v>
                </c:pt>
                <c:pt idx="932">
                  <c:v>1.397999999999997</c:v>
                </c:pt>
                <c:pt idx="933">
                  <c:v>1.399499999999997</c:v>
                </c:pt>
                <c:pt idx="934">
                  <c:v>1.400999999999998</c:v>
                </c:pt>
                <c:pt idx="935">
                  <c:v>1.402499999999998</c:v>
                </c:pt>
                <c:pt idx="936">
                  <c:v>1.403999999999998</c:v>
                </c:pt>
                <c:pt idx="937">
                  <c:v>1.405499999999998</c:v>
                </c:pt>
                <c:pt idx="938">
                  <c:v>1.406999999999998</c:v>
                </c:pt>
                <c:pt idx="939">
                  <c:v>1.408499999999998</c:v>
                </c:pt>
                <c:pt idx="940">
                  <c:v>1.409999999999998</c:v>
                </c:pt>
                <c:pt idx="941">
                  <c:v>1.411499999999998</c:v>
                </c:pt>
                <c:pt idx="942">
                  <c:v>1.412999999999998</c:v>
                </c:pt>
                <c:pt idx="943">
                  <c:v>1.414499999999998</c:v>
                </c:pt>
                <c:pt idx="944">
                  <c:v>1.415999999999998</c:v>
                </c:pt>
                <c:pt idx="945">
                  <c:v>1.417499999999998</c:v>
                </c:pt>
                <c:pt idx="946">
                  <c:v>1.418999999999998</c:v>
                </c:pt>
                <c:pt idx="947">
                  <c:v>1.420499999999998</c:v>
                </c:pt>
                <c:pt idx="948">
                  <c:v>1.421999999999998</c:v>
                </c:pt>
                <c:pt idx="949">
                  <c:v>1.423499999999998</c:v>
                </c:pt>
                <c:pt idx="950">
                  <c:v>1.424999999999998</c:v>
                </c:pt>
                <c:pt idx="951">
                  <c:v>1.426499999999999</c:v>
                </c:pt>
                <c:pt idx="952">
                  <c:v>1.427999999999999</c:v>
                </c:pt>
                <c:pt idx="953">
                  <c:v>1.429499999999999</c:v>
                </c:pt>
                <c:pt idx="954">
                  <c:v>1.430999999999999</c:v>
                </c:pt>
                <c:pt idx="955">
                  <c:v>1.432499999999999</c:v>
                </c:pt>
                <c:pt idx="956">
                  <c:v>1.433999999999999</c:v>
                </c:pt>
                <c:pt idx="957">
                  <c:v>1.435499999999999</c:v>
                </c:pt>
                <c:pt idx="958">
                  <c:v>1.436999999999999</c:v>
                </c:pt>
                <c:pt idx="959">
                  <c:v>1.438499999999999</c:v>
                </c:pt>
                <c:pt idx="960">
                  <c:v>1.439999999999999</c:v>
                </c:pt>
                <c:pt idx="961">
                  <c:v>1.441499999999999</c:v>
                </c:pt>
                <c:pt idx="962">
                  <c:v>1.442999999999999</c:v>
                </c:pt>
                <c:pt idx="963">
                  <c:v>1.444499999999999</c:v>
                </c:pt>
                <c:pt idx="964">
                  <c:v>1.445999999999999</c:v>
                </c:pt>
                <c:pt idx="965">
                  <c:v>1.447499999999999</c:v>
                </c:pt>
                <c:pt idx="966">
                  <c:v>1.448999999999999</c:v>
                </c:pt>
                <c:pt idx="967">
                  <c:v>1.450499999999999</c:v>
                </c:pt>
                <c:pt idx="968">
                  <c:v>1.451999999999999</c:v>
                </c:pt>
                <c:pt idx="969">
                  <c:v>1.4535</c:v>
                </c:pt>
                <c:pt idx="970">
                  <c:v>1.455</c:v>
                </c:pt>
                <c:pt idx="971">
                  <c:v>1.4565</c:v>
                </c:pt>
                <c:pt idx="972">
                  <c:v>1.458</c:v>
                </c:pt>
                <c:pt idx="973">
                  <c:v>1.4595</c:v>
                </c:pt>
                <c:pt idx="974">
                  <c:v>1.461</c:v>
                </c:pt>
                <c:pt idx="975">
                  <c:v>1.4625</c:v>
                </c:pt>
                <c:pt idx="976">
                  <c:v>1.464</c:v>
                </c:pt>
                <c:pt idx="977">
                  <c:v>1.4655</c:v>
                </c:pt>
                <c:pt idx="978">
                  <c:v>1.467</c:v>
                </c:pt>
                <c:pt idx="979">
                  <c:v>1.4685</c:v>
                </c:pt>
                <c:pt idx="980">
                  <c:v>1.47</c:v>
                </c:pt>
                <c:pt idx="981">
                  <c:v>1.4715</c:v>
                </c:pt>
                <c:pt idx="982">
                  <c:v>1.473</c:v>
                </c:pt>
                <c:pt idx="983">
                  <c:v>1.4745</c:v>
                </c:pt>
                <c:pt idx="984">
                  <c:v>1.476</c:v>
                </c:pt>
                <c:pt idx="985">
                  <c:v>1.4775</c:v>
                </c:pt>
                <c:pt idx="986">
                  <c:v>1.479000000000001</c:v>
                </c:pt>
                <c:pt idx="987">
                  <c:v>1.480500000000001</c:v>
                </c:pt>
                <c:pt idx="988">
                  <c:v>1.482000000000001</c:v>
                </c:pt>
                <c:pt idx="989">
                  <c:v>1.483500000000001</c:v>
                </c:pt>
                <c:pt idx="990">
                  <c:v>1.485000000000001</c:v>
                </c:pt>
                <c:pt idx="991">
                  <c:v>1.486500000000001</c:v>
                </c:pt>
                <c:pt idx="992">
                  <c:v>1.488000000000001</c:v>
                </c:pt>
                <c:pt idx="993">
                  <c:v>1.489500000000001</c:v>
                </c:pt>
                <c:pt idx="994">
                  <c:v>1.491000000000001</c:v>
                </c:pt>
                <c:pt idx="995">
                  <c:v>1.492500000000001</c:v>
                </c:pt>
                <c:pt idx="996">
                  <c:v>1.494000000000001</c:v>
                </c:pt>
                <c:pt idx="997">
                  <c:v>1.495500000000001</c:v>
                </c:pt>
                <c:pt idx="998">
                  <c:v>1.497000000000001</c:v>
                </c:pt>
                <c:pt idx="999">
                  <c:v>1.498500000000001</c:v>
                </c:pt>
                <c:pt idx="1000">
                  <c:v>1.500000000000001</c:v>
                </c:pt>
                <c:pt idx="1001">
                  <c:v>1.501500000000001</c:v>
                </c:pt>
                <c:pt idx="1002">
                  <c:v>1.503000000000001</c:v>
                </c:pt>
                <c:pt idx="1003">
                  <c:v>1.504500000000002</c:v>
                </c:pt>
                <c:pt idx="1004">
                  <c:v>1.506000000000002</c:v>
                </c:pt>
                <c:pt idx="1005">
                  <c:v>1.507500000000002</c:v>
                </c:pt>
                <c:pt idx="1006">
                  <c:v>1.509000000000002</c:v>
                </c:pt>
                <c:pt idx="1007">
                  <c:v>1.510500000000002</c:v>
                </c:pt>
                <c:pt idx="1008">
                  <c:v>1.512000000000002</c:v>
                </c:pt>
                <c:pt idx="1009">
                  <c:v>1.513500000000002</c:v>
                </c:pt>
                <c:pt idx="1010">
                  <c:v>1.515000000000002</c:v>
                </c:pt>
                <c:pt idx="1011">
                  <c:v>1.516500000000002</c:v>
                </c:pt>
                <c:pt idx="1012">
                  <c:v>1.518000000000002</c:v>
                </c:pt>
                <c:pt idx="1013">
                  <c:v>1.519500000000002</c:v>
                </c:pt>
                <c:pt idx="1014">
                  <c:v>1.521000000000002</c:v>
                </c:pt>
                <c:pt idx="1015">
                  <c:v>1.522500000000002</c:v>
                </c:pt>
                <c:pt idx="1016">
                  <c:v>1.524000000000002</c:v>
                </c:pt>
                <c:pt idx="1017">
                  <c:v>1.525500000000002</c:v>
                </c:pt>
                <c:pt idx="1018">
                  <c:v>1.527000000000002</c:v>
                </c:pt>
                <c:pt idx="1019">
                  <c:v>1.528500000000002</c:v>
                </c:pt>
                <c:pt idx="1020">
                  <c:v>1.530000000000002</c:v>
                </c:pt>
                <c:pt idx="1021">
                  <c:v>1.531500000000003</c:v>
                </c:pt>
                <c:pt idx="1022">
                  <c:v>1.533000000000003</c:v>
                </c:pt>
                <c:pt idx="1023">
                  <c:v>1.534500000000003</c:v>
                </c:pt>
                <c:pt idx="1024">
                  <c:v>1.536000000000003</c:v>
                </c:pt>
                <c:pt idx="1025">
                  <c:v>1.537500000000003</c:v>
                </c:pt>
                <c:pt idx="1026">
                  <c:v>1.539000000000003</c:v>
                </c:pt>
                <c:pt idx="1027">
                  <c:v>1.540500000000003</c:v>
                </c:pt>
                <c:pt idx="1028">
                  <c:v>1.542000000000003</c:v>
                </c:pt>
                <c:pt idx="1029">
                  <c:v>1.543500000000003</c:v>
                </c:pt>
                <c:pt idx="1030">
                  <c:v>1.545000000000003</c:v>
                </c:pt>
                <c:pt idx="1031">
                  <c:v>1.546500000000003</c:v>
                </c:pt>
                <c:pt idx="1032">
                  <c:v>1.548000000000003</c:v>
                </c:pt>
                <c:pt idx="1033">
                  <c:v>1.549500000000003</c:v>
                </c:pt>
                <c:pt idx="1034">
                  <c:v>1.551000000000003</c:v>
                </c:pt>
                <c:pt idx="1035">
                  <c:v>1.552500000000003</c:v>
                </c:pt>
                <c:pt idx="1036">
                  <c:v>1.554000000000003</c:v>
                </c:pt>
                <c:pt idx="1037">
                  <c:v>1.555500000000003</c:v>
                </c:pt>
                <c:pt idx="1038">
                  <c:v>1.557000000000003</c:v>
                </c:pt>
                <c:pt idx="1039">
                  <c:v>1.558500000000004</c:v>
                </c:pt>
                <c:pt idx="1040">
                  <c:v>1.560000000000004</c:v>
                </c:pt>
                <c:pt idx="1041">
                  <c:v>1.561500000000004</c:v>
                </c:pt>
                <c:pt idx="1042">
                  <c:v>1.563000000000004</c:v>
                </c:pt>
                <c:pt idx="1043">
                  <c:v>1.564500000000004</c:v>
                </c:pt>
                <c:pt idx="1044">
                  <c:v>1.566000000000004</c:v>
                </c:pt>
                <c:pt idx="1045">
                  <c:v>1.567500000000004</c:v>
                </c:pt>
                <c:pt idx="1046">
                  <c:v>1.569000000000004</c:v>
                </c:pt>
                <c:pt idx="1047">
                  <c:v>1.570500000000004</c:v>
                </c:pt>
                <c:pt idx="1048">
                  <c:v>1.572000000000004</c:v>
                </c:pt>
                <c:pt idx="1049">
                  <c:v>1.573500000000004</c:v>
                </c:pt>
                <c:pt idx="1050">
                  <c:v>1.575000000000004</c:v>
                </c:pt>
                <c:pt idx="1051">
                  <c:v>1.576500000000004</c:v>
                </c:pt>
                <c:pt idx="1052">
                  <c:v>1.578000000000004</c:v>
                </c:pt>
                <c:pt idx="1053">
                  <c:v>1.579500000000004</c:v>
                </c:pt>
                <c:pt idx="1054">
                  <c:v>1.581000000000004</c:v>
                </c:pt>
                <c:pt idx="1055">
                  <c:v>1.582500000000004</c:v>
                </c:pt>
                <c:pt idx="1056">
                  <c:v>1.584000000000004</c:v>
                </c:pt>
                <c:pt idx="1057">
                  <c:v>1.585500000000005</c:v>
                </c:pt>
                <c:pt idx="1058">
                  <c:v>1.587000000000005</c:v>
                </c:pt>
                <c:pt idx="1059">
                  <c:v>1.588500000000005</c:v>
                </c:pt>
                <c:pt idx="1060">
                  <c:v>1.590000000000005</c:v>
                </c:pt>
                <c:pt idx="1061">
                  <c:v>1.591500000000005</c:v>
                </c:pt>
                <c:pt idx="1062">
                  <c:v>1.593000000000005</c:v>
                </c:pt>
                <c:pt idx="1063">
                  <c:v>1.594500000000005</c:v>
                </c:pt>
                <c:pt idx="1064">
                  <c:v>1.596000000000005</c:v>
                </c:pt>
                <c:pt idx="1065">
                  <c:v>1.597500000000005</c:v>
                </c:pt>
                <c:pt idx="1066">
                  <c:v>1.599000000000005</c:v>
                </c:pt>
                <c:pt idx="1067">
                  <c:v>1.600500000000005</c:v>
                </c:pt>
                <c:pt idx="1068">
                  <c:v>1.602000000000005</c:v>
                </c:pt>
                <c:pt idx="1069">
                  <c:v>1.603500000000005</c:v>
                </c:pt>
                <c:pt idx="1070">
                  <c:v>1.605000000000005</c:v>
                </c:pt>
                <c:pt idx="1071">
                  <c:v>1.606500000000005</c:v>
                </c:pt>
                <c:pt idx="1072">
                  <c:v>1.608000000000005</c:v>
                </c:pt>
                <c:pt idx="1073">
                  <c:v>1.609500000000005</c:v>
                </c:pt>
                <c:pt idx="1074">
                  <c:v>1.611000000000005</c:v>
                </c:pt>
                <c:pt idx="1075">
                  <c:v>1.612500000000006</c:v>
                </c:pt>
                <c:pt idx="1076">
                  <c:v>1.614000000000006</c:v>
                </c:pt>
                <c:pt idx="1077">
                  <c:v>1.615500000000006</c:v>
                </c:pt>
                <c:pt idx="1078">
                  <c:v>1.617000000000006</c:v>
                </c:pt>
                <c:pt idx="1079">
                  <c:v>1.618500000000006</c:v>
                </c:pt>
                <c:pt idx="1080">
                  <c:v>1.620000000000006</c:v>
                </c:pt>
                <c:pt idx="1081">
                  <c:v>1.621500000000006</c:v>
                </c:pt>
                <c:pt idx="1082">
                  <c:v>1.623000000000006</c:v>
                </c:pt>
                <c:pt idx="1083">
                  <c:v>1.624500000000006</c:v>
                </c:pt>
                <c:pt idx="1084">
                  <c:v>1.626000000000006</c:v>
                </c:pt>
                <c:pt idx="1085">
                  <c:v>1.627500000000006</c:v>
                </c:pt>
                <c:pt idx="1086">
                  <c:v>1.629000000000006</c:v>
                </c:pt>
                <c:pt idx="1087">
                  <c:v>1.630500000000006</c:v>
                </c:pt>
                <c:pt idx="1088">
                  <c:v>1.632000000000006</c:v>
                </c:pt>
                <c:pt idx="1089">
                  <c:v>1.633500000000006</c:v>
                </c:pt>
                <c:pt idx="1090">
                  <c:v>1.635000000000006</c:v>
                </c:pt>
                <c:pt idx="1091">
                  <c:v>1.636500000000006</c:v>
                </c:pt>
                <c:pt idx="1092">
                  <c:v>1.638000000000006</c:v>
                </c:pt>
                <c:pt idx="1093">
                  <c:v>1.639500000000007</c:v>
                </c:pt>
                <c:pt idx="1094">
                  <c:v>1.641000000000007</c:v>
                </c:pt>
                <c:pt idx="1095">
                  <c:v>1.642500000000007</c:v>
                </c:pt>
                <c:pt idx="1096">
                  <c:v>1.644000000000007</c:v>
                </c:pt>
                <c:pt idx="1097">
                  <c:v>1.645500000000007</c:v>
                </c:pt>
                <c:pt idx="1098">
                  <c:v>1.647000000000007</c:v>
                </c:pt>
                <c:pt idx="1099">
                  <c:v>1.648500000000007</c:v>
                </c:pt>
                <c:pt idx="1100">
                  <c:v>1.650000000000007</c:v>
                </c:pt>
                <c:pt idx="1101">
                  <c:v>1.651500000000007</c:v>
                </c:pt>
                <c:pt idx="1102">
                  <c:v>1.653000000000007</c:v>
                </c:pt>
                <c:pt idx="1103">
                  <c:v>1.654500000000007</c:v>
                </c:pt>
                <c:pt idx="1104">
                  <c:v>1.656000000000007</c:v>
                </c:pt>
                <c:pt idx="1105">
                  <c:v>1.657500000000007</c:v>
                </c:pt>
                <c:pt idx="1106">
                  <c:v>1.659000000000007</c:v>
                </c:pt>
                <c:pt idx="1107">
                  <c:v>1.660500000000007</c:v>
                </c:pt>
                <c:pt idx="1108">
                  <c:v>1.662000000000007</c:v>
                </c:pt>
                <c:pt idx="1109">
                  <c:v>1.663500000000007</c:v>
                </c:pt>
                <c:pt idx="1110">
                  <c:v>1.665000000000007</c:v>
                </c:pt>
                <c:pt idx="1111">
                  <c:v>1.666500000000008</c:v>
                </c:pt>
                <c:pt idx="1112">
                  <c:v>1.668000000000008</c:v>
                </c:pt>
                <c:pt idx="1113">
                  <c:v>1.669500000000008</c:v>
                </c:pt>
                <c:pt idx="1114">
                  <c:v>1.671000000000008</c:v>
                </c:pt>
                <c:pt idx="1115">
                  <c:v>1.672500000000008</c:v>
                </c:pt>
                <c:pt idx="1116">
                  <c:v>1.674000000000008</c:v>
                </c:pt>
                <c:pt idx="1117">
                  <c:v>1.675500000000008</c:v>
                </c:pt>
                <c:pt idx="1118">
                  <c:v>1.677000000000008</c:v>
                </c:pt>
                <c:pt idx="1119">
                  <c:v>1.678500000000008</c:v>
                </c:pt>
                <c:pt idx="1120">
                  <c:v>1.680000000000008</c:v>
                </c:pt>
                <c:pt idx="1121">
                  <c:v>1.681500000000008</c:v>
                </c:pt>
                <c:pt idx="1122">
                  <c:v>1.683000000000008</c:v>
                </c:pt>
                <c:pt idx="1123">
                  <c:v>1.684500000000008</c:v>
                </c:pt>
                <c:pt idx="1124">
                  <c:v>1.686000000000008</c:v>
                </c:pt>
                <c:pt idx="1125">
                  <c:v>1.687500000000008</c:v>
                </c:pt>
                <c:pt idx="1126">
                  <c:v>1.689000000000008</c:v>
                </c:pt>
                <c:pt idx="1127">
                  <c:v>1.690500000000008</c:v>
                </c:pt>
                <c:pt idx="1128">
                  <c:v>1.692000000000008</c:v>
                </c:pt>
                <c:pt idx="1129">
                  <c:v>1.693500000000009</c:v>
                </c:pt>
                <c:pt idx="1130">
                  <c:v>1.695000000000009</c:v>
                </c:pt>
                <c:pt idx="1131">
                  <c:v>1.696500000000009</c:v>
                </c:pt>
                <c:pt idx="1132">
                  <c:v>1.698000000000009</c:v>
                </c:pt>
                <c:pt idx="1133">
                  <c:v>1.699500000000009</c:v>
                </c:pt>
                <c:pt idx="1134">
                  <c:v>1.701000000000009</c:v>
                </c:pt>
                <c:pt idx="1135">
                  <c:v>1.702500000000009</c:v>
                </c:pt>
                <c:pt idx="1136">
                  <c:v>1.704000000000009</c:v>
                </c:pt>
                <c:pt idx="1137">
                  <c:v>1.70550000000001</c:v>
                </c:pt>
                <c:pt idx="1138">
                  <c:v>1.70700000000001</c:v>
                </c:pt>
                <c:pt idx="1139">
                  <c:v>1.70850000000001</c:v>
                </c:pt>
                <c:pt idx="1140">
                  <c:v>1.71000000000001</c:v>
                </c:pt>
                <c:pt idx="1141">
                  <c:v>1.711500000000009</c:v>
                </c:pt>
                <c:pt idx="1142">
                  <c:v>1.713000000000009</c:v>
                </c:pt>
                <c:pt idx="1143">
                  <c:v>1.714500000000009</c:v>
                </c:pt>
                <c:pt idx="1144">
                  <c:v>1.716000000000009</c:v>
                </c:pt>
                <c:pt idx="1145">
                  <c:v>1.71750000000001</c:v>
                </c:pt>
                <c:pt idx="1146">
                  <c:v>1.71900000000001</c:v>
                </c:pt>
                <c:pt idx="1147">
                  <c:v>1.72050000000001</c:v>
                </c:pt>
                <c:pt idx="1148">
                  <c:v>1.72200000000001</c:v>
                </c:pt>
                <c:pt idx="1149">
                  <c:v>1.72350000000001</c:v>
                </c:pt>
                <c:pt idx="1150">
                  <c:v>1.72500000000001</c:v>
                </c:pt>
                <c:pt idx="1151">
                  <c:v>1.72650000000001</c:v>
                </c:pt>
                <c:pt idx="1152">
                  <c:v>1.72800000000001</c:v>
                </c:pt>
                <c:pt idx="1153">
                  <c:v>1.72950000000001</c:v>
                </c:pt>
                <c:pt idx="1154">
                  <c:v>1.73100000000001</c:v>
                </c:pt>
                <c:pt idx="1155">
                  <c:v>1.73250000000001</c:v>
                </c:pt>
                <c:pt idx="1156">
                  <c:v>1.73400000000001</c:v>
                </c:pt>
                <c:pt idx="1157">
                  <c:v>1.73550000000001</c:v>
                </c:pt>
                <c:pt idx="1158">
                  <c:v>1.73700000000001</c:v>
                </c:pt>
                <c:pt idx="1159">
                  <c:v>1.73850000000001</c:v>
                </c:pt>
                <c:pt idx="1160">
                  <c:v>1.74000000000001</c:v>
                </c:pt>
                <c:pt idx="1161">
                  <c:v>1.74150000000001</c:v>
                </c:pt>
                <c:pt idx="1162">
                  <c:v>1.74300000000001</c:v>
                </c:pt>
                <c:pt idx="1163">
                  <c:v>1.744500000000011</c:v>
                </c:pt>
                <c:pt idx="1164">
                  <c:v>1.746000000000011</c:v>
                </c:pt>
                <c:pt idx="1165">
                  <c:v>1.747500000000011</c:v>
                </c:pt>
                <c:pt idx="1166">
                  <c:v>1.749000000000011</c:v>
                </c:pt>
                <c:pt idx="1167">
                  <c:v>1.750500000000011</c:v>
                </c:pt>
                <c:pt idx="1168">
                  <c:v>1.752000000000011</c:v>
                </c:pt>
                <c:pt idx="1169">
                  <c:v>1.753500000000011</c:v>
                </c:pt>
                <c:pt idx="1170">
                  <c:v>1.755000000000011</c:v>
                </c:pt>
                <c:pt idx="1171">
                  <c:v>1.756500000000011</c:v>
                </c:pt>
                <c:pt idx="1172">
                  <c:v>1.758000000000011</c:v>
                </c:pt>
                <c:pt idx="1173">
                  <c:v>1.759500000000011</c:v>
                </c:pt>
                <c:pt idx="1174">
                  <c:v>1.761000000000011</c:v>
                </c:pt>
                <c:pt idx="1175">
                  <c:v>1.762500000000011</c:v>
                </c:pt>
                <c:pt idx="1176">
                  <c:v>1.764000000000011</c:v>
                </c:pt>
                <c:pt idx="1177">
                  <c:v>1.765500000000011</c:v>
                </c:pt>
                <c:pt idx="1178">
                  <c:v>1.767000000000011</c:v>
                </c:pt>
                <c:pt idx="1179">
                  <c:v>1.768500000000011</c:v>
                </c:pt>
                <c:pt idx="1180">
                  <c:v>1.770000000000011</c:v>
                </c:pt>
                <c:pt idx="1181">
                  <c:v>1.771500000000012</c:v>
                </c:pt>
                <c:pt idx="1182">
                  <c:v>1.773000000000012</c:v>
                </c:pt>
                <c:pt idx="1183">
                  <c:v>1.774500000000012</c:v>
                </c:pt>
                <c:pt idx="1184">
                  <c:v>1.776000000000012</c:v>
                </c:pt>
                <c:pt idx="1185">
                  <c:v>1.777500000000012</c:v>
                </c:pt>
                <c:pt idx="1186">
                  <c:v>1.779000000000012</c:v>
                </c:pt>
                <c:pt idx="1187">
                  <c:v>1.780500000000012</c:v>
                </c:pt>
                <c:pt idx="1188">
                  <c:v>1.782000000000012</c:v>
                </c:pt>
                <c:pt idx="1189">
                  <c:v>1.783500000000012</c:v>
                </c:pt>
                <c:pt idx="1190">
                  <c:v>1.785000000000012</c:v>
                </c:pt>
                <c:pt idx="1191">
                  <c:v>1.786500000000012</c:v>
                </c:pt>
                <c:pt idx="1192">
                  <c:v>1.788000000000012</c:v>
                </c:pt>
                <c:pt idx="1193">
                  <c:v>1.789500000000012</c:v>
                </c:pt>
                <c:pt idx="1194">
                  <c:v>1.791000000000012</c:v>
                </c:pt>
                <c:pt idx="1195">
                  <c:v>1.792500000000012</c:v>
                </c:pt>
                <c:pt idx="1196">
                  <c:v>1.794000000000012</c:v>
                </c:pt>
                <c:pt idx="1197">
                  <c:v>1.795500000000012</c:v>
                </c:pt>
                <c:pt idx="1198">
                  <c:v>1.797000000000012</c:v>
                </c:pt>
                <c:pt idx="1199">
                  <c:v>1.798500000000013</c:v>
                </c:pt>
                <c:pt idx="1200">
                  <c:v>1.800000000000013</c:v>
                </c:pt>
                <c:pt idx="1201">
                  <c:v>1.801500000000013</c:v>
                </c:pt>
                <c:pt idx="1202">
                  <c:v>1.803000000000013</c:v>
                </c:pt>
                <c:pt idx="1203">
                  <c:v>1.804500000000013</c:v>
                </c:pt>
                <c:pt idx="1204">
                  <c:v>1.806000000000013</c:v>
                </c:pt>
                <c:pt idx="1205">
                  <c:v>1.807500000000013</c:v>
                </c:pt>
                <c:pt idx="1206">
                  <c:v>1.809000000000013</c:v>
                </c:pt>
                <c:pt idx="1207">
                  <c:v>1.810500000000013</c:v>
                </c:pt>
                <c:pt idx="1208">
                  <c:v>1.812000000000013</c:v>
                </c:pt>
                <c:pt idx="1209">
                  <c:v>1.813500000000013</c:v>
                </c:pt>
                <c:pt idx="1210">
                  <c:v>1.815000000000013</c:v>
                </c:pt>
                <c:pt idx="1211">
                  <c:v>1.816500000000013</c:v>
                </c:pt>
                <c:pt idx="1212">
                  <c:v>1.818000000000013</c:v>
                </c:pt>
                <c:pt idx="1213">
                  <c:v>1.819500000000013</c:v>
                </c:pt>
                <c:pt idx="1214">
                  <c:v>1.821000000000013</c:v>
                </c:pt>
                <c:pt idx="1215">
                  <c:v>1.822500000000014</c:v>
                </c:pt>
                <c:pt idx="1216">
                  <c:v>1.824000000000014</c:v>
                </c:pt>
                <c:pt idx="1217">
                  <c:v>1.825500000000014</c:v>
                </c:pt>
                <c:pt idx="1218">
                  <c:v>1.827000000000014</c:v>
                </c:pt>
                <c:pt idx="1219">
                  <c:v>1.828500000000014</c:v>
                </c:pt>
                <c:pt idx="1220">
                  <c:v>1.830000000000014</c:v>
                </c:pt>
                <c:pt idx="1221">
                  <c:v>1.831500000000014</c:v>
                </c:pt>
                <c:pt idx="1222">
                  <c:v>1.833000000000014</c:v>
                </c:pt>
                <c:pt idx="1223">
                  <c:v>1.834500000000014</c:v>
                </c:pt>
                <c:pt idx="1224">
                  <c:v>1.836000000000014</c:v>
                </c:pt>
                <c:pt idx="1225">
                  <c:v>1.837500000000014</c:v>
                </c:pt>
                <c:pt idx="1226">
                  <c:v>1.839000000000014</c:v>
                </c:pt>
                <c:pt idx="1227">
                  <c:v>1.840500000000014</c:v>
                </c:pt>
                <c:pt idx="1228">
                  <c:v>1.842000000000014</c:v>
                </c:pt>
                <c:pt idx="1229">
                  <c:v>1.843500000000014</c:v>
                </c:pt>
                <c:pt idx="1230">
                  <c:v>1.845000000000014</c:v>
                </c:pt>
                <c:pt idx="1231">
                  <c:v>1.846500000000014</c:v>
                </c:pt>
                <c:pt idx="1232">
                  <c:v>1.848000000000014</c:v>
                </c:pt>
                <c:pt idx="1233">
                  <c:v>1.849500000000015</c:v>
                </c:pt>
                <c:pt idx="1234">
                  <c:v>1.851000000000015</c:v>
                </c:pt>
                <c:pt idx="1235">
                  <c:v>1.852500000000015</c:v>
                </c:pt>
                <c:pt idx="1236">
                  <c:v>1.854000000000015</c:v>
                </c:pt>
                <c:pt idx="1237">
                  <c:v>1.855500000000015</c:v>
                </c:pt>
                <c:pt idx="1238">
                  <c:v>1.857000000000015</c:v>
                </c:pt>
                <c:pt idx="1239">
                  <c:v>1.858500000000015</c:v>
                </c:pt>
                <c:pt idx="1240">
                  <c:v>1.860000000000015</c:v>
                </c:pt>
                <c:pt idx="1241">
                  <c:v>1.861500000000015</c:v>
                </c:pt>
                <c:pt idx="1242">
                  <c:v>1.863000000000015</c:v>
                </c:pt>
                <c:pt idx="1243">
                  <c:v>1.864500000000015</c:v>
                </c:pt>
                <c:pt idx="1244">
                  <c:v>1.866000000000015</c:v>
                </c:pt>
                <c:pt idx="1245">
                  <c:v>1.867500000000015</c:v>
                </c:pt>
                <c:pt idx="1246">
                  <c:v>1.869000000000015</c:v>
                </c:pt>
                <c:pt idx="1247">
                  <c:v>1.870500000000015</c:v>
                </c:pt>
                <c:pt idx="1248">
                  <c:v>1.872000000000015</c:v>
                </c:pt>
                <c:pt idx="1249">
                  <c:v>1.873500000000015</c:v>
                </c:pt>
                <c:pt idx="1250">
                  <c:v>1.875000000000015</c:v>
                </c:pt>
                <c:pt idx="1251">
                  <c:v>1.876500000000016</c:v>
                </c:pt>
                <c:pt idx="1252">
                  <c:v>1.878000000000016</c:v>
                </c:pt>
                <c:pt idx="1253">
                  <c:v>1.879500000000016</c:v>
                </c:pt>
                <c:pt idx="1254">
                  <c:v>1.881000000000016</c:v>
                </c:pt>
                <c:pt idx="1255">
                  <c:v>1.882500000000016</c:v>
                </c:pt>
                <c:pt idx="1256">
                  <c:v>1.884000000000016</c:v>
                </c:pt>
                <c:pt idx="1257">
                  <c:v>1.885500000000016</c:v>
                </c:pt>
                <c:pt idx="1258">
                  <c:v>1.887000000000016</c:v>
                </c:pt>
                <c:pt idx="1259">
                  <c:v>1.888500000000016</c:v>
                </c:pt>
                <c:pt idx="1260">
                  <c:v>1.890000000000016</c:v>
                </c:pt>
                <c:pt idx="1261">
                  <c:v>1.891500000000016</c:v>
                </c:pt>
                <c:pt idx="1262">
                  <c:v>1.893000000000016</c:v>
                </c:pt>
                <c:pt idx="1263">
                  <c:v>1.894500000000016</c:v>
                </c:pt>
                <c:pt idx="1264">
                  <c:v>1.896000000000016</c:v>
                </c:pt>
                <c:pt idx="1265">
                  <c:v>1.897500000000016</c:v>
                </c:pt>
                <c:pt idx="1266">
                  <c:v>1.899000000000016</c:v>
                </c:pt>
                <c:pt idx="1267">
                  <c:v>1.900500000000016</c:v>
                </c:pt>
                <c:pt idx="1268">
                  <c:v>1.902000000000017</c:v>
                </c:pt>
                <c:pt idx="1269">
                  <c:v>1.903500000000017</c:v>
                </c:pt>
                <c:pt idx="1270">
                  <c:v>1.905000000000017</c:v>
                </c:pt>
                <c:pt idx="1271">
                  <c:v>1.906500000000017</c:v>
                </c:pt>
                <c:pt idx="1272">
                  <c:v>1.908000000000017</c:v>
                </c:pt>
                <c:pt idx="1273">
                  <c:v>1.909500000000017</c:v>
                </c:pt>
                <c:pt idx="1274">
                  <c:v>1.911000000000017</c:v>
                </c:pt>
                <c:pt idx="1275">
                  <c:v>1.912500000000017</c:v>
                </c:pt>
                <c:pt idx="1276">
                  <c:v>1.914000000000017</c:v>
                </c:pt>
                <c:pt idx="1277">
                  <c:v>1.915500000000017</c:v>
                </c:pt>
                <c:pt idx="1278">
                  <c:v>1.917000000000017</c:v>
                </c:pt>
                <c:pt idx="1279">
                  <c:v>1.918500000000017</c:v>
                </c:pt>
                <c:pt idx="1280">
                  <c:v>1.920000000000017</c:v>
                </c:pt>
                <c:pt idx="1281">
                  <c:v>1.921500000000017</c:v>
                </c:pt>
                <c:pt idx="1282">
                  <c:v>1.923000000000017</c:v>
                </c:pt>
                <c:pt idx="1283">
                  <c:v>1.924500000000017</c:v>
                </c:pt>
                <c:pt idx="1284">
                  <c:v>1.926000000000017</c:v>
                </c:pt>
                <c:pt idx="1285">
                  <c:v>1.927500000000018</c:v>
                </c:pt>
                <c:pt idx="1286">
                  <c:v>1.929000000000018</c:v>
                </c:pt>
                <c:pt idx="1287">
                  <c:v>1.930500000000018</c:v>
                </c:pt>
                <c:pt idx="1288">
                  <c:v>1.932000000000018</c:v>
                </c:pt>
                <c:pt idx="1289">
                  <c:v>1.933500000000018</c:v>
                </c:pt>
                <c:pt idx="1290">
                  <c:v>1.935000000000018</c:v>
                </c:pt>
                <c:pt idx="1291">
                  <c:v>1.936500000000018</c:v>
                </c:pt>
                <c:pt idx="1292">
                  <c:v>1.938000000000018</c:v>
                </c:pt>
                <c:pt idx="1293">
                  <c:v>1.939500000000018</c:v>
                </c:pt>
                <c:pt idx="1294">
                  <c:v>1.941000000000018</c:v>
                </c:pt>
                <c:pt idx="1295">
                  <c:v>1.942500000000018</c:v>
                </c:pt>
                <c:pt idx="1296">
                  <c:v>1.944000000000018</c:v>
                </c:pt>
                <c:pt idx="1297">
                  <c:v>1.945500000000018</c:v>
                </c:pt>
                <c:pt idx="1298">
                  <c:v>1.947000000000018</c:v>
                </c:pt>
                <c:pt idx="1299">
                  <c:v>1.948500000000018</c:v>
                </c:pt>
                <c:pt idx="1300">
                  <c:v>1.950000000000018</c:v>
                </c:pt>
                <c:pt idx="1301">
                  <c:v>1.951500000000018</c:v>
                </c:pt>
                <c:pt idx="1302">
                  <c:v>1.953000000000018</c:v>
                </c:pt>
                <c:pt idx="1303">
                  <c:v>1.954500000000019</c:v>
                </c:pt>
                <c:pt idx="1304">
                  <c:v>1.956000000000019</c:v>
                </c:pt>
                <c:pt idx="1305">
                  <c:v>1.957500000000019</c:v>
                </c:pt>
                <c:pt idx="1306">
                  <c:v>1.959000000000019</c:v>
                </c:pt>
                <c:pt idx="1307">
                  <c:v>1.960500000000019</c:v>
                </c:pt>
                <c:pt idx="1308">
                  <c:v>1.962000000000019</c:v>
                </c:pt>
                <c:pt idx="1309">
                  <c:v>1.963500000000019</c:v>
                </c:pt>
                <c:pt idx="1310">
                  <c:v>1.965000000000019</c:v>
                </c:pt>
                <c:pt idx="1311">
                  <c:v>1.966500000000019</c:v>
                </c:pt>
                <c:pt idx="1312">
                  <c:v>1.96800000000002</c:v>
                </c:pt>
                <c:pt idx="1313">
                  <c:v>1.969500000000019</c:v>
                </c:pt>
                <c:pt idx="1314">
                  <c:v>1.971000000000019</c:v>
                </c:pt>
                <c:pt idx="1315">
                  <c:v>1.972500000000019</c:v>
                </c:pt>
                <c:pt idx="1316">
                  <c:v>1.974000000000019</c:v>
                </c:pt>
                <c:pt idx="1317">
                  <c:v>1.975500000000019</c:v>
                </c:pt>
                <c:pt idx="1318">
                  <c:v>1.977000000000019</c:v>
                </c:pt>
                <c:pt idx="1319">
                  <c:v>1.978500000000019</c:v>
                </c:pt>
                <c:pt idx="1320">
                  <c:v>1.980000000000019</c:v>
                </c:pt>
                <c:pt idx="1321">
                  <c:v>1.98150000000002</c:v>
                </c:pt>
                <c:pt idx="1322">
                  <c:v>1.98300000000002</c:v>
                </c:pt>
                <c:pt idx="1323">
                  <c:v>1.98450000000002</c:v>
                </c:pt>
                <c:pt idx="1324">
                  <c:v>1.98600000000002</c:v>
                </c:pt>
                <c:pt idx="1325">
                  <c:v>1.98750000000002</c:v>
                </c:pt>
                <c:pt idx="1326">
                  <c:v>1.98900000000002</c:v>
                </c:pt>
                <c:pt idx="1327">
                  <c:v>1.99050000000002</c:v>
                </c:pt>
                <c:pt idx="1328">
                  <c:v>1.99200000000002</c:v>
                </c:pt>
                <c:pt idx="1329">
                  <c:v>1.99350000000002</c:v>
                </c:pt>
                <c:pt idx="1330">
                  <c:v>1.99500000000002</c:v>
                </c:pt>
                <c:pt idx="1331">
                  <c:v>1.99650000000002</c:v>
                </c:pt>
                <c:pt idx="1332">
                  <c:v>1.99800000000002</c:v>
                </c:pt>
                <c:pt idx="1333">
                  <c:v>1.99950000000002</c:v>
                </c:pt>
                <c:pt idx="1334">
                  <c:v>2.00100000000002</c:v>
                </c:pt>
                <c:pt idx="1335">
                  <c:v>2.00250000000002</c:v>
                </c:pt>
                <c:pt idx="1336">
                  <c:v>2.00400000000002</c:v>
                </c:pt>
                <c:pt idx="1337">
                  <c:v>2.00550000000002</c:v>
                </c:pt>
                <c:pt idx="1338">
                  <c:v>2.007000000000021</c:v>
                </c:pt>
                <c:pt idx="1339">
                  <c:v>2.008500000000021</c:v>
                </c:pt>
                <c:pt idx="1340">
                  <c:v>2.010000000000021</c:v>
                </c:pt>
                <c:pt idx="1341">
                  <c:v>2.011500000000021</c:v>
                </c:pt>
                <c:pt idx="1342">
                  <c:v>2.013000000000021</c:v>
                </c:pt>
                <c:pt idx="1343">
                  <c:v>2.014500000000021</c:v>
                </c:pt>
                <c:pt idx="1344">
                  <c:v>2.016000000000021</c:v>
                </c:pt>
                <c:pt idx="1345">
                  <c:v>2.017500000000021</c:v>
                </c:pt>
                <c:pt idx="1346">
                  <c:v>2.019000000000021</c:v>
                </c:pt>
                <c:pt idx="1347">
                  <c:v>2.020500000000021</c:v>
                </c:pt>
                <c:pt idx="1348">
                  <c:v>2.022000000000021</c:v>
                </c:pt>
                <c:pt idx="1349">
                  <c:v>2.023500000000021</c:v>
                </c:pt>
                <c:pt idx="1350">
                  <c:v>2.025000000000021</c:v>
                </c:pt>
                <c:pt idx="1351">
                  <c:v>2.026500000000021</c:v>
                </c:pt>
                <c:pt idx="1352">
                  <c:v>2.028000000000021</c:v>
                </c:pt>
                <c:pt idx="1353">
                  <c:v>2.029500000000021</c:v>
                </c:pt>
                <c:pt idx="1354">
                  <c:v>2.031000000000021</c:v>
                </c:pt>
                <c:pt idx="1355">
                  <c:v>2.032500000000022</c:v>
                </c:pt>
                <c:pt idx="1356">
                  <c:v>2.034000000000022</c:v>
                </c:pt>
                <c:pt idx="1357">
                  <c:v>2.035500000000022</c:v>
                </c:pt>
                <c:pt idx="1358">
                  <c:v>2.037000000000022</c:v>
                </c:pt>
                <c:pt idx="1359">
                  <c:v>2.038500000000022</c:v>
                </c:pt>
                <c:pt idx="1360">
                  <c:v>2.040000000000022</c:v>
                </c:pt>
                <c:pt idx="1361">
                  <c:v>2.041500000000022</c:v>
                </c:pt>
                <c:pt idx="1362">
                  <c:v>2.043000000000022</c:v>
                </c:pt>
                <c:pt idx="1363">
                  <c:v>2.044500000000022</c:v>
                </c:pt>
                <c:pt idx="1364">
                  <c:v>2.046000000000022</c:v>
                </c:pt>
                <c:pt idx="1365">
                  <c:v>2.047500000000022</c:v>
                </c:pt>
                <c:pt idx="1366">
                  <c:v>2.049000000000022</c:v>
                </c:pt>
                <c:pt idx="1367">
                  <c:v>2.050500000000022</c:v>
                </c:pt>
                <c:pt idx="1368">
                  <c:v>2.052000000000022</c:v>
                </c:pt>
                <c:pt idx="1369">
                  <c:v>2.053500000000022</c:v>
                </c:pt>
                <c:pt idx="1370">
                  <c:v>2.055000000000022</c:v>
                </c:pt>
                <c:pt idx="1371">
                  <c:v>2.056500000000022</c:v>
                </c:pt>
                <c:pt idx="1372">
                  <c:v>2.058000000000022</c:v>
                </c:pt>
                <c:pt idx="1373">
                  <c:v>2.059500000000023</c:v>
                </c:pt>
                <c:pt idx="1374">
                  <c:v>2.061000000000023</c:v>
                </c:pt>
                <c:pt idx="1375">
                  <c:v>2.062500000000023</c:v>
                </c:pt>
                <c:pt idx="1376">
                  <c:v>2.064000000000023</c:v>
                </c:pt>
                <c:pt idx="1377">
                  <c:v>2.065500000000023</c:v>
                </c:pt>
                <c:pt idx="1378">
                  <c:v>2.067000000000023</c:v>
                </c:pt>
                <c:pt idx="1379">
                  <c:v>2.068500000000023</c:v>
                </c:pt>
                <c:pt idx="1380">
                  <c:v>2.070000000000023</c:v>
                </c:pt>
                <c:pt idx="1381">
                  <c:v>2.071500000000023</c:v>
                </c:pt>
                <c:pt idx="1382">
                  <c:v>2.073000000000023</c:v>
                </c:pt>
                <c:pt idx="1383">
                  <c:v>2.074500000000023</c:v>
                </c:pt>
                <c:pt idx="1384">
                  <c:v>2.076000000000023</c:v>
                </c:pt>
                <c:pt idx="1385">
                  <c:v>2.077500000000023</c:v>
                </c:pt>
                <c:pt idx="1386">
                  <c:v>2.079000000000023</c:v>
                </c:pt>
                <c:pt idx="1387">
                  <c:v>2.080500000000023</c:v>
                </c:pt>
                <c:pt idx="1388">
                  <c:v>2.082000000000023</c:v>
                </c:pt>
                <c:pt idx="1389">
                  <c:v>2.083500000000023</c:v>
                </c:pt>
                <c:pt idx="1390">
                  <c:v>2.085000000000023</c:v>
                </c:pt>
                <c:pt idx="1391">
                  <c:v>2.086500000000024</c:v>
                </c:pt>
                <c:pt idx="1392">
                  <c:v>2.088000000000024</c:v>
                </c:pt>
                <c:pt idx="1393">
                  <c:v>2.089500000000024</c:v>
                </c:pt>
                <c:pt idx="1394">
                  <c:v>2.091000000000024</c:v>
                </c:pt>
                <c:pt idx="1395">
                  <c:v>2.092500000000024</c:v>
                </c:pt>
                <c:pt idx="1396">
                  <c:v>2.094000000000024</c:v>
                </c:pt>
                <c:pt idx="1397">
                  <c:v>2.095500000000024</c:v>
                </c:pt>
                <c:pt idx="1398">
                  <c:v>2.097000000000024</c:v>
                </c:pt>
                <c:pt idx="1399">
                  <c:v>2.098500000000024</c:v>
                </c:pt>
                <c:pt idx="1400">
                  <c:v>2.100000000000024</c:v>
                </c:pt>
                <c:pt idx="1401">
                  <c:v>2.101500000000024</c:v>
                </c:pt>
                <c:pt idx="1402">
                  <c:v>2.103000000000024</c:v>
                </c:pt>
                <c:pt idx="1403">
                  <c:v>2.104500000000024</c:v>
                </c:pt>
                <c:pt idx="1404">
                  <c:v>2.106000000000024</c:v>
                </c:pt>
                <c:pt idx="1405">
                  <c:v>2.107500000000024</c:v>
                </c:pt>
                <c:pt idx="1406">
                  <c:v>2.109000000000024</c:v>
                </c:pt>
                <c:pt idx="1407">
                  <c:v>2.110500000000024</c:v>
                </c:pt>
                <c:pt idx="1408">
                  <c:v>2.112000000000025</c:v>
                </c:pt>
                <c:pt idx="1409">
                  <c:v>2.113500000000025</c:v>
                </c:pt>
                <c:pt idx="1410">
                  <c:v>2.115000000000025</c:v>
                </c:pt>
                <c:pt idx="1411">
                  <c:v>2.116500000000025</c:v>
                </c:pt>
                <c:pt idx="1412">
                  <c:v>2.118000000000025</c:v>
                </c:pt>
                <c:pt idx="1413">
                  <c:v>2.119500000000025</c:v>
                </c:pt>
                <c:pt idx="1414">
                  <c:v>2.121000000000025</c:v>
                </c:pt>
                <c:pt idx="1415">
                  <c:v>2.122500000000025</c:v>
                </c:pt>
                <c:pt idx="1416">
                  <c:v>2.124000000000025</c:v>
                </c:pt>
                <c:pt idx="1417">
                  <c:v>2.125500000000025</c:v>
                </c:pt>
                <c:pt idx="1418">
                  <c:v>2.127000000000025</c:v>
                </c:pt>
                <c:pt idx="1419">
                  <c:v>2.128500000000025</c:v>
                </c:pt>
                <c:pt idx="1420">
                  <c:v>2.130000000000025</c:v>
                </c:pt>
                <c:pt idx="1421">
                  <c:v>2.131500000000025</c:v>
                </c:pt>
                <c:pt idx="1422">
                  <c:v>2.133000000000025</c:v>
                </c:pt>
                <c:pt idx="1423">
                  <c:v>2.134500000000025</c:v>
                </c:pt>
                <c:pt idx="1424">
                  <c:v>2.136000000000025</c:v>
                </c:pt>
                <c:pt idx="1425">
                  <c:v>2.137500000000025</c:v>
                </c:pt>
                <c:pt idx="1426">
                  <c:v>2.139000000000026</c:v>
                </c:pt>
                <c:pt idx="1427">
                  <c:v>2.140500000000026</c:v>
                </c:pt>
                <c:pt idx="1428">
                  <c:v>2.142000000000026</c:v>
                </c:pt>
                <c:pt idx="1429">
                  <c:v>2.143500000000026</c:v>
                </c:pt>
                <c:pt idx="1430">
                  <c:v>2.145000000000026</c:v>
                </c:pt>
                <c:pt idx="1431">
                  <c:v>2.146500000000026</c:v>
                </c:pt>
                <c:pt idx="1432">
                  <c:v>2.148000000000026</c:v>
                </c:pt>
                <c:pt idx="1433">
                  <c:v>2.149500000000026</c:v>
                </c:pt>
                <c:pt idx="1434">
                  <c:v>2.151000000000026</c:v>
                </c:pt>
                <c:pt idx="1435">
                  <c:v>2.152500000000026</c:v>
                </c:pt>
                <c:pt idx="1436">
                  <c:v>2.154000000000026</c:v>
                </c:pt>
                <c:pt idx="1437">
                  <c:v>2.155500000000026</c:v>
                </c:pt>
                <c:pt idx="1438">
                  <c:v>2.157000000000026</c:v>
                </c:pt>
                <c:pt idx="1439">
                  <c:v>2.158500000000026</c:v>
                </c:pt>
                <c:pt idx="1440">
                  <c:v>2.160000000000026</c:v>
                </c:pt>
                <c:pt idx="1441">
                  <c:v>2.161500000000026</c:v>
                </c:pt>
                <c:pt idx="1442">
                  <c:v>2.163000000000026</c:v>
                </c:pt>
                <c:pt idx="1443">
                  <c:v>2.164500000000026</c:v>
                </c:pt>
                <c:pt idx="1444">
                  <c:v>2.166000000000027</c:v>
                </c:pt>
                <c:pt idx="1445">
                  <c:v>2.167500000000026</c:v>
                </c:pt>
                <c:pt idx="1446">
                  <c:v>2.169000000000027</c:v>
                </c:pt>
                <c:pt idx="1447">
                  <c:v>2.170500000000027</c:v>
                </c:pt>
                <c:pt idx="1448">
                  <c:v>2.172000000000027</c:v>
                </c:pt>
                <c:pt idx="1449">
                  <c:v>2.173500000000027</c:v>
                </c:pt>
                <c:pt idx="1450">
                  <c:v>2.175000000000027</c:v>
                </c:pt>
                <c:pt idx="1451">
                  <c:v>2.176500000000027</c:v>
                </c:pt>
                <c:pt idx="1452">
                  <c:v>2.178000000000027</c:v>
                </c:pt>
                <c:pt idx="1453">
                  <c:v>2.179500000000027</c:v>
                </c:pt>
                <c:pt idx="1454">
                  <c:v>2.181000000000027</c:v>
                </c:pt>
                <c:pt idx="1455">
                  <c:v>2.182500000000027</c:v>
                </c:pt>
                <c:pt idx="1456">
                  <c:v>2.184000000000027</c:v>
                </c:pt>
                <c:pt idx="1457">
                  <c:v>2.185500000000027</c:v>
                </c:pt>
                <c:pt idx="1458">
                  <c:v>2.187000000000027</c:v>
                </c:pt>
                <c:pt idx="1459">
                  <c:v>2.188500000000027</c:v>
                </c:pt>
                <c:pt idx="1460">
                  <c:v>2.190000000000027</c:v>
                </c:pt>
                <c:pt idx="1461">
                  <c:v>2.191500000000028</c:v>
                </c:pt>
                <c:pt idx="1462">
                  <c:v>2.193000000000028</c:v>
                </c:pt>
                <c:pt idx="1463">
                  <c:v>2.194500000000028</c:v>
                </c:pt>
                <c:pt idx="1464">
                  <c:v>2.196000000000028</c:v>
                </c:pt>
                <c:pt idx="1465">
                  <c:v>2.197500000000028</c:v>
                </c:pt>
                <c:pt idx="1466">
                  <c:v>2.199000000000028</c:v>
                </c:pt>
                <c:pt idx="1467">
                  <c:v>2.200500000000028</c:v>
                </c:pt>
                <c:pt idx="1468">
                  <c:v>2.202000000000028</c:v>
                </c:pt>
                <c:pt idx="1469">
                  <c:v>2.203500000000028</c:v>
                </c:pt>
                <c:pt idx="1470">
                  <c:v>2.205000000000028</c:v>
                </c:pt>
                <c:pt idx="1471">
                  <c:v>2.206500000000028</c:v>
                </c:pt>
                <c:pt idx="1472">
                  <c:v>2.208000000000028</c:v>
                </c:pt>
                <c:pt idx="1473">
                  <c:v>2.209500000000028</c:v>
                </c:pt>
                <c:pt idx="1474">
                  <c:v>2.211000000000028</c:v>
                </c:pt>
                <c:pt idx="1475">
                  <c:v>2.212500000000028</c:v>
                </c:pt>
                <c:pt idx="1476">
                  <c:v>2.214000000000028</c:v>
                </c:pt>
                <c:pt idx="1477">
                  <c:v>2.215500000000028</c:v>
                </c:pt>
                <c:pt idx="1478">
                  <c:v>2.217000000000028</c:v>
                </c:pt>
                <c:pt idx="1479">
                  <c:v>2.218500000000029</c:v>
                </c:pt>
                <c:pt idx="1480">
                  <c:v>2.220000000000029</c:v>
                </c:pt>
                <c:pt idx="1481">
                  <c:v>2.221500000000029</c:v>
                </c:pt>
                <c:pt idx="1482">
                  <c:v>2.223000000000029</c:v>
                </c:pt>
                <c:pt idx="1483">
                  <c:v>2.224500000000029</c:v>
                </c:pt>
                <c:pt idx="1484">
                  <c:v>2.226000000000029</c:v>
                </c:pt>
                <c:pt idx="1485">
                  <c:v>2.227500000000029</c:v>
                </c:pt>
                <c:pt idx="1486">
                  <c:v>2.229000000000029</c:v>
                </c:pt>
                <c:pt idx="1487">
                  <c:v>2.230500000000029</c:v>
                </c:pt>
                <c:pt idx="1488">
                  <c:v>2.232000000000029</c:v>
                </c:pt>
                <c:pt idx="1489">
                  <c:v>2.23350000000003</c:v>
                </c:pt>
                <c:pt idx="1490">
                  <c:v>2.235000000000029</c:v>
                </c:pt>
                <c:pt idx="1491">
                  <c:v>2.236500000000029</c:v>
                </c:pt>
                <c:pt idx="1492">
                  <c:v>2.238000000000029</c:v>
                </c:pt>
                <c:pt idx="1493">
                  <c:v>2.239500000000029</c:v>
                </c:pt>
                <c:pt idx="1494">
                  <c:v>2.241000000000029</c:v>
                </c:pt>
                <c:pt idx="1495">
                  <c:v>2.242500000000029</c:v>
                </c:pt>
                <c:pt idx="1496">
                  <c:v>2.24400000000003</c:v>
                </c:pt>
                <c:pt idx="1497">
                  <c:v>2.24550000000003</c:v>
                </c:pt>
                <c:pt idx="1498">
                  <c:v>2.24700000000003</c:v>
                </c:pt>
                <c:pt idx="1499">
                  <c:v>2.24850000000003</c:v>
                </c:pt>
                <c:pt idx="1500">
                  <c:v>2.25000000000003</c:v>
                </c:pt>
                <c:pt idx="1501">
                  <c:v>2.25150000000003</c:v>
                </c:pt>
                <c:pt idx="1502">
                  <c:v>2.25300000000003</c:v>
                </c:pt>
                <c:pt idx="1503">
                  <c:v>2.25450000000003</c:v>
                </c:pt>
                <c:pt idx="1504">
                  <c:v>2.25600000000003</c:v>
                </c:pt>
                <c:pt idx="1505">
                  <c:v>2.25750000000003</c:v>
                </c:pt>
                <c:pt idx="1506">
                  <c:v>2.25900000000003</c:v>
                </c:pt>
                <c:pt idx="1507">
                  <c:v>2.26050000000003</c:v>
                </c:pt>
                <c:pt idx="1508">
                  <c:v>2.26200000000003</c:v>
                </c:pt>
                <c:pt idx="1509">
                  <c:v>2.26350000000003</c:v>
                </c:pt>
                <c:pt idx="1510">
                  <c:v>2.26500000000003</c:v>
                </c:pt>
                <c:pt idx="1511">
                  <c:v>2.26650000000003</c:v>
                </c:pt>
                <c:pt idx="1512">
                  <c:v>2.26800000000003</c:v>
                </c:pt>
                <c:pt idx="1513">
                  <c:v>2.26950000000003</c:v>
                </c:pt>
                <c:pt idx="1514">
                  <c:v>2.271000000000031</c:v>
                </c:pt>
                <c:pt idx="1515">
                  <c:v>2.272500000000031</c:v>
                </c:pt>
                <c:pt idx="1516">
                  <c:v>2.274000000000031</c:v>
                </c:pt>
                <c:pt idx="1517">
                  <c:v>2.275500000000031</c:v>
                </c:pt>
                <c:pt idx="1518">
                  <c:v>2.277000000000031</c:v>
                </c:pt>
                <c:pt idx="1519">
                  <c:v>2.278500000000031</c:v>
                </c:pt>
                <c:pt idx="1520">
                  <c:v>2.280000000000031</c:v>
                </c:pt>
                <c:pt idx="1521">
                  <c:v>2.281500000000031</c:v>
                </c:pt>
                <c:pt idx="1522">
                  <c:v>2.283000000000031</c:v>
                </c:pt>
                <c:pt idx="1523">
                  <c:v>2.284500000000031</c:v>
                </c:pt>
                <c:pt idx="1524">
                  <c:v>2.286000000000031</c:v>
                </c:pt>
                <c:pt idx="1525">
                  <c:v>2.287500000000031</c:v>
                </c:pt>
                <c:pt idx="1526">
                  <c:v>2.289000000000031</c:v>
                </c:pt>
                <c:pt idx="1527">
                  <c:v>2.290500000000031</c:v>
                </c:pt>
                <c:pt idx="1528">
                  <c:v>2.292000000000031</c:v>
                </c:pt>
                <c:pt idx="1529">
                  <c:v>2.293500000000031</c:v>
                </c:pt>
                <c:pt idx="1530">
                  <c:v>2.295000000000031</c:v>
                </c:pt>
                <c:pt idx="1531">
                  <c:v>2.296500000000031</c:v>
                </c:pt>
                <c:pt idx="1532">
                  <c:v>2.298000000000032</c:v>
                </c:pt>
                <c:pt idx="1533">
                  <c:v>2.299500000000032</c:v>
                </c:pt>
                <c:pt idx="1534">
                  <c:v>2.301000000000032</c:v>
                </c:pt>
                <c:pt idx="1535">
                  <c:v>2.302500000000032</c:v>
                </c:pt>
                <c:pt idx="1536">
                  <c:v>2.304000000000032</c:v>
                </c:pt>
                <c:pt idx="1537">
                  <c:v>2.305500000000032</c:v>
                </c:pt>
                <c:pt idx="1538">
                  <c:v>2.307000000000032</c:v>
                </c:pt>
                <c:pt idx="1539">
                  <c:v>2.308500000000032</c:v>
                </c:pt>
                <c:pt idx="1540">
                  <c:v>2.310000000000032</c:v>
                </c:pt>
                <c:pt idx="1541">
                  <c:v>2.311500000000032</c:v>
                </c:pt>
                <c:pt idx="1542">
                  <c:v>2.313000000000032</c:v>
                </c:pt>
                <c:pt idx="1543">
                  <c:v>2.314500000000032</c:v>
                </c:pt>
                <c:pt idx="1544">
                  <c:v>2.316000000000032</c:v>
                </c:pt>
                <c:pt idx="1545">
                  <c:v>2.317500000000032</c:v>
                </c:pt>
                <c:pt idx="1546">
                  <c:v>2.319000000000032</c:v>
                </c:pt>
                <c:pt idx="1547">
                  <c:v>2.320500000000032</c:v>
                </c:pt>
                <c:pt idx="1548">
                  <c:v>2.322000000000032</c:v>
                </c:pt>
                <c:pt idx="1549">
                  <c:v>2.323500000000032</c:v>
                </c:pt>
                <c:pt idx="1550">
                  <c:v>2.325000000000033</c:v>
                </c:pt>
                <c:pt idx="1551">
                  <c:v>2.326500000000033</c:v>
                </c:pt>
                <c:pt idx="1552">
                  <c:v>2.328000000000033</c:v>
                </c:pt>
                <c:pt idx="1553">
                  <c:v>2.329500000000033</c:v>
                </c:pt>
                <c:pt idx="1554">
                  <c:v>2.331000000000033</c:v>
                </c:pt>
                <c:pt idx="1555">
                  <c:v>2.332500000000033</c:v>
                </c:pt>
                <c:pt idx="1556">
                  <c:v>2.334000000000033</c:v>
                </c:pt>
                <c:pt idx="1557">
                  <c:v>2.335500000000033</c:v>
                </c:pt>
                <c:pt idx="1558">
                  <c:v>2.337000000000033</c:v>
                </c:pt>
                <c:pt idx="1559">
                  <c:v>2.338500000000033</c:v>
                </c:pt>
                <c:pt idx="1560">
                  <c:v>2.340000000000033</c:v>
                </c:pt>
                <c:pt idx="1561">
                  <c:v>2.341500000000033</c:v>
                </c:pt>
                <c:pt idx="1562">
                  <c:v>2.343000000000033</c:v>
                </c:pt>
                <c:pt idx="1563">
                  <c:v>2.344500000000033</c:v>
                </c:pt>
                <c:pt idx="1564">
                  <c:v>2.346000000000033</c:v>
                </c:pt>
                <c:pt idx="1565">
                  <c:v>2.347500000000033</c:v>
                </c:pt>
                <c:pt idx="1566">
                  <c:v>2.349000000000033</c:v>
                </c:pt>
                <c:pt idx="1567">
                  <c:v>2.350500000000034</c:v>
                </c:pt>
                <c:pt idx="1568">
                  <c:v>2.352000000000034</c:v>
                </c:pt>
                <c:pt idx="1569">
                  <c:v>2.353500000000034</c:v>
                </c:pt>
                <c:pt idx="1570">
                  <c:v>2.355000000000034</c:v>
                </c:pt>
                <c:pt idx="1571">
                  <c:v>2.356500000000034</c:v>
                </c:pt>
                <c:pt idx="1572">
                  <c:v>2.358000000000034</c:v>
                </c:pt>
                <c:pt idx="1573">
                  <c:v>2.359500000000034</c:v>
                </c:pt>
                <c:pt idx="1574">
                  <c:v>2.361000000000034</c:v>
                </c:pt>
                <c:pt idx="1575">
                  <c:v>2.362500000000034</c:v>
                </c:pt>
                <c:pt idx="1576">
                  <c:v>2.364000000000034</c:v>
                </c:pt>
                <c:pt idx="1577">
                  <c:v>2.365500000000034</c:v>
                </c:pt>
                <c:pt idx="1578">
                  <c:v>2.367000000000034</c:v>
                </c:pt>
                <c:pt idx="1579">
                  <c:v>2.368500000000034</c:v>
                </c:pt>
                <c:pt idx="1580">
                  <c:v>2.370000000000034</c:v>
                </c:pt>
                <c:pt idx="1581">
                  <c:v>2.371500000000034</c:v>
                </c:pt>
                <c:pt idx="1582">
                  <c:v>2.373000000000034</c:v>
                </c:pt>
                <c:pt idx="1583">
                  <c:v>2.374500000000034</c:v>
                </c:pt>
                <c:pt idx="1584">
                  <c:v>2.376000000000034</c:v>
                </c:pt>
                <c:pt idx="1585">
                  <c:v>2.377500000000035</c:v>
                </c:pt>
                <c:pt idx="1586">
                  <c:v>2.379000000000035</c:v>
                </c:pt>
                <c:pt idx="1587">
                  <c:v>2.380500000000035</c:v>
                </c:pt>
                <c:pt idx="1588">
                  <c:v>2.382000000000035</c:v>
                </c:pt>
                <c:pt idx="1589">
                  <c:v>2.383500000000035</c:v>
                </c:pt>
                <c:pt idx="1590">
                  <c:v>2.385000000000035</c:v>
                </c:pt>
                <c:pt idx="1591">
                  <c:v>2.386500000000035</c:v>
                </c:pt>
                <c:pt idx="1592">
                  <c:v>2.388000000000035</c:v>
                </c:pt>
                <c:pt idx="1593">
                  <c:v>2.389500000000035</c:v>
                </c:pt>
                <c:pt idx="1594">
                  <c:v>2.391000000000035</c:v>
                </c:pt>
                <c:pt idx="1595">
                  <c:v>2.392500000000035</c:v>
                </c:pt>
                <c:pt idx="1596">
                  <c:v>2.394000000000035</c:v>
                </c:pt>
                <c:pt idx="1597">
                  <c:v>2.395500000000035</c:v>
                </c:pt>
                <c:pt idx="1598">
                  <c:v>2.397000000000035</c:v>
                </c:pt>
                <c:pt idx="1599">
                  <c:v>2.398500000000035</c:v>
                </c:pt>
                <c:pt idx="1600">
                  <c:v>2.400000000000035</c:v>
                </c:pt>
                <c:pt idx="1601">
                  <c:v>2.401500000000035</c:v>
                </c:pt>
                <c:pt idx="1602">
                  <c:v>2.403000000000036</c:v>
                </c:pt>
                <c:pt idx="1603">
                  <c:v>2.404500000000036</c:v>
                </c:pt>
                <c:pt idx="1604">
                  <c:v>2.406000000000036</c:v>
                </c:pt>
                <c:pt idx="1605">
                  <c:v>2.407500000000036</c:v>
                </c:pt>
                <c:pt idx="1606">
                  <c:v>2.409000000000036</c:v>
                </c:pt>
                <c:pt idx="1607">
                  <c:v>2.410500000000036</c:v>
                </c:pt>
                <c:pt idx="1608">
                  <c:v>2.412000000000036</c:v>
                </c:pt>
                <c:pt idx="1609">
                  <c:v>2.413500000000036</c:v>
                </c:pt>
                <c:pt idx="1610">
                  <c:v>2.415000000000036</c:v>
                </c:pt>
                <c:pt idx="1611">
                  <c:v>2.416500000000036</c:v>
                </c:pt>
                <c:pt idx="1612">
                  <c:v>2.418000000000036</c:v>
                </c:pt>
                <c:pt idx="1613">
                  <c:v>2.419500000000036</c:v>
                </c:pt>
                <c:pt idx="1614">
                  <c:v>2.421000000000036</c:v>
                </c:pt>
                <c:pt idx="1615">
                  <c:v>2.422500000000036</c:v>
                </c:pt>
                <c:pt idx="1616">
                  <c:v>2.424000000000036</c:v>
                </c:pt>
                <c:pt idx="1617">
                  <c:v>2.425500000000036</c:v>
                </c:pt>
                <c:pt idx="1618">
                  <c:v>2.427000000000036</c:v>
                </c:pt>
                <c:pt idx="1619">
                  <c:v>2.428500000000036</c:v>
                </c:pt>
                <c:pt idx="1620">
                  <c:v>2.430000000000037</c:v>
                </c:pt>
                <c:pt idx="1621">
                  <c:v>2.431500000000037</c:v>
                </c:pt>
                <c:pt idx="1622">
                  <c:v>2.433000000000037</c:v>
                </c:pt>
                <c:pt idx="1623">
                  <c:v>2.434500000000037</c:v>
                </c:pt>
                <c:pt idx="1624">
                  <c:v>2.436000000000037</c:v>
                </c:pt>
                <c:pt idx="1625">
                  <c:v>2.437500000000037</c:v>
                </c:pt>
                <c:pt idx="1626">
                  <c:v>2.439000000000037</c:v>
                </c:pt>
                <c:pt idx="1627">
                  <c:v>2.440500000000037</c:v>
                </c:pt>
                <c:pt idx="1628">
                  <c:v>2.442000000000037</c:v>
                </c:pt>
                <c:pt idx="1629">
                  <c:v>2.443500000000037</c:v>
                </c:pt>
                <c:pt idx="1630">
                  <c:v>2.445000000000037</c:v>
                </c:pt>
                <c:pt idx="1631">
                  <c:v>2.446500000000037</c:v>
                </c:pt>
                <c:pt idx="1632">
                  <c:v>2.448000000000037</c:v>
                </c:pt>
                <c:pt idx="1633">
                  <c:v>2.449500000000037</c:v>
                </c:pt>
                <c:pt idx="1634">
                  <c:v>2.451000000000037</c:v>
                </c:pt>
                <c:pt idx="1635">
                  <c:v>2.452500000000037</c:v>
                </c:pt>
                <c:pt idx="1636">
                  <c:v>2.454000000000037</c:v>
                </c:pt>
                <c:pt idx="1637">
                  <c:v>2.455500000000038</c:v>
                </c:pt>
                <c:pt idx="1638">
                  <c:v>2.457000000000038</c:v>
                </c:pt>
                <c:pt idx="1639">
                  <c:v>2.458500000000038</c:v>
                </c:pt>
                <c:pt idx="1640">
                  <c:v>2.460000000000038</c:v>
                </c:pt>
                <c:pt idx="1641">
                  <c:v>2.461500000000038</c:v>
                </c:pt>
                <c:pt idx="1642">
                  <c:v>2.463000000000038</c:v>
                </c:pt>
                <c:pt idx="1643">
                  <c:v>2.464500000000038</c:v>
                </c:pt>
                <c:pt idx="1644">
                  <c:v>2.466000000000038</c:v>
                </c:pt>
                <c:pt idx="1645">
                  <c:v>2.467500000000038</c:v>
                </c:pt>
                <c:pt idx="1646">
                  <c:v>2.469000000000038</c:v>
                </c:pt>
                <c:pt idx="1647">
                  <c:v>2.470500000000038</c:v>
                </c:pt>
                <c:pt idx="1648">
                  <c:v>2.472000000000038</c:v>
                </c:pt>
                <c:pt idx="1649">
                  <c:v>2.473500000000038</c:v>
                </c:pt>
                <c:pt idx="1650">
                  <c:v>2.475000000000038</c:v>
                </c:pt>
                <c:pt idx="1651">
                  <c:v>2.476500000000038</c:v>
                </c:pt>
                <c:pt idx="1652">
                  <c:v>2.478000000000038</c:v>
                </c:pt>
                <c:pt idx="1653">
                  <c:v>2.479500000000038</c:v>
                </c:pt>
                <c:pt idx="1654">
                  <c:v>2.481000000000038</c:v>
                </c:pt>
                <c:pt idx="1655">
                  <c:v>2.482500000000039</c:v>
                </c:pt>
                <c:pt idx="1656">
                  <c:v>2.484000000000039</c:v>
                </c:pt>
                <c:pt idx="1657">
                  <c:v>2.485500000000039</c:v>
                </c:pt>
                <c:pt idx="1658">
                  <c:v>2.487000000000039</c:v>
                </c:pt>
                <c:pt idx="1659">
                  <c:v>2.488500000000039</c:v>
                </c:pt>
                <c:pt idx="1660">
                  <c:v>2.490000000000039</c:v>
                </c:pt>
                <c:pt idx="1661">
                  <c:v>2.491500000000039</c:v>
                </c:pt>
                <c:pt idx="1662">
                  <c:v>2.493000000000039</c:v>
                </c:pt>
                <c:pt idx="1663">
                  <c:v>2.494500000000039</c:v>
                </c:pt>
                <c:pt idx="1664">
                  <c:v>2.496000000000039</c:v>
                </c:pt>
                <c:pt idx="1665">
                  <c:v>2.49750000000004</c:v>
                </c:pt>
                <c:pt idx="1666">
                  <c:v>2.499000000000039</c:v>
                </c:pt>
                <c:pt idx="1667">
                  <c:v>2.50050000000004</c:v>
                </c:pt>
                <c:pt idx="1668">
                  <c:v>2.502000000000039</c:v>
                </c:pt>
                <c:pt idx="1669">
                  <c:v>2.50350000000004</c:v>
                </c:pt>
                <c:pt idx="1670">
                  <c:v>2.505000000000039</c:v>
                </c:pt>
                <c:pt idx="1671">
                  <c:v>2.506500000000039</c:v>
                </c:pt>
                <c:pt idx="1672">
                  <c:v>2.50800000000004</c:v>
                </c:pt>
                <c:pt idx="1673">
                  <c:v>2.50950000000004</c:v>
                </c:pt>
                <c:pt idx="1674">
                  <c:v>2.51100000000004</c:v>
                </c:pt>
                <c:pt idx="1675">
                  <c:v>2.51250000000004</c:v>
                </c:pt>
                <c:pt idx="1676">
                  <c:v>2.51400000000004</c:v>
                </c:pt>
                <c:pt idx="1677">
                  <c:v>2.51550000000004</c:v>
                </c:pt>
                <c:pt idx="1678">
                  <c:v>2.51700000000004</c:v>
                </c:pt>
                <c:pt idx="1679">
                  <c:v>2.51850000000004</c:v>
                </c:pt>
                <c:pt idx="1680">
                  <c:v>2.52000000000004</c:v>
                </c:pt>
                <c:pt idx="1681">
                  <c:v>2.52150000000004</c:v>
                </c:pt>
                <c:pt idx="1682">
                  <c:v>2.52300000000004</c:v>
                </c:pt>
                <c:pt idx="1683">
                  <c:v>2.52450000000004</c:v>
                </c:pt>
                <c:pt idx="1684">
                  <c:v>2.52600000000004</c:v>
                </c:pt>
                <c:pt idx="1685">
                  <c:v>2.52750000000004</c:v>
                </c:pt>
                <c:pt idx="1686">
                  <c:v>2.52900000000004</c:v>
                </c:pt>
                <c:pt idx="1687">
                  <c:v>2.53050000000004</c:v>
                </c:pt>
                <c:pt idx="1688">
                  <c:v>2.53200000000004</c:v>
                </c:pt>
                <c:pt idx="1689">
                  <c:v>2.53350000000004</c:v>
                </c:pt>
                <c:pt idx="1690">
                  <c:v>2.535000000000041</c:v>
                </c:pt>
                <c:pt idx="1691">
                  <c:v>2.536500000000041</c:v>
                </c:pt>
                <c:pt idx="1692">
                  <c:v>2.538000000000041</c:v>
                </c:pt>
                <c:pt idx="1693">
                  <c:v>2.539500000000041</c:v>
                </c:pt>
                <c:pt idx="1694">
                  <c:v>2.541000000000041</c:v>
                </c:pt>
                <c:pt idx="1695">
                  <c:v>2.542500000000041</c:v>
                </c:pt>
                <c:pt idx="1696">
                  <c:v>2.544000000000041</c:v>
                </c:pt>
                <c:pt idx="1697">
                  <c:v>2.545500000000041</c:v>
                </c:pt>
                <c:pt idx="1698">
                  <c:v>2.547000000000041</c:v>
                </c:pt>
                <c:pt idx="1699">
                  <c:v>2.548500000000041</c:v>
                </c:pt>
                <c:pt idx="1700">
                  <c:v>2.550000000000041</c:v>
                </c:pt>
                <c:pt idx="1701">
                  <c:v>2.551500000000041</c:v>
                </c:pt>
                <c:pt idx="1702">
                  <c:v>2.553000000000041</c:v>
                </c:pt>
                <c:pt idx="1703">
                  <c:v>2.554500000000041</c:v>
                </c:pt>
                <c:pt idx="1704">
                  <c:v>2.556000000000041</c:v>
                </c:pt>
                <c:pt idx="1705">
                  <c:v>2.557500000000041</c:v>
                </c:pt>
                <c:pt idx="1706">
                  <c:v>2.559000000000041</c:v>
                </c:pt>
                <c:pt idx="1707">
                  <c:v>2.560500000000042</c:v>
                </c:pt>
                <c:pt idx="1708">
                  <c:v>2.562000000000042</c:v>
                </c:pt>
                <c:pt idx="1709">
                  <c:v>2.563500000000042</c:v>
                </c:pt>
                <c:pt idx="1710">
                  <c:v>2.565000000000042</c:v>
                </c:pt>
                <c:pt idx="1711">
                  <c:v>2.566500000000042</c:v>
                </c:pt>
                <c:pt idx="1712">
                  <c:v>2.568000000000042</c:v>
                </c:pt>
                <c:pt idx="1713">
                  <c:v>2.569500000000042</c:v>
                </c:pt>
                <c:pt idx="1714">
                  <c:v>2.571000000000042</c:v>
                </c:pt>
                <c:pt idx="1715">
                  <c:v>2.572500000000042</c:v>
                </c:pt>
                <c:pt idx="1716">
                  <c:v>2.574000000000042</c:v>
                </c:pt>
                <c:pt idx="1717">
                  <c:v>2.575500000000042</c:v>
                </c:pt>
                <c:pt idx="1718">
                  <c:v>2.577000000000042</c:v>
                </c:pt>
                <c:pt idx="1719">
                  <c:v>2.578500000000042</c:v>
                </c:pt>
                <c:pt idx="1720">
                  <c:v>2.580000000000042</c:v>
                </c:pt>
                <c:pt idx="1721">
                  <c:v>2.581500000000042</c:v>
                </c:pt>
                <c:pt idx="1722">
                  <c:v>2.583000000000042</c:v>
                </c:pt>
                <c:pt idx="1723">
                  <c:v>2.584500000000042</c:v>
                </c:pt>
                <c:pt idx="1724">
                  <c:v>2.586000000000042</c:v>
                </c:pt>
                <c:pt idx="1725">
                  <c:v>2.587500000000042</c:v>
                </c:pt>
                <c:pt idx="1726">
                  <c:v>2.589000000000043</c:v>
                </c:pt>
                <c:pt idx="1727">
                  <c:v>2.590500000000043</c:v>
                </c:pt>
                <c:pt idx="1728">
                  <c:v>2.592000000000043</c:v>
                </c:pt>
                <c:pt idx="1729">
                  <c:v>2.593500000000043</c:v>
                </c:pt>
                <c:pt idx="1730">
                  <c:v>2.595000000000043</c:v>
                </c:pt>
                <c:pt idx="1731">
                  <c:v>2.596500000000043</c:v>
                </c:pt>
                <c:pt idx="1732">
                  <c:v>2.598000000000043</c:v>
                </c:pt>
                <c:pt idx="1733">
                  <c:v>2.599500000000043</c:v>
                </c:pt>
                <c:pt idx="1734">
                  <c:v>2.601000000000043</c:v>
                </c:pt>
                <c:pt idx="1735">
                  <c:v>2.602500000000043</c:v>
                </c:pt>
                <c:pt idx="1736">
                  <c:v>2.604000000000043</c:v>
                </c:pt>
                <c:pt idx="1737">
                  <c:v>2.605500000000043</c:v>
                </c:pt>
                <c:pt idx="1738">
                  <c:v>2.607000000000043</c:v>
                </c:pt>
                <c:pt idx="1739">
                  <c:v>2.608500000000043</c:v>
                </c:pt>
                <c:pt idx="1740">
                  <c:v>2.610000000000043</c:v>
                </c:pt>
                <c:pt idx="1741">
                  <c:v>2.611500000000043</c:v>
                </c:pt>
                <c:pt idx="1742">
                  <c:v>2.613000000000043</c:v>
                </c:pt>
                <c:pt idx="1743">
                  <c:v>2.614500000000043</c:v>
                </c:pt>
                <c:pt idx="1744">
                  <c:v>2.616000000000044</c:v>
                </c:pt>
                <c:pt idx="1745">
                  <c:v>2.617500000000044</c:v>
                </c:pt>
                <c:pt idx="1746">
                  <c:v>2.619000000000044</c:v>
                </c:pt>
                <c:pt idx="1747">
                  <c:v>2.620500000000044</c:v>
                </c:pt>
                <c:pt idx="1748">
                  <c:v>2.622000000000044</c:v>
                </c:pt>
                <c:pt idx="1749">
                  <c:v>2.623500000000044</c:v>
                </c:pt>
                <c:pt idx="1750">
                  <c:v>2.625000000000044</c:v>
                </c:pt>
                <c:pt idx="1751">
                  <c:v>2.626500000000044</c:v>
                </c:pt>
                <c:pt idx="1752">
                  <c:v>2.628000000000044</c:v>
                </c:pt>
                <c:pt idx="1753">
                  <c:v>2.629500000000044</c:v>
                </c:pt>
                <c:pt idx="1754">
                  <c:v>2.631000000000044</c:v>
                </c:pt>
                <c:pt idx="1755">
                  <c:v>2.632500000000044</c:v>
                </c:pt>
                <c:pt idx="1756">
                  <c:v>2.634000000000044</c:v>
                </c:pt>
                <c:pt idx="1757">
                  <c:v>2.635500000000044</c:v>
                </c:pt>
                <c:pt idx="1758">
                  <c:v>2.637000000000044</c:v>
                </c:pt>
                <c:pt idx="1759">
                  <c:v>2.638500000000044</c:v>
                </c:pt>
                <c:pt idx="1760">
                  <c:v>2.640000000000044</c:v>
                </c:pt>
                <c:pt idx="1761">
                  <c:v>2.641500000000044</c:v>
                </c:pt>
                <c:pt idx="1762">
                  <c:v>2.643000000000045</c:v>
                </c:pt>
                <c:pt idx="1763">
                  <c:v>2.644500000000045</c:v>
                </c:pt>
                <c:pt idx="1764">
                  <c:v>2.646000000000045</c:v>
                </c:pt>
                <c:pt idx="1765">
                  <c:v>2.647500000000045</c:v>
                </c:pt>
                <c:pt idx="1766">
                  <c:v>2.649000000000045</c:v>
                </c:pt>
                <c:pt idx="1767">
                  <c:v>2.650500000000045</c:v>
                </c:pt>
                <c:pt idx="1768">
                  <c:v>2.652000000000045</c:v>
                </c:pt>
                <c:pt idx="1769">
                  <c:v>2.653500000000045</c:v>
                </c:pt>
                <c:pt idx="1770">
                  <c:v>2.655000000000045</c:v>
                </c:pt>
                <c:pt idx="1771">
                  <c:v>2.656500000000045</c:v>
                </c:pt>
                <c:pt idx="1772">
                  <c:v>2.658000000000045</c:v>
                </c:pt>
                <c:pt idx="1773">
                  <c:v>2.659500000000045</c:v>
                </c:pt>
                <c:pt idx="1774">
                  <c:v>2.661000000000045</c:v>
                </c:pt>
                <c:pt idx="1775">
                  <c:v>2.662500000000045</c:v>
                </c:pt>
                <c:pt idx="1776">
                  <c:v>2.664000000000045</c:v>
                </c:pt>
                <c:pt idx="1777">
                  <c:v>2.665500000000045</c:v>
                </c:pt>
                <c:pt idx="1778">
                  <c:v>2.667000000000045</c:v>
                </c:pt>
                <c:pt idx="1779">
                  <c:v>2.668500000000046</c:v>
                </c:pt>
                <c:pt idx="1780">
                  <c:v>2.670000000000046</c:v>
                </c:pt>
                <c:pt idx="1781">
                  <c:v>2.671500000000046</c:v>
                </c:pt>
                <c:pt idx="1782">
                  <c:v>2.673000000000046</c:v>
                </c:pt>
                <c:pt idx="1783">
                  <c:v>2.674500000000046</c:v>
                </c:pt>
                <c:pt idx="1784">
                  <c:v>2.676000000000046</c:v>
                </c:pt>
                <c:pt idx="1785">
                  <c:v>2.677500000000046</c:v>
                </c:pt>
                <c:pt idx="1786">
                  <c:v>2.679000000000046</c:v>
                </c:pt>
                <c:pt idx="1787">
                  <c:v>2.680500000000046</c:v>
                </c:pt>
                <c:pt idx="1788">
                  <c:v>2.682000000000046</c:v>
                </c:pt>
                <c:pt idx="1789">
                  <c:v>2.683500000000046</c:v>
                </c:pt>
                <c:pt idx="1790">
                  <c:v>2.685000000000046</c:v>
                </c:pt>
                <c:pt idx="1791">
                  <c:v>2.686500000000046</c:v>
                </c:pt>
                <c:pt idx="1792">
                  <c:v>2.688000000000046</c:v>
                </c:pt>
                <c:pt idx="1793">
                  <c:v>2.689500000000046</c:v>
                </c:pt>
                <c:pt idx="1794">
                  <c:v>2.691000000000046</c:v>
                </c:pt>
                <c:pt idx="1795">
                  <c:v>2.692500000000046</c:v>
                </c:pt>
                <c:pt idx="1796">
                  <c:v>2.694000000000046</c:v>
                </c:pt>
                <c:pt idx="1797">
                  <c:v>2.695500000000047</c:v>
                </c:pt>
                <c:pt idx="1798">
                  <c:v>2.697000000000047</c:v>
                </c:pt>
                <c:pt idx="1799">
                  <c:v>2.698500000000047</c:v>
                </c:pt>
                <c:pt idx="1800">
                  <c:v>2.700000000000047</c:v>
                </c:pt>
                <c:pt idx="1801">
                  <c:v>2.701500000000047</c:v>
                </c:pt>
                <c:pt idx="1802">
                  <c:v>2.703000000000047</c:v>
                </c:pt>
                <c:pt idx="1803">
                  <c:v>2.704500000000047</c:v>
                </c:pt>
                <c:pt idx="1804">
                  <c:v>2.706000000000047</c:v>
                </c:pt>
                <c:pt idx="1805">
                  <c:v>2.707500000000047</c:v>
                </c:pt>
                <c:pt idx="1806">
                  <c:v>2.709000000000047</c:v>
                </c:pt>
                <c:pt idx="1807">
                  <c:v>2.710500000000047</c:v>
                </c:pt>
                <c:pt idx="1808">
                  <c:v>2.712000000000047</c:v>
                </c:pt>
                <c:pt idx="1809">
                  <c:v>2.713500000000047</c:v>
                </c:pt>
                <c:pt idx="1810">
                  <c:v>2.715000000000047</c:v>
                </c:pt>
                <c:pt idx="1811">
                  <c:v>2.716500000000047</c:v>
                </c:pt>
                <c:pt idx="1812">
                  <c:v>2.718000000000047</c:v>
                </c:pt>
                <c:pt idx="1813">
                  <c:v>2.719500000000047</c:v>
                </c:pt>
                <c:pt idx="1814">
                  <c:v>2.721000000000048</c:v>
                </c:pt>
                <c:pt idx="1815">
                  <c:v>2.722500000000048</c:v>
                </c:pt>
                <c:pt idx="1816">
                  <c:v>2.724000000000048</c:v>
                </c:pt>
                <c:pt idx="1817">
                  <c:v>2.725500000000048</c:v>
                </c:pt>
                <c:pt idx="1818">
                  <c:v>2.727000000000048</c:v>
                </c:pt>
                <c:pt idx="1819">
                  <c:v>2.728500000000048</c:v>
                </c:pt>
                <c:pt idx="1820">
                  <c:v>2.730000000000048</c:v>
                </c:pt>
                <c:pt idx="1821">
                  <c:v>2.731500000000048</c:v>
                </c:pt>
                <c:pt idx="1822">
                  <c:v>2.733000000000048</c:v>
                </c:pt>
                <c:pt idx="1823">
                  <c:v>2.734500000000048</c:v>
                </c:pt>
                <c:pt idx="1824">
                  <c:v>2.736000000000048</c:v>
                </c:pt>
                <c:pt idx="1825">
                  <c:v>2.737500000000048</c:v>
                </c:pt>
                <c:pt idx="1826">
                  <c:v>2.739000000000048</c:v>
                </c:pt>
                <c:pt idx="1827">
                  <c:v>2.740500000000048</c:v>
                </c:pt>
                <c:pt idx="1828">
                  <c:v>2.742000000000048</c:v>
                </c:pt>
                <c:pt idx="1829">
                  <c:v>2.743500000000048</c:v>
                </c:pt>
                <c:pt idx="1830">
                  <c:v>2.745000000000048</c:v>
                </c:pt>
                <c:pt idx="1831">
                  <c:v>2.746500000000048</c:v>
                </c:pt>
                <c:pt idx="1832">
                  <c:v>2.748000000000049</c:v>
                </c:pt>
                <c:pt idx="1833">
                  <c:v>2.749500000000049</c:v>
                </c:pt>
                <c:pt idx="1834">
                  <c:v>2.751000000000049</c:v>
                </c:pt>
                <c:pt idx="1835">
                  <c:v>2.752500000000049</c:v>
                </c:pt>
                <c:pt idx="1836">
                  <c:v>2.754000000000049</c:v>
                </c:pt>
                <c:pt idx="1837">
                  <c:v>2.755500000000049</c:v>
                </c:pt>
                <c:pt idx="1838">
                  <c:v>2.757000000000049</c:v>
                </c:pt>
                <c:pt idx="1839">
                  <c:v>2.758500000000049</c:v>
                </c:pt>
                <c:pt idx="1840">
                  <c:v>2.76000000000005</c:v>
                </c:pt>
                <c:pt idx="1841">
                  <c:v>2.76150000000005</c:v>
                </c:pt>
                <c:pt idx="1842">
                  <c:v>2.76300000000005</c:v>
                </c:pt>
                <c:pt idx="1843">
                  <c:v>2.76450000000005</c:v>
                </c:pt>
                <c:pt idx="1844">
                  <c:v>2.766000000000049</c:v>
                </c:pt>
                <c:pt idx="1845">
                  <c:v>2.76750000000005</c:v>
                </c:pt>
                <c:pt idx="1846">
                  <c:v>2.769000000000049</c:v>
                </c:pt>
                <c:pt idx="1847">
                  <c:v>2.770500000000049</c:v>
                </c:pt>
                <c:pt idx="1848">
                  <c:v>2.772000000000049</c:v>
                </c:pt>
                <c:pt idx="1849">
                  <c:v>2.77350000000005</c:v>
                </c:pt>
                <c:pt idx="1850">
                  <c:v>2.77500000000005</c:v>
                </c:pt>
                <c:pt idx="1851">
                  <c:v>2.77650000000005</c:v>
                </c:pt>
                <c:pt idx="1852">
                  <c:v>2.77800000000005</c:v>
                </c:pt>
                <c:pt idx="1853">
                  <c:v>2.77950000000005</c:v>
                </c:pt>
                <c:pt idx="1854">
                  <c:v>2.78100000000005</c:v>
                </c:pt>
                <c:pt idx="1855">
                  <c:v>2.78250000000005</c:v>
                </c:pt>
                <c:pt idx="1856">
                  <c:v>2.78400000000005</c:v>
                </c:pt>
                <c:pt idx="1857">
                  <c:v>2.78550000000005</c:v>
                </c:pt>
                <c:pt idx="1858">
                  <c:v>2.78700000000005</c:v>
                </c:pt>
                <c:pt idx="1859">
                  <c:v>2.78850000000005</c:v>
                </c:pt>
                <c:pt idx="1860">
                  <c:v>2.79000000000005</c:v>
                </c:pt>
                <c:pt idx="1861">
                  <c:v>2.79150000000005</c:v>
                </c:pt>
                <c:pt idx="1862">
                  <c:v>2.79300000000005</c:v>
                </c:pt>
                <c:pt idx="1863">
                  <c:v>2.79450000000005</c:v>
                </c:pt>
                <c:pt idx="1864">
                  <c:v>2.79600000000005</c:v>
                </c:pt>
                <c:pt idx="1865">
                  <c:v>2.79750000000005</c:v>
                </c:pt>
                <c:pt idx="1866">
                  <c:v>2.79900000000005</c:v>
                </c:pt>
                <c:pt idx="1867">
                  <c:v>2.800500000000051</c:v>
                </c:pt>
                <c:pt idx="1868">
                  <c:v>2.802000000000051</c:v>
                </c:pt>
                <c:pt idx="1869">
                  <c:v>2.803500000000051</c:v>
                </c:pt>
                <c:pt idx="1870">
                  <c:v>2.805000000000051</c:v>
                </c:pt>
                <c:pt idx="1871">
                  <c:v>2.806500000000051</c:v>
                </c:pt>
                <c:pt idx="1872">
                  <c:v>2.808000000000051</c:v>
                </c:pt>
                <c:pt idx="1873">
                  <c:v>2.809500000000051</c:v>
                </c:pt>
                <c:pt idx="1874">
                  <c:v>2.811000000000051</c:v>
                </c:pt>
                <c:pt idx="1875">
                  <c:v>2.812500000000051</c:v>
                </c:pt>
                <c:pt idx="1876">
                  <c:v>2.814000000000051</c:v>
                </c:pt>
                <c:pt idx="1877">
                  <c:v>2.815500000000051</c:v>
                </c:pt>
                <c:pt idx="1878">
                  <c:v>2.817000000000051</c:v>
                </c:pt>
                <c:pt idx="1879">
                  <c:v>2.818500000000051</c:v>
                </c:pt>
                <c:pt idx="1880">
                  <c:v>2.820000000000051</c:v>
                </c:pt>
                <c:pt idx="1881">
                  <c:v>2.821500000000051</c:v>
                </c:pt>
                <c:pt idx="1882">
                  <c:v>2.823000000000051</c:v>
                </c:pt>
                <c:pt idx="1883">
                  <c:v>2.824500000000051</c:v>
                </c:pt>
                <c:pt idx="1884">
                  <c:v>2.826000000000052</c:v>
                </c:pt>
                <c:pt idx="1885">
                  <c:v>2.827500000000052</c:v>
                </c:pt>
                <c:pt idx="1886">
                  <c:v>2.829000000000052</c:v>
                </c:pt>
                <c:pt idx="1887">
                  <c:v>2.830500000000052</c:v>
                </c:pt>
                <c:pt idx="1888">
                  <c:v>2.832000000000052</c:v>
                </c:pt>
                <c:pt idx="1889">
                  <c:v>2.833500000000052</c:v>
                </c:pt>
                <c:pt idx="1890">
                  <c:v>2.835000000000052</c:v>
                </c:pt>
                <c:pt idx="1891">
                  <c:v>2.836500000000052</c:v>
                </c:pt>
                <c:pt idx="1892">
                  <c:v>2.838000000000052</c:v>
                </c:pt>
                <c:pt idx="1893">
                  <c:v>2.839500000000052</c:v>
                </c:pt>
                <c:pt idx="1894">
                  <c:v>2.841000000000052</c:v>
                </c:pt>
                <c:pt idx="1895">
                  <c:v>2.842500000000052</c:v>
                </c:pt>
                <c:pt idx="1896">
                  <c:v>2.844000000000052</c:v>
                </c:pt>
                <c:pt idx="1897">
                  <c:v>2.845500000000052</c:v>
                </c:pt>
                <c:pt idx="1898">
                  <c:v>2.847000000000052</c:v>
                </c:pt>
                <c:pt idx="1899">
                  <c:v>2.848500000000052</c:v>
                </c:pt>
                <c:pt idx="1900">
                  <c:v>2.850000000000052</c:v>
                </c:pt>
                <c:pt idx="1901">
                  <c:v>2.851500000000052</c:v>
                </c:pt>
                <c:pt idx="1902">
                  <c:v>2.853000000000053</c:v>
                </c:pt>
                <c:pt idx="1903">
                  <c:v>2.854500000000053</c:v>
                </c:pt>
                <c:pt idx="1904">
                  <c:v>2.856000000000053</c:v>
                </c:pt>
                <c:pt idx="1905">
                  <c:v>2.857500000000053</c:v>
                </c:pt>
                <c:pt idx="1906">
                  <c:v>2.859000000000053</c:v>
                </c:pt>
                <c:pt idx="1907">
                  <c:v>2.860500000000053</c:v>
                </c:pt>
                <c:pt idx="1908">
                  <c:v>2.862000000000053</c:v>
                </c:pt>
                <c:pt idx="1909">
                  <c:v>2.863500000000053</c:v>
                </c:pt>
                <c:pt idx="1910">
                  <c:v>2.865000000000053</c:v>
                </c:pt>
                <c:pt idx="1911">
                  <c:v>2.866500000000053</c:v>
                </c:pt>
                <c:pt idx="1912">
                  <c:v>2.868000000000053</c:v>
                </c:pt>
                <c:pt idx="1913">
                  <c:v>2.869500000000053</c:v>
                </c:pt>
                <c:pt idx="1914">
                  <c:v>2.871000000000053</c:v>
                </c:pt>
                <c:pt idx="1915">
                  <c:v>2.872500000000053</c:v>
                </c:pt>
                <c:pt idx="1916">
                  <c:v>2.874000000000053</c:v>
                </c:pt>
                <c:pt idx="1917">
                  <c:v>2.875500000000053</c:v>
                </c:pt>
                <c:pt idx="1918">
                  <c:v>2.877000000000053</c:v>
                </c:pt>
                <c:pt idx="1919">
                  <c:v>2.878500000000054</c:v>
                </c:pt>
                <c:pt idx="1920">
                  <c:v>2.880000000000054</c:v>
                </c:pt>
                <c:pt idx="1921">
                  <c:v>2.881500000000054</c:v>
                </c:pt>
                <c:pt idx="1922">
                  <c:v>2.883000000000054</c:v>
                </c:pt>
                <c:pt idx="1923">
                  <c:v>2.884500000000054</c:v>
                </c:pt>
                <c:pt idx="1924">
                  <c:v>2.886000000000054</c:v>
                </c:pt>
                <c:pt idx="1925">
                  <c:v>2.887500000000054</c:v>
                </c:pt>
                <c:pt idx="1926">
                  <c:v>2.889000000000054</c:v>
                </c:pt>
                <c:pt idx="1927">
                  <c:v>2.890500000000054</c:v>
                </c:pt>
                <c:pt idx="1928">
                  <c:v>2.892000000000054</c:v>
                </c:pt>
                <c:pt idx="1929">
                  <c:v>2.893500000000054</c:v>
                </c:pt>
                <c:pt idx="1930">
                  <c:v>2.895000000000054</c:v>
                </c:pt>
                <c:pt idx="1931">
                  <c:v>2.896500000000054</c:v>
                </c:pt>
                <c:pt idx="1932">
                  <c:v>2.898000000000054</c:v>
                </c:pt>
                <c:pt idx="1933">
                  <c:v>2.899500000000054</c:v>
                </c:pt>
                <c:pt idx="1934">
                  <c:v>2.901000000000054</c:v>
                </c:pt>
                <c:pt idx="1935">
                  <c:v>2.902500000000054</c:v>
                </c:pt>
                <c:pt idx="1936">
                  <c:v>2.904000000000055</c:v>
                </c:pt>
                <c:pt idx="1937">
                  <c:v>2.905500000000055</c:v>
                </c:pt>
                <c:pt idx="1938">
                  <c:v>2.907000000000055</c:v>
                </c:pt>
                <c:pt idx="1939">
                  <c:v>2.908500000000055</c:v>
                </c:pt>
                <c:pt idx="1940">
                  <c:v>2.910000000000055</c:v>
                </c:pt>
                <c:pt idx="1941">
                  <c:v>2.911500000000055</c:v>
                </c:pt>
                <c:pt idx="1942">
                  <c:v>2.913000000000055</c:v>
                </c:pt>
                <c:pt idx="1943">
                  <c:v>2.914500000000055</c:v>
                </c:pt>
                <c:pt idx="1944">
                  <c:v>2.916000000000055</c:v>
                </c:pt>
                <c:pt idx="1945">
                  <c:v>2.917500000000055</c:v>
                </c:pt>
                <c:pt idx="1946">
                  <c:v>2.919000000000055</c:v>
                </c:pt>
                <c:pt idx="1947">
                  <c:v>2.920500000000055</c:v>
                </c:pt>
                <c:pt idx="1948">
                  <c:v>2.922000000000055</c:v>
                </c:pt>
                <c:pt idx="1949">
                  <c:v>2.923500000000055</c:v>
                </c:pt>
                <c:pt idx="1950">
                  <c:v>2.925000000000055</c:v>
                </c:pt>
                <c:pt idx="1951">
                  <c:v>2.926500000000055</c:v>
                </c:pt>
                <c:pt idx="1952">
                  <c:v>2.928000000000055</c:v>
                </c:pt>
                <c:pt idx="1953">
                  <c:v>2.929500000000055</c:v>
                </c:pt>
                <c:pt idx="1954">
                  <c:v>2.931000000000056</c:v>
                </c:pt>
                <c:pt idx="1955">
                  <c:v>2.932500000000056</c:v>
                </c:pt>
                <c:pt idx="1956">
                  <c:v>2.934000000000056</c:v>
                </c:pt>
                <c:pt idx="1957">
                  <c:v>2.935500000000056</c:v>
                </c:pt>
                <c:pt idx="1958">
                  <c:v>2.937000000000056</c:v>
                </c:pt>
                <c:pt idx="1959">
                  <c:v>2.938500000000056</c:v>
                </c:pt>
                <c:pt idx="1960">
                  <c:v>2.940000000000056</c:v>
                </c:pt>
                <c:pt idx="1961">
                  <c:v>2.941500000000056</c:v>
                </c:pt>
                <c:pt idx="1962">
                  <c:v>2.943000000000056</c:v>
                </c:pt>
                <c:pt idx="1963">
                  <c:v>2.944500000000056</c:v>
                </c:pt>
                <c:pt idx="1964">
                  <c:v>2.946000000000056</c:v>
                </c:pt>
                <c:pt idx="1965">
                  <c:v>2.947500000000056</c:v>
                </c:pt>
                <c:pt idx="1966">
                  <c:v>2.949000000000056</c:v>
                </c:pt>
                <c:pt idx="1967">
                  <c:v>2.950500000000056</c:v>
                </c:pt>
                <c:pt idx="1968">
                  <c:v>2.952000000000056</c:v>
                </c:pt>
                <c:pt idx="1969">
                  <c:v>2.953500000000056</c:v>
                </c:pt>
                <c:pt idx="1970">
                  <c:v>2.955000000000056</c:v>
                </c:pt>
                <c:pt idx="1971">
                  <c:v>2.956500000000056</c:v>
                </c:pt>
                <c:pt idx="1972">
                  <c:v>2.958000000000057</c:v>
                </c:pt>
                <c:pt idx="1973">
                  <c:v>2.959500000000057</c:v>
                </c:pt>
                <c:pt idx="1974">
                  <c:v>2.961000000000057</c:v>
                </c:pt>
                <c:pt idx="1975">
                  <c:v>2.962500000000057</c:v>
                </c:pt>
                <c:pt idx="1976">
                  <c:v>2.964000000000057</c:v>
                </c:pt>
                <c:pt idx="1977">
                  <c:v>2.965500000000057</c:v>
                </c:pt>
                <c:pt idx="1978">
                  <c:v>2.967000000000057</c:v>
                </c:pt>
                <c:pt idx="1979">
                  <c:v>2.968500000000057</c:v>
                </c:pt>
                <c:pt idx="1980">
                  <c:v>2.970000000000057</c:v>
                </c:pt>
                <c:pt idx="1981">
                  <c:v>2.971500000000057</c:v>
                </c:pt>
                <c:pt idx="1982">
                  <c:v>2.973000000000057</c:v>
                </c:pt>
                <c:pt idx="1983">
                  <c:v>2.974500000000057</c:v>
                </c:pt>
                <c:pt idx="1984">
                  <c:v>2.976000000000057</c:v>
                </c:pt>
                <c:pt idx="1985">
                  <c:v>2.977500000000057</c:v>
                </c:pt>
                <c:pt idx="1986">
                  <c:v>2.979000000000057</c:v>
                </c:pt>
                <c:pt idx="1987">
                  <c:v>2.980500000000057</c:v>
                </c:pt>
                <c:pt idx="1988">
                  <c:v>2.982000000000057</c:v>
                </c:pt>
                <c:pt idx="1989">
                  <c:v>2.983500000000057</c:v>
                </c:pt>
                <c:pt idx="1990">
                  <c:v>2.985000000000058</c:v>
                </c:pt>
                <c:pt idx="1991">
                  <c:v>2.986500000000058</c:v>
                </c:pt>
                <c:pt idx="1992">
                  <c:v>2.988000000000058</c:v>
                </c:pt>
                <c:pt idx="1993">
                  <c:v>2.989500000000058</c:v>
                </c:pt>
                <c:pt idx="1994">
                  <c:v>2.991000000000058</c:v>
                </c:pt>
                <c:pt idx="1995">
                  <c:v>2.992500000000058</c:v>
                </c:pt>
                <c:pt idx="1996">
                  <c:v>2.994000000000058</c:v>
                </c:pt>
                <c:pt idx="1997">
                  <c:v>2.995500000000058</c:v>
                </c:pt>
                <c:pt idx="1998">
                  <c:v>2.997000000000058</c:v>
                </c:pt>
                <c:pt idx="1999">
                  <c:v>2.998500000000058</c:v>
                </c:pt>
                <c:pt idx="2000">
                  <c:v>3.000000000000058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1.33384226019422E6</c:v>
                </c:pt>
                <c:pt idx="2">
                  <c:v>294952.3883507793</c:v>
                </c:pt>
                <c:pt idx="3">
                  <c:v>121078.4662273052</c:v>
                </c:pt>
                <c:pt idx="4">
                  <c:v>64111.05291325114</c:v>
                </c:pt>
                <c:pt idx="5">
                  <c:v>39047.57563057664</c:v>
                </c:pt>
                <c:pt idx="6">
                  <c:v>25990.93025707357</c:v>
                </c:pt>
                <c:pt idx="7">
                  <c:v>18396.28127808917</c:v>
                </c:pt>
                <c:pt idx="8">
                  <c:v>13621.00218470187</c:v>
                </c:pt>
                <c:pt idx="9">
                  <c:v>10439.1374308306</c:v>
                </c:pt>
                <c:pt idx="10">
                  <c:v>8221.566839733174</c:v>
                </c:pt>
                <c:pt idx="11">
                  <c:v>6619.641686089263</c:v>
                </c:pt>
                <c:pt idx="12">
                  <c:v>5428.060989330205</c:v>
                </c:pt>
                <c:pt idx="13">
                  <c:v>4519.843278648831</c:v>
                </c:pt>
                <c:pt idx="14">
                  <c:v>3813.189162424845</c:v>
                </c:pt>
                <c:pt idx="15">
                  <c:v>3253.57034051532</c:v>
                </c:pt>
                <c:pt idx="16">
                  <c:v>2803.560285272734</c:v>
                </c:pt>
                <c:pt idx="17">
                  <c:v>2436.814169025571</c:v>
                </c:pt>
                <c:pt idx="18">
                  <c:v>2134.374768846232</c:v>
                </c:pt>
                <c:pt idx="19">
                  <c:v>1882.33375913052</c:v>
                </c:pt>
                <c:pt idx="20">
                  <c:v>1670.309942955544</c:v>
                </c:pt>
                <c:pt idx="21">
                  <c:v>1490.43473577755</c:v>
                </c:pt>
                <c:pt idx="22">
                  <c:v>1336.661027325829</c:v>
                </c:pt>
                <c:pt idx="23">
                  <c:v>1204.28311486865</c:v>
                </c:pt>
                <c:pt idx="24">
                  <c:v>1089.597353598004</c:v>
                </c:pt>
                <c:pt idx="25">
                  <c:v>989.6584341353848</c:v>
                </c:pt>
                <c:pt idx="26">
                  <c:v>902.1017859475634</c:v>
                </c:pt>
                <c:pt idx="27">
                  <c:v>825.0124386129069</c:v>
                </c:pt>
                <c:pt idx="28">
                  <c:v>756.8270013318498</c:v>
                </c:pt>
                <c:pt idx="29">
                  <c:v>696.25956953032</c:v>
                </c:pt>
                <c:pt idx="30">
                  <c:v>642.2451331387197</c:v>
                </c:pt>
                <c:pt idx="31">
                  <c:v>593.8959339550986</c:v>
                </c:pt>
                <c:pt idx="32">
                  <c:v>550.4675060925007</c:v>
                </c:pt>
                <c:pt idx="33">
                  <c:v>511.3320292638485</c:v>
                </c:pt>
                <c:pt idx="34">
                  <c:v>475.9572561049227</c:v>
                </c:pt>
                <c:pt idx="35">
                  <c:v>443.8897250584229</c:v>
                </c:pt>
                <c:pt idx="36">
                  <c:v>414.7412949962037</c:v>
                </c:pt>
                <c:pt idx="37">
                  <c:v>388.1782742033512</c:v>
                </c:pt>
                <c:pt idx="38">
                  <c:v>363.9125902043066</c:v>
                </c:pt>
                <c:pt idx="39">
                  <c:v>341.6945758995285</c:v>
                </c:pt>
                <c:pt idx="40">
                  <c:v>321.3070439944491</c:v>
                </c:pt>
                <c:pt idx="41">
                  <c:v>302.5603944966173</c:v>
                </c:pt>
                <c:pt idx="42">
                  <c:v>285.2885553780047</c:v>
                </c:pt>
                <c:pt idx="43">
                  <c:v>269.3455988438684</c:v>
                </c:pt>
                <c:pt idx="44">
                  <c:v>254.6029082823358</c:v>
                </c:pt>
                <c:pt idx="45">
                  <c:v>240.946796280236</c:v>
                </c:pt>
                <c:pt idx="46">
                  <c:v>228.2764938442423</c:v>
                </c:pt>
                <c:pt idx="47">
                  <c:v>216.502446472905</c:v>
                </c:pt>
                <c:pt idx="48">
                  <c:v>205.5448649658641</c:v>
                </c:pt>
                <c:pt idx="49">
                  <c:v>195.3324885708125</c:v>
                </c:pt>
                <c:pt idx="50">
                  <c:v>185.8015258174066</c:v>
                </c:pt>
                <c:pt idx="51">
                  <c:v>176.8947445982011</c:v>
                </c:pt>
                <c:pt idx="52">
                  <c:v>168.56068805823</c:v>
                </c:pt>
                <c:pt idx="53">
                  <c:v>160.7529969005853</c:v>
                </c:pt>
                <c:pt idx="54">
                  <c:v>153.4298220019582</c:v>
                </c:pt>
                <c:pt idx="55">
                  <c:v>146.5533139130578</c:v>
                </c:pt>
                <c:pt idx="56">
                  <c:v>140.0891780143722</c:v>
                </c:pt>
                <c:pt idx="57">
                  <c:v>134.0062859026312</c:v>
                </c:pt>
                <c:pt idx="58">
                  <c:v>128.276335072503</c:v>
                </c:pt>
                <c:pt idx="59">
                  <c:v>122.873550191085</c:v>
                </c:pt>
                <c:pt idx="60">
                  <c:v>117.7744202871524</c:v>
                </c:pt>
                <c:pt idx="61">
                  <c:v>112.9574670310047</c:v>
                </c:pt>
                <c:pt idx="62">
                  <c:v>108.4030399947322</c:v>
                </c:pt>
                <c:pt idx="63">
                  <c:v>104.0931353815647</c:v>
                </c:pt>
                <c:pt idx="64">
                  <c:v>100.0112352167045</c:v>
                </c:pt>
                <c:pt idx="65">
                  <c:v>96.14216441700633</c:v>
                </c:pt>
                <c:pt idx="66">
                  <c:v>92.47196351635264</c:v>
                </c:pt>
                <c:pt idx="67">
                  <c:v>88.98777512848712</c:v>
                </c:pt>
                <c:pt idx="68">
                  <c:v>85.67774248836328</c:v>
                </c:pt>
                <c:pt idx="69">
                  <c:v>82.5309186341203</c:v>
                </c:pt>
                <c:pt idx="70">
                  <c:v>79.53718498070796</c:v>
                </c:pt>
                <c:pt idx="71">
                  <c:v>76.68717819800545</c:v>
                </c:pt>
                <c:pt idx="72">
                  <c:v>73.9722244452124</c:v>
                </c:pt>
                <c:pt idx="73">
                  <c:v>71.38428013284037</c:v>
                </c:pt>
                <c:pt idx="74">
                  <c:v>68.91587848672187</c:v>
                </c:pt>
                <c:pt idx="75">
                  <c:v>66.56008127753717</c:v>
                </c:pt>
                <c:pt idx="76">
                  <c:v>64.31043515649581</c:v>
                </c:pt>
                <c:pt idx="77">
                  <c:v>62.1609321047314</c:v>
                </c:pt>
                <c:pt idx="78">
                  <c:v>60.10597356214398</c:v>
                </c:pt>
                <c:pt idx="79">
                  <c:v>58.14033785208741</c:v>
                </c:pt>
                <c:pt idx="80">
                  <c:v>56.25915056250307</c:v>
                </c:pt>
                <c:pt idx="81">
                  <c:v>54.45785758273742</c:v>
                </c:pt>
                <c:pt idx="82">
                  <c:v>52.7322005291069</c:v>
                </c:pt>
                <c:pt idx="83">
                  <c:v>51.0781943219423</c:v>
                </c:pt>
                <c:pt idx="84">
                  <c:v>49.49210670290552</c:v>
                </c:pt>
                <c:pt idx="85">
                  <c:v>47.97043950430307</c:v>
                </c:pt>
                <c:pt idx="86">
                  <c:v>46.50991150232745</c:v>
                </c:pt>
                <c:pt idx="87">
                  <c:v>45.10744270399395</c:v>
                </c:pt>
                <c:pt idx="88">
                  <c:v>43.76013993330358</c:v>
                </c:pt>
                <c:pt idx="89">
                  <c:v>42.46528359611806</c:v>
                </c:pt>
                <c:pt idx="90">
                  <c:v>41.22031551560232</c:v>
                </c:pt>
                <c:pt idx="91">
                  <c:v>40.02282774107046</c:v>
                </c:pt>
                <c:pt idx="92">
                  <c:v>38.87055224283054</c:v>
                </c:pt>
                <c:pt idx="93">
                  <c:v>37.7613514143116</c:v>
                </c:pt>
                <c:pt idx="94">
                  <c:v>36.69320931049661</c:v>
                </c:pt>
                <c:pt idx="95">
                  <c:v>35.66422355859474</c:v>
                </c:pt>
                <c:pt idx="96">
                  <c:v>34.67259788305684</c:v>
                </c:pt>
                <c:pt idx="97">
                  <c:v>33.71663519256001</c:v>
                </c:pt>
                <c:pt idx="98">
                  <c:v>32.7947311815308</c:v>
                </c:pt>
                <c:pt idx="99">
                  <c:v>31.9053684032101</c:v>
                </c:pt>
                <c:pt idx="100">
                  <c:v>31.04711077524175</c:v>
                </c:pt>
                <c:pt idx="101">
                  <c:v>30.21859848234292</c:v>
                </c:pt>
                <c:pt idx="102">
                  <c:v>29.41854324383141</c:v>
                </c:pt>
                <c:pt idx="103">
                  <c:v>28.64572391668152</c:v>
                </c:pt>
                <c:pt idx="104">
                  <c:v>27.89898240739229</c:v>
                </c:pt>
                <c:pt idx="105">
                  <c:v>27.17721986830833</c:v>
                </c:pt>
                <c:pt idx="106">
                  <c:v>26.47939315616279</c:v>
                </c:pt>
                <c:pt idx="107">
                  <c:v>25.80451153253684</c:v>
                </c:pt>
                <c:pt idx="108">
                  <c:v>25.15163358767242</c:v>
                </c:pt>
                <c:pt idx="109">
                  <c:v>24.51986437065392</c:v>
                </c:pt>
                <c:pt idx="110">
                  <c:v>23.90835271040503</c:v>
                </c:pt>
                <c:pt idx="111">
                  <c:v>23.31628871324723</c:v>
                </c:pt>
                <c:pt idx="112">
                  <c:v>22.7429014239455</c:v>
                </c:pt>
                <c:pt idx="113">
                  <c:v>22.1874566382407</c:v>
                </c:pt>
                <c:pt idx="114">
                  <c:v>21.6492548558441</c:v>
                </c:pt>
                <c:pt idx="115">
                  <c:v>21.12762936375921</c:v>
                </c:pt>
                <c:pt idx="116">
                  <c:v>20.62194444060651</c:v>
                </c:pt>
                <c:pt idx="117">
                  <c:v>20.13159367336652</c:v>
                </c:pt>
                <c:pt idx="118">
                  <c:v>19.65599837863171</c:v>
                </c:pt>
                <c:pt idx="119">
                  <c:v>19.19460612107495</c:v>
                </c:pt>
                <c:pt idx="120">
                  <c:v>18.74688932240624</c:v>
                </c:pt>
                <c:pt idx="121">
                  <c:v>18.31234395460585</c:v>
                </c:pt>
                <c:pt idx="122">
                  <c:v>17.8904883116951</c:v>
                </c:pt>
                <c:pt idx="123">
                  <c:v>17.48086185473892</c:v>
                </c:pt>
                <c:pt idx="124">
                  <c:v>17.08302412517247</c:v>
                </c:pt>
                <c:pt idx="125">
                  <c:v>16.69655372190818</c:v>
                </c:pt>
                <c:pt idx="126">
                  <c:v>16.32104733801535</c:v>
                </c:pt>
                <c:pt idx="127">
                  <c:v>15.95611885307182</c:v>
                </c:pt>
                <c:pt idx="128">
                  <c:v>15.60139847757098</c:v>
                </c:pt>
                <c:pt idx="129">
                  <c:v>15.25653194602752</c:v>
                </c:pt>
                <c:pt idx="130">
                  <c:v>14.92117975566585</c:v>
                </c:pt>
                <c:pt idx="131">
                  <c:v>14.59501644779596</c:v>
                </c:pt>
                <c:pt idx="132">
                  <c:v>14.27772992918579</c:v>
                </c:pt>
                <c:pt idx="133">
                  <c:v>13.96902083092715</c:v>
                </c:pt>
                <c:pt idx="134">
                  <c:v>13.66860190246601</c:v>
                </c:pt>
                <c:pt idx="135">
                  <c:v>13.37619743862876</c:v>
                </c:pt>
                <c:pt idx="136">
                  <c:v>13.09154273762397</c:v>
                </c:pt>
                <c:pt idx="137">
                  <c:v>12.814383588137</c:v>
                </c:pt>
                <c:pt idx="138">
                  <c:v>12.54447578376118</c:v>
                </c:pt>
                <c:pt idx="139">
                  <c:v>12.28158466312738</c:v>
                </c:pt>
                <c:pt idx="140">
                  <c:v>12.02548467420256</c:v>
                </c:pt>
                <c:pt idx="141">
                  <c:v>11.77595896132882</c:v>
                </c:pt>
                <c:pt idx="142">
                  <c:v>11.53279897366825</c:v>
                </c:pt>
                <c:pt idx="143">
                  <c:v>11.29580409380587</c:v>
                </c:pt>
                <c:pt idx="144">
                  <c:v>11.06478128534347</c:v>
                </c:pt>
                <c:pt idx="145">
                  <c:v>10.83954475839235</c:v>
                </c:pt>
                <c:pt idx="146">
                  <c:v>10.61991565194256</c:v>
                </c:pt>
                <c:pt idx="147">
                  <c:v>10.40572173215105</c:v>
                </c:pt>
                <c:pt idx="148">
                  <c:v>10.19679710565148</c:v>
                </c:pt>
                <c:pt idx="149">
                  <c:v>9.99298194704454</c:v>
                </c:pt>
                <c:pt idx="150">
                  <c:v>9.794122239779898</c:v>
                </c:pt>
                <c:pt idx="151">
                  <c:v>9.60006952968969</c:v>
                </c:pt>
                <c:pt idx="152">
                  <c:v>9.410680690478743</c:v>
                </c:pt>
                <c:pt idx="153">
                  <c:v>9.225817700519126</c:v>
                </c:pt>
                <c:pt idx="154">
                  <c:v>9.04534743033621</c:v>
                </c:pt>
                <c:pt idx="155">
                  <c:v>8.869141440210187</c:v>
                </c:pt>
                <c:pt idx="156">
                  <c:v>8.697075787351464</c:v>
                </c:pt>
                <c:pt idx="157">
                  <c:v>8.529030842140654</c:v>
                </c:pt>
                <c:pt idx="158">
                  <c:v>8.364891112953795</c:v>
                </c:pt>
                <c:pt idx="159">
                  <c:v>8.204545079121684</c:v>
                </c:pt>
                <c:pt idx="160">
                  <c:v>8.047885031598468</c:v>
                </c:pt>
                <c:pt idx="161">
                  <c:v>7.894806920939327</c:v>
                </c:pt>
                <c:pt idx="162">
                  <c:v>7.745210212210084</c:v>
                </c:pt>
                <c:pt idx="163">
                  <c:v>7.598997746473194</c:v>
                </c:pt>
                <c:pt idx="164">
                  <c:v>7.456075608514873</c:v>
                </c:pt>
                <c:pt idx="165">
                  <c:v>7.316353000497009</c:v>
                </c:pt>
                <c:pt idx="166">
                  <c:v>7.179742121235363</c:v>
                </c:pt>
                <c:pt idx="167">
                  <c:v>7.046158050822234</c:v>
                </c:pt>
                <c:pt idx="168">
                  <c:v>6.915518640327473</c:v>
                </c:pt>
                <c:pt idx="169">
                  <c:v>6.787744406326399</c:v>
                </c:pt>
                <c:pt idx="170">
                  <c:v>6.662758430016987</c:v>
                </c:pt>
                <c:pt idx="171">
                  <c:v>6.540486260701761</c:v>
                </c:pt>
                <c:pt idx="172">
                  <c:v>6.420855823421953</c:v>
                </c:pt>
                <c:pt idx="173">
                  <c:v>6.303797330542966</c:v>
                </c:pt>
                <c:pt idx="174">
                  <c:v>6.189243197101053</c:v>
                </c:pt>
                <c:pt idx="175">
                  <c:v>6.077127959731206</c:v>
                </c:pt>
                <c:pt idx="176">
                  <c:v>5.967388199005819</c:v>
                </c:pt>
                <c:pt idx="177">
                  <c:v>5.859962465022763</c:v>
                </c:pt>
                <c:pt idx="178">
                  <c:v>5.7547912060899</c:v>
                </c:pt>
                <c:pt idx="179">
                  <c:v>5.651816700361107</c:v>
                </c:pt>
                <c:pt idx="180">
                  <c:v>5.550982990286423</c:v>
                </c:pt>
                <c:pt idx="181">
                  <c:v>5.452235819746006</c:v>
                </c:pt>
                <c:pt idx="182">
                  <c:v>5.355522573744285</c:v>
                </c:pt>
                <c:pt idx="183">
                  <c:v>5.260792220547045</c:v>
                </c:pt>
                <c:pt idx="184">
                  <c:v>5.167995256150134</c:v>
                </c:pt>
                <c:pt idx="185">
                  <c:v>5.077083650974084</c:v>
                </c:pt>
                <c:pt idx="186">
                  <c:v>4.988010798684303</c:v>
                </c:pt>
                <c:pt idx="187">
                  <c:v>4.900731467041503</c:v>
                </c:pt>
                <c:pt idx="188">
                  <c:v>4.815201750691751</c:v>
                </c:pt>
                <c:pt idx="189">
                  <c:v>4.73137902581008</c:v>
                </c:pt>
                <c:pt idx="190">
                  <c:v>4.649221906515756</c:v>
                </c:pt>
                <c:pt idx="191">
                  <c:v>4.568690202981406</c:v>
                </c:pt>
                <c:pt idx="192">
                  <c:v>4.489744881161924</c:v>
                </c:pt>
                <c:pt idx="193">
                  <c:v>4.412348024072743</c:v>
                </c:pt>
                <c:pt idx="194">
                  <c:v>4.336462794550387</c:v>
                </c:pt>
                <c:pt idx="195">
                  <c:v>4.26205339943151</c:v>
                </c:pt>
                <c:pt idx="196">
                  <c:v>4.189085055089624</c:v>
                </c:pt>
                <c:pt idx="197">
                  <c:v>4.117523954271675</c:v>
                </c:pt>
                <c:pt idx="198">
                  <c:v>4.047337234179254</c:v>
                </c:pt>
                <c:pt idx="199">
                  <c:v>3.97849294574199</c:v>
                </c:pt>
                <c:pt idx="200">
                  <c:v>3.910960024032968</c:v>
                </c:pt>
                <c:pt idx="201">
                  <c:v>3.844708259778472</c:v>
                </c:pt>
                <c:pt idx="202">
                  <c:v>3.779708271916512</c:v>
                </c:pt>
                <c:pt idx="203">
                  <c:v>3.715931481160716</c:v>
                </c:pt>
                <c:pt idx="204">
                  <c:v>3.653350084528143</c:v>
                </c:pt>
                <c:pt idx="205">
                  <c:v>3.591937030791528</c:v>
                </c:pt>
                <c:pt idx="206">
                  <c:v>3.531665996818163</c:v>
                </c:pt>
                <c:pt idx="207">
                  <c:v>3.472511364759463</c:v>
                </c:pt>
                <c:pt idx="208">
                  <c:v>3.414448200056773</c:v>
                </c:pt>
                <c:pt idx="209">
                  <c:v>3.357452230230586</c:v>
                </c:pt>
                <c:pt idx="210">
                  <c:v>3.301499824421781</c:v>
                </c:pt>
                <c:pt idx="211">
                  <c:v>3.246567973654903</c:v>
                </c:pt>
                <c:pt idx="212">
                  <c:v>3.192634271794819</c:v>
                </c:pt>
                <c:pt idx="213">
                  <c:v>3.139676897169363</c:v>
                </c:pt>
                <c:pt idx="214">
                  <c:v>3.087674594831764</c:v>
                </c:pt>
                <c:pt idx="215">
                  <c:v>3.036606659437814</c:v>
                </c:pt>
                <c:pt idx="216">
                  <c:v>2.98645291871383</c:v>
                </c:pt>
                <c:pt idx="217">
                  <c:v>2.937193717492462</c:v>
                </c:pt>
                <c:pt idx="218">
                  <c:v>2.888809902294429</c:v>
                </c:pt>
                <c:pt idx="219">
                  <c:v>2.841282806435183</c:v>
                </c:pt>
                <c:pt idx="220">
                  <c:v>2.794594235636407</c:v>
                </c:pt>
                <c:pt idx="221">
                  <c:v>2.748726454123099</c:v>
                </c:pt>
                <c:pt idx="222">
                  <c:v>2.703662171187816</c:v>
                </c:pt>
                <c:pt idx="223">
                  <c:v>2.659384528204433</c:v>
                </c:pt>
                <c:pt idx="224">
                  <c:v>2.615877086074489</c:v>
                </c:pt>
                <c:pt idx="225">
                  <c:v>2.573123813089936</c:v>
                </c:pt>
                <c:pt idx="226">
                  <c:v>2.53110907319674</c:v>
                </c:pt>
                <c:pt idx="227">
                  <c:v>2.489817614644476</c:v>
                </c:pt>
                <c:pt idx="228">
                  <c:v>2.449234559007602</c:v>
                </c:pt>
                <c:pt idx="229">
                  <c:v>2.409345390564768</c:v>
                </c:pt>
                <c:pt idx="230">
                  <c:v>2.370135946023003</c:v>
                </c:pt>
                <c:pt idx="231">
                  <c:v>2.3315924045742</c:v>
                </c:pt>
                <c:pt idx="232">
                  <c:v>2.293701278271821</c:v>
                </c:pt>
                <c:pt idx="233">
                  <c:v>2.256449402716207</c:v>
                </c:pt>
                <c:pt idx="234">
                  <c:v>2.219823928037393</c:v>
                </c:pt>
                <c:pt idx="235">
                  <c:v>2.18381231016473</c:v>
                </c:pt>
                <c:pt idx="236">
                  <c:v>2.148402302373046</c:v>
                </c:pt>
                <c:pt idx="237">
                  <c:v>2.11358194709553</c:v>
                </c:pt>
                <c:pt idx="238">
                  <c:v>2.07933956799385</c:v>
                </c:pt>
                <c:pt idx="239">
                  <c:v>2.045663762276416</c:v>
                </c:pt>
                <c:pt idx="240">
                  <c:v>2.012543393256095</c:v>
                </c:pt>
                <c:pt idx="241">
                  <c:v>1.979967583138935</c:v>
                </c:pt>
                <c:pt idx="242">
                  <c:v>1.947925706035884</c:v>
                </c:pt>
                <c:pt idx="243">
                  <c:v>1.91640738118972</c:v>
                </c:pt>
                <c:pt idx="244">
                  <c:v>1.885402466409752</c:v>
                </c:pt>
                <c:pt idx="245">
                  <c:v>1.854901051707138</c:v>
                </c:pt>
                <c:pt idx="246">
                  <c:v>1.824893453123906</c:v>
                </c:pt>
                <c:pt idx="247">
                  <c:v>1.795370206749073</c:v>
                </c:pt>
                <c:pt idx="248">
                  <c:v>1.766322062915471</c:v>
                </c:pt>
                <c:pt idx="249">
                  <c:v>1.73773998057115</c:v>
                </c:pt>
                <c:pt idx="250">
                  <c:v>1.709615121819466</c:v>
                </c:pt>
                <c:pt idx="251">
                  <c:v>1.681938846622143</c:v>
                </c:pt>
                <c:pt idx="252">
                  <c:v>1.654702707659878</c:v>
                </c:pt>
                <c:pt idx="253">
                  <c:v>1.627898445345189</c:v>
                </c:pt>
                <c:pt idx="254">
                  <c:v>1.601517982982463</c:v>
                </c:pt>
                <c:pt idx="255">
                  <c:v>1.575553422070298</c:v>
                </c:pt>
                <c:pt idx="256">
                  <c:v>1.549997037741458</c:v>
                </c:pt>
                <c:pt idx="257">
                  <c:v>1.524841274335893</c:v>
                </c:pt>
                <c:pt idx="258">
                  <c:v>1.500078741102477</c:v>
                </c:pt>
                <c:pt idx="259">
                  <c:v>1.475702208025235</c:v>
                </c:pt>
                <c:pt idx="260">
                  <c:v>1.451704601770031</c:v>
                </c:pt>
                <c:pt idx="261">
                  <c:v>1.428079001747798</c:v>
                </c:pt>
                <c:pt idx="262">
                  <c:v>1.404818636290537</c:v>
                </c:pt>
                <c:pt idx="263">
                  <c:v>1.381916878936475</c:v>
                </c:pt>
                <c:pt idx="264">
                  <c:v>1.359367244820857</c:v>
                </c:pt>
                <c:pt idx="265">
                  <c:v>1.337163387169017</c:v>
                </c:pt>
                <c:pt idx="266">
                  <c:v>1.315299093888456</c:v>
                </c:pt>
                <c:pt idx="267">
                  <c:v>1.293768284256794</c:v>
                </c:pt>
                <c:pt idx="268">
                  <c:v>1.272565005702565</c:v>
                </c:pt>
                <c:pt idx="269">
                  <c:v>1.251683430675923</c:v>
                </c:pt>
                <c:pt idx="270">
                  <c:v>1.231117853606452</c:v>
                </c:pt>
                <c:pt idx="271">
                  <c:v>1.210862687945336</c:v>
                </c:pt>
                <c:pt idx="272">
                  <c:v>1.190912463289282</c:v>
                </c:pt>
                <c:pt idx="273">
                  <c:v>1.171261822583638</c:v>
                </c:pt>
                <c:pt idx="274">
                  <c:v>1.151905519402268</c:v>
                </c:pt>
                <c:pt idx="275">
                  <c:v>1.132838415301818</c:v>
                </c:pt>
                <c:pt idx="276">
                  <c:v>1.114055477248073</c:v>
                </c:pt>
                <c:pt idx="277">
                  <c:v>1.095551775112214</c:v>
                </c:pt>
                <c:pt idx="278">
                  <c:v>1.07732247923484</c:v>
                </c:pt>
                <c:pt idx="279">
                  <c:v>1.059362858055682</c:v>
                </c:pt>
                <c:pt idx="280">
                  <c:v>1.041668275807034</c:v>
                </c:pt>
                <c:pt idx="281">
                  <c:v>1.024234190268967</c:v>
                </c:pt>
                <c:pt idx="282">
                  <c:v>1.007056150584472</c:v>
                </c:pt>
                <c:pt idx="283">
                  <c:v>0.990129795132731</c:v>
                </c:pt>
                <c:pt idx="284">
                  <c:v>0.973450849458786</c:v>
                </c:pt>
                <c:pt idx="285">
                  <c:v>0.957015124257914</c:v>
                </c:pt>
                <c:pt idx="286">
                  <c:v>0.940818513413095</c:v>
                </c:pt>
                <c:pt idx="287">
                  <c:v>0.924856992083997</c:v>
                </c:pt>
                <c:pt idx="288">
                  <c:v>0.909126614845962</c:v>
                </c:pt>
                <c:pt idx="289">
                  <c:v>0.893623513877519</c:v>
                </c:pt>
                <c:pt idx="290">
                  <c:v>0.87834389719501</c:v>
                </c:pt>
                <c:pt idx="291">
                  <c:v>0.863284046932944</c:v>
                </c:pt>
                <c:pt idx="292">
                  <c:v>0.848440317668756</c:v>
                </c:pt>
                <c:pt idx="293">
                  <c:v>0.833809134790683</c:v>
                </c:pt>
                <c:pt idx="294">
                  <c:v>0.819386992907507</c:v>
                </c:pt>
                <c:pt idx="295">
                  <c:v>0.80517045429896</c:v>
                </c:pt>
                <c:pt idx="296">
                  <c:v>0.791156147405626</c:v>
                </c:pt>
                <c:pt idx="297">
                  <c:v>0.777340765357205</c:v>
                </c:pt>
                <c:pt idx="298">
                  <c:v>0.763721064538051</c:v>
                </c:pt>
                <c:pt idx="299">
                  <c:v>0.750293863188915</c:v>
                </c:pt>
                <c:pt idx="300">
                  <c:v>0.737056040043877</c:v>
                </c:pt>
                <c:pt idx="301">
                  <c:v>0.724004533001465</c:v>
                </c:pt>
                <c:pt idx="302">
                  <c:v>0.711136337828998</c:v>
                </c:pt>
                <c:pt idx="303">
                  <c:v>0.698448506899232</c:v>
                </c:pt>
                <c:pt idx="304">
                  <c:v>0.685938147958386</c:v>
                </c:pt>
                <c:pt idx="305">
                  <c:v>0.673602422924685</c:v>
                </c:pt>
                <c:pt idx="306">
                  <c:v>0.661438546716578</c:v>
                </c:pt>
                <c:pt idx="307">
                  <c:v>0.649443786109783</c:v>
                </c:pt>
                <c:pt idx="308">
                  <c:v>0.637615458622395</c:v>
                </c:pt>
                <c:pt idx="309">
                  <c:v>0.625950931427255</c:v>
                </c:pt>
                <c:pt idx="310">
                  <c:v>0.614447620290853</c:v>
                </c:pt>
                <c:pt idx="311">
                  <c:v>0.603102988538022</c:v>
                </c:pt>
                <c:pt idx="312">
                  <c:v>0.591914546041733</c:v>
                </c:pt>
                <c:pt idx="313">
                  <c:v>0.580879848237296</c:v>
                </c:pt>
                <c:pt idx="314">
                  <c:v>0.569996495160313</c:v>
                </c:pt>
                <c:pt idx="315">
                  <c:v>0.559262130507743</c:v>
                </c:pt>
                <c:pt idx="316">
                  <c:v>0.548674440721438</c:v>
                </c:pt>
                <c:pt idx="317">
                  <c:v>0.538231154093573</c:v>
                </c:pt>
                <c:pt idx="318">
                  <c:v>0.527930039893365</c:v>
                </c:pt>
                <c:pt idx="319">
                  <c:v>0.517768907514507</c:v>
                </c:pt>
                <c:pt idx="320">
                  <c:v>0.507745605642794</c:v>
                </c:pt>
                <c:pt idx="321">
                  <c:v>0.497858021443364</c:v>
                </c:pt>
                <c:pt idx="322">
                  <c:v>0.488104079767077</c:v>
                </c:pt>
                <c:pt idx="323">
                  <c:v>0.478481742375487</c:v>
                </c:pt>
                <c:pt idx="324">
                  <c:v>0.468989007183953</c:v>
                </c:pt>
                <c:pt idx="325">
                  <c:v>0.459623907522386</c:v>
                </c:pt>
                <c:pt idx="326">
                  <c:v>0.450384511413184</c:v>
                </c:pt>
                <c:pt idx="327">
                  <c:v>0.441268920865908</c:v>
                </c:pt>
                <c:pt idx="328">
                  <c:v>0.432275271188256</c:v>
                </c:pt>
                <c:pt idx="329">
                  <c:v>0.423401730312912</c:v>
                </c:pt>
                <c:pt idx="330">
                  <c:v>0.414646498139875</c:v>
                </c:pt>
                <c:pt idx="331">
                  <c:v>0.406007805893842</c:v>
                </c:pt>
                <c:pt idx="332">
                  <c:v>0.397483915496288</c:v>
                </c:pt>
                <c:pt idx="333">
                  <c:v>0.38907311895184</c:v>
                </c:pt>
                <c:pt idx="334">
                  <c:v>0.380773737748597</c:v>
                </c:pt>
                <c:pt idx="335">
                  <c:v>0.372584122272034</c:v>
                </c:pt>
                <c:pt idx="336">
                  <c:v>0.364502651232142</c:v>
                </c:pt>
                <c:pt idx="337">
                  <c:v>0.356527731103481</c:v>
                </c:pt>
                <c:pt idx="338">
                  <c:v>0.348657795577796</c:v>
                </c:pt>
                <c:pt idx="339">
                  <c:v>0.340891305028908</c:v>
                </c:pt>
                <c:pt idx="340">
                  <c:v>0.333226745989553</c:v>
                </c:pt>
                <c:pt idx="341">
                  <c:v>0.325662630639869</c:v>
                </c:pt>
                <c:pt idx="342">
                  <c:v>0.318197496307255</c:v>
                </c:pt>
                <c:pt idx="343">
                  <c:v>0.310829904977297</c:v>
                </c:pt>
                <c:pt idx="344">
                  <c:v>0.303558442815514</c:v>
                </c:pt>
                <c:pt idx="345">
                  <c:v>0.296381719699622</c:v>
                </c:pt>
                <c:pt idx="346">
                  <c:v>0.289298368762087</c:v>
                </c:pt>
                <c:pt idx="347">
                  <c:v>0.282307045942698</c:v>
                </c:pt>
                <c:pt idx="348">
                  <c:v>0.275406429550908</c:v>
                </c:pt>
                <c:pt idx="349">
                  <c:v>0.268595219837726</c:v>
                </c:pt>
                <c:pt idx="350">
                  <c:v>0.261872138576897</c:v>
                </c:pt>
                <c:pt idx="351">
                  <c:v>0.255235928655176</c:v>
                </c:pt>
                <c:pt idx="352">
                  <c:v>0.248685353671439</c:v>
                </c:pt>
                <c:pt idx="353">
                  <c:v>0.242219197544457</c:v>
                </c:pt>
                <c:pt idx="354">
                  <c:v>0.235836264129082</c:v>
                </c:pt>
                <c:pt idx="355">
                  <c:v>0.229535376840678</c:v>
                </c:pt>
                <c:pt idx="356">
                  <c:v>0.223315378287576</c:v>
                </c:pt>
                <c:pt idx="357">
                  <c:v>0.217175129911373</c:v>
                </c:pt>
                <c:pt idx="358">
                  <c:v>0.211113511634875</c:v>
                </c:pt>
                <c:pt idx="359">
                  <c:v>0.205129421517517</c:v>
                </c:pt>
                <c:pt idx="360">
                  <c:v>0.199221775418072</c:v>
                </c:pt>
                <c:pt idx="361">
                  <c:v>0.193389506664474</c:v>
                </c:pt>
                <c:pt idx="362">
                  <c:v>0.187631565730602</c:v>
                </c:pt>
                <c:pt idx="363">
                  <c:v>0.181946919919834</c:v>
                </c:pt>
                <c:pt idx="364">
                  <c:v>0.176334553055245</c:v>
                </c:pt>
                <c:pt idx="365">
                  <c:v>0.170793465176263</c:v>
                </c:pt>
                <c:pt idx="366">
                  <c:v>0.165322672241647</c:v>
                </c:pt>
                <c:pt idx="367">
                  <c:v>0.159921205838645</c:v>
                </c:pt>
                <c:pt idx="368">
                  <c:v>0.154588112898165</c:v>
                </c:pt>
                <c:pt idx="369">
                  <c:v>0.14932245541585</c:v>
                </c:pt>
                <c:pt idx="370">
                  <c:v>0.144123310178891</c:v>
                </c:pt>
                <c:pt idx="371">
                  <c:v>0.138989768498471</c:v>
                </c:pt>
                <c:pt idx="372">
                  <c:v>0.133920935947685</c:v>
                </c:pt>
                <c:pt idx="373">
                  <c:v>0.128915932104834</c:v>
                </c:pt>
                <c:pt idx="374">
                  <c:v>0.123973890301957</c:v>
                </c:pt>
                <c:pt idx="375">
                  <c:v>0.119093957378474</c:v>
                </c:pt>
                <c:pt idx="376">
                  <c:v>0.114275293439845</c:v>
                </c:pt>
                <c:pt idx="377">
                  <c:v>0.109517071621111</c:v>
                </c:pt>
                <c:pt idx="378">
                  <c:v>0.104818477855213</c:v>
                </c:pt>
                <c:pt idx="379">
                  <c:v>0.100178710645986</c:v>
                </c:pt>
                <c:pt idx="380">
                  <c:v>0.0955969808457147</c:v>
                </c:pt>
                <c:pt idx="381">
                  <c:v>0.0910725114371491</c:v>
                </c:pt>
                <c:pt idx="382">
                  <c:v>0.0866045373198863</c:v>
                </c:pt>
                <c:pt idx="383">
                  <c:v>0.0821923051010129</c:v>
                </c:pt>
                <c:pt idx="384">
                  <c:v>0.0778350728899173</c:v>
                </c:pt>
                <c:pt idx="385">
                  <c:v>0.0735321100971767</c:v>
                </c:pt>
                <c:pt idx="386">
                  <c:v>0.0692826972374299</c:v>
                </c:pt>
                <c:pt idx="387">
                  <c:v>0.0650861257361457</c:v>
                </c:pt>
                <c:pt idx="388">
                  <c:v>0.0609416977402016</c:v>
                </c:pt>
                <c:pt idx="389">
                  <c:v>0.0568487259321886</c:v>
                </c:pt>
                <c:pt idx="390">
                  <c:v>0.0528065333483608</c:v>
                </c:pt>
                <c:pt idx="391">
                  <c:v>0.0488144532001461</c:v>
                </c:pt>
                <c:pt idx="392">
                  <c:v>0.0448718286991461</c:v>
                </c:pt>
                <c:pt idx="393">
                  <c:v>0.040978012885543</c:v>
                </c:pt>
                <c:pt idx="394">
                  <c:v>0.0371323684598418</c:v>
                </c:pt>
                <c:pt idx="395">
                  <c:v>0.0333342676178762</c:v>
                </c:pt>
                <c:pt idx="396">
                  <c:v>0.0295830918890042</c:v>
                </c:pt>
                <c:pt idx="397">
                  <c:v>0.0258782319774289</c:v>
                </c:pt>
                <c:pt idx="398">
                  <c:v>0.0222190876065705</c:v>
                </c:pt>
                <c:pt idx="399">
                  <c:v>0.0186050673664316</c:v>
                </c:pt>
                <c:pt idx="400">
                  <c:v>0.0150355885638836</c:v>
                </c:pt>
                <c:pt idx="401">
                  <c:v>0.0115100770758184</c:v>
                </c:pt>
                <c:pt idx="402">
                  <c:v>0.00802796720509841</c:v>
                </c:pt>
                <c:pt idx="403">
                  <c:v>0.00458870153924877</c:v>
                </c:pt>
                <c:pt idx="404">
                  <c:v>0.00119173081183257</c:v>
                </c:pt>
                <c:pt idx="405">
                  <c:v>-0.00216348623354939</c:v>
                </c:pt>
                <c:pt idx="406">
                  <c:v>-0.00547748297668817</c:v>
                </c:pt>
                <c:pt idx="407">
                  <c:v>-0.00875078505168082</c:v>
                </c:pt>
                <c:pt idx="408">
                  <c:v>-0.0119839104753823</c:v>
                </c:pt>
                <c:pt idx="409">
                  <c:v>-0.0151773697734459</c:v>
                </c:pt>
                <c:pt idx="410">
                  <c:v>-0.0183316661040053</c:v>
                </c:pt>
                <c:pt idx="411">
                  <c:v>-0.0214472953790443</c:v>
                </c:pt>
                <c:pt idx="412">
                  <c:v>-0.0245247463835051</c:v>
                </c:pt>
                <c:pt idx="413">
                  <c:v>-0.0275645008921824</c:v>
                </c:pt>
                <c:pt idx="414">
                  <c:v>-0.0305670337844466</c:v>
                </c:pt>
                <c:pt idx="415">
                  <c:v>-0.0335328131568452</c:v>
                </c:pt>
                <c:pt idx="416">
                  <c:v>-0.0364623004336225</c:v>
                </c:pt>
                <c:pt idx="417">
                  <c:v>-0.0393559504752042</c:v>
                </c:pt>
                <c:pt idx="418">
                  <c:v>-0.0422142116846854</c:v>
                </c:pt>
                <c:pt idx="419">
                  <c:v>-0.0450375261123658</c:v>
                </c:pt>
                <c:pt idx="420">
                  <c:v>-0.0478263295583711</c:v>
                </c:pt>
                <c:pt idx="421">
                  <c:v>-0.0505810516733993</c:v>
                </c:pt>
                <c:pt idx="422">
                  <c:v>-0.0533021160576316</c:v>
                </c:pt>
                <c:pt idx="423">
                  <c:v>-0.0559899403578438</c:v>
                </c:pt>
                <c:pt idx="424">
                  <c:v>-0.0586449363627559</c:v>
                </c:pt>
                <c:pt idx="425">
                  <c:v>-0.0612675100966553</c:v>
                </c:pt>
                <c:pt idx="426">
                  <c:v>-0.0638580619113286</c:v>
                </c:pt>
                <c:pt idx="427">
                  <c:v>-0.0664169865763359</c:v>
                </c:pt>
                <c:pt idx="428">
                  <c:v>-0.0689446733676613</c:v>
                </c:pt>
                <c:pt idx="429">
                  <c:v>-0.0714415061547731</c:v>
                </c:pt>
                <c:pt idx="430">
                  <c:v>-0.0739078634861232</c:v>
                </c:pt>
                <c:pt idx="431">
                  <c:v>-0.0763441186731199</c:v>
                </c:pt>
                <c:pt idx="432">
                  <c:v>-0.078750639872603</c:v>
                </c:pt>
                <c:pt idx="433">
                  <c:v>-0.0811277901678504</c:v>
                </c:pt>
                <c:pt idx="434">
                  <c:v>-0.0834759276481479</c:v>
                </c:pt>
                <c:pt idx="435">
                  <c:v>-0.0857954054869479</c:v>
                </c:pt>
                <c:pt idx="436">
                  <c:v>-0.0880865720186466</c:v>
                </c:pt>
                <c:pt idx="437">
                  <c:v>-0.0903497708140072</c:v>
                </c:pt>
                <c:pt idx="438">
                  <c:v>-0.0925853407542548</c:v>
                </c:pt>
                <c:pt idx="439">
                  <c:v>-0.094793616103869</c:v>
                </c:pt>
                <c:pt idx="440">
                  <c:v>-0.0969749265821021</c:v>
                </c:pt>
                <c:pt idx="441">
                  <c:v>-0.0991295974332442</c:v>
                </c:pt>
                <c:pt idx="442">
                  <c:v>-0.101257949495664</c:v>
                </c:pt>
                <c:pt idx="443">
                  <c:v>-0.103360299269642</c:v>
                </c:pt>
                <c:pt idx="444">
                  <c:v>-0.105436958984035</c:v>
                </c:pt>
                <c:pt idx="445">
                  <c:v>-0.107488236661769</c:v>
                </c:pt>
                <c:pt idx="446">
                  <c:v>-0.109514436184212</c:v>
                </c:pt>
                <c:pt idx="447">
                  <c:v>-0.111515857354428</c:v>
                </c:pt>
                <c:pt idx="448">
                  <c:v>-0.11349279595934</c:v>
                </c:pt>
                <c:pt idx="449">
                  <c:v>-0.115445543830828</c:v>
                </c:pt>
                <c:pt idx="450">
                  <c:v>-0.117374388905773</c:v>
                </c:pt>
                <c:pt idx="451">
                  <c:v>-0.119279615285076</c:v>
                </c:pt>
                <c:pt idx="452">
                  <c:v>-0.121161503291665</c:v>
                </c:pt>
                <c:pt idx="453">
                  <c:v>-0.123020329527516</c:v>
                </c:pt>
                <c:pt idx="454">
                  <c:v>-0.124856366929699</c:v>
                </c:pt>
                <c:pt idx="455">
                  <c:v>-0.126669884825473</c:v>
                </c:pt>
                <c:pt idx="456">
                  <c:v>-0.128461148986447</c:v>
                </c:pt>
                <c:pt idx="457">
                  <c:v>-0.130230421681827</c:v>
                </c:pt>
                <c:pt idx="458">
                  <c:v>-0.131977961730755</c:v>
                </c:pt>
                <c:pt idx="459">
                  <c:v>-0.133704024553778</c:v>
                </c:pt>
                <c:pt idx="460">
                  <c:v>-0.135408862223442</c:v>
                </c:pt>
                <c:pt idx="461">
                  <c:v>-0.137092723514036</c:v>
                </c:pt>
                <c:pt idx="462">
                  <c:v>-0.138755853950512</c:v>
                </c:pt>
                <c:pt idx="463">
                  <c:v>-0.140398495856578</c:v>
                </c:pt>
                <c:pt idx="464">
                  <c:v>-0.142020888401989</c:v>
                </c:pt>
                <c:pt idx="465">
                  <c:v>-0.143623267649056</c:v>
                </c:pt>
                <c:pt idx="466">
                  <c:v>-0.145205866598376</c:v>
                </c:pt>
                <c:pt idx="467">
                  <c:v>-0.146768915233809</c:v>
                </c:pt>
                <c:pt idx="468">
                  <c:v>-0.148312640566703</c:v>
                </c:pt>
                <c:pt idx="469">
                  <c:v>-0.149837266679396</c:v>
                </c:pt>
                <c:pt idx="470">
                  <c:v>-0.151343014767994</c:v>
                </c:pt>
                <c:pt idx="471">
                  <c:v>-0.152830103184451</c:v>
                </c:pt>
                <c:pt idx="472">
                  <c:v>-0.154298747477951</c:v>
                </c:pt>
                <c:pt idx="473">
                  <c:v>-0.15574916043562</c:v>
                </c:pt>
                <c:pt idx="474">
                  <c:v>-0.15718155212256</c:v>
                </c:pt>
                <c:pt idx="475">
                  <c:v>-0.158596129921243</c:v>
                </c:pt>
                <c:pt idx="476">
                  <c:v>-0.159993098570252</c:v>
                </c:pt>
                <c:pt idx="477">
                  <c:v>-0.161372660202398</c:v>
                </c:pt>
                <c:pt idx="478">
                  <c:v>-0.162735014382214</c:v>
                </c:pt>
                <c:pt idx="479">
                  <c:v>-0.164080358142844</c:v>
                </c:pt>
                <c:pt idx="480">
                  <c:v>-0.165408886022335</c:v>
                </c:pt>
                <c:pt idx="481">
                  <c:v>-0.166720790099341</c:v>
                </c:pt>
                <c:pt idx="482">
                  <c:v>-0.168016260028256</c:v>
                </c:pt>
                <c:pt idx="483">
                  <c:v>-0.169295483073777</c:v>
                </c:pt>
                <c:pt idx="484">
                  <c:v>-0.170558644144917</c:v>
                </c:pt>
                <c:pt idx="485">
                  <c:v>-0.171805925828466</c:v>
                </c:pt>
                <c:pt idx="486">
                  <c:v>-0.173037508421927</c:v>
                </c:pt>
                <c:pt idx="487">
                  <c:v>-0.174253569965918</c:v>
                </c:pt>
                <c:pt idx="488">
                  <c:v>-0.17545428627606</c:v>
                </c:pt>
                <c:pt idx="489">
                  <c:v>-0.176639830974363</c:v>
                </c:pt>
                <c:pt idx="490">
                  <c:v>-0.177810375520101</c:v>
                </c:pt>
                <c:pt idx="491">
                  <c:v>-0.178966089240215</c:v>
                </c:pt>
                <c:pt idx="492">
                  <c:v>-0.180107139359222</c:v>
                </c:pt>
                <c:pt idx="493">
                  <c:v>-0.181233691028659</c:v>
                </c:pt>
                <c:pt idx="494">
                  <c:v>-0.182345907356058</c:v>
                </c:pt>
                <c:pt idx="495">
                  <c:v>-0.183443949433469</c:v>
                </c:pt>
                <c:pt idx="496">
                  <c:v>-0.184527976365537</c:v>
                </c:pt>
                <c:pt idx="497">
                  <c:v>-0.185598145297134</c:v>
                </c:pt>
                <c:pt idx="498">
                  <c:v>-0.186654611440562</c:v>
                </c:pt>
                <c:pt idx="499">
                  <c:v>-0.187697528102332</c:v>
                </c:pt>
                <c:pt idx="500">
                  <c:v>-0.188727046709522</c:v>
                </c:pt>
                <c:pt idx="501">
                  <c:v>-0.189743316835732</c:v>
                </c:pt>
                <c:pt idx="502">
                  <c:v>-0.190746486226629</c:v>
                </c:pt>
                <c:pt idx="503">
                  <c:v>-0.1917367008251</c:v>
                </c:pt>
                <c:pt idx="504">
                  <c:v>-0.192714104796014</c:v>
                </c:pt>
                <c:pt idx="505">
                  <c:v>-0.193678840550604</c:v>
                </c:pt>
                <c:pt idx="506">
                  <c:v>-0.194631048770474</c:v>
                </c:pt>
                <c:pt idx="507">
                  <c:v>-0.195570868431228</c:v>
                </c:pt>
                <c:pt idx="508">
                  <c:v>-0.196498436825751</c:v>
                </c:pt>
                <c:pt idx="509">
                  <c:v>-0.197413889587121</c:v>
                </c:pt>
                <c:pt idx="510">
                  <c:v>-0.198317360711173</c:v>
                </c:pt>
                <c:pt idx="511">
                  <c:v>-0.199208982578724</c:v>
                </c:pt>
                <c:pt idx="512">
                  <c:v>-0.200088885977451</c:v>
                </c:pt>
                <c:pt idx="513">
                  <c:v>-0.200957200123445</c:v>
                </c:pt>
                <c:pt idx="514">
                  <c:v>-0.201814052682424</c:v>
                </c:pt>
                <c:pt idx="515">
                  <c:v>-0.202659569790645</c:v>
                </c:pt>
                <c:pt idx="516">
                  <c:v>-0.203493876075476</c:v>
                </c:pt>
                <c:pt idx="517">
                  <c:v>-0.204317094675676</c:v>
                </c:pt>
                <c:pt idx="518">
                  <c:v>-0.205129347261357</c:v>
                </c:pt>
                <c:pt idx="519">
                  <c:v>-0.205930754053655</c:v>
                </c:pt>
                <c:pt idx="520">
                  <c:v>-0.206721433844094</c:v>
                </c:pt>
                <c:pt idx="521">
                  <c:v>-0.207501504013672</c:v>
                </c:pt>
                <c:pt idx="522">
                  <c:v>-0.208271080551649</c:v>
                </c:pt>
                <c:pt idx="523">
                  <c:v>-0.209030278074065</c:v>
                </c:pt>
                <c:pt idx="524">
                  <c:v>-0.209779209841973</c:v>
                </c:pt>
                <c:pt idx="525">
                  <c:v>-0.210517987779406</c:v>
                </c:pt>
                <c:pt idx="526">
                  <c:v>-0.211246722491073</c:v>
                </c:pt>
                <c:pt idx="527">
                  <c:v>-0.211965523279795</c:v>
                </c:pt>
                <c:pt idx="528">
                  <c:v>-0.212674498163678</c:v>
                </c:pt>
                <c:pt idx="529">
                  <c:v>-0.213373753893041</c:v>
                </c:pt>
                <c:pt idx="530">
                  <c:v>-0.214063395967081</c:v>
                </c:pt>
                <c:pt idx="531">
                  <c:v>-0.214743528650306</c:v>
                </c:pt>
                <c:pt idx="532">
                  <c:v>-0.215414254988714</c:v>
                </c:pt>
                <c:pt idx="533">
                  <c:v>-0.216075676825741</c:v>
                </c:pt>
                <c:pt idx="534">
                  <c:v>-0.216727894817976</c:v>
                </c:pt>
                <c:pt idx="535">
                  <c:v>-0.217371008450639</c:v>
                </c:pt>
                <c:pt idx="536">
                  <c:v>-0.218005116052839</c:v>
                </c:pt>
                <c:pt idx="537">
                  <c:v>-0.218630314812608</c:v>
                </c:pt>
                <c:pt idx="538">
                  <c:v>-0.219246700791714</c:v>
                </c:pt>
                <c:pt idx="539">
                  <c:v>-0.219854368940259</c:v>
                </c:pt>
                <c:pt idx="540">
                  <c:v>-0.220453413111067</c:v>
                </c:pt>
                <c:pt idx="541">
                  <c:v>-0.221043926073858</c:v>
                </c:pt>
                <c:pt idx="542">
                  <c:v>-0.221625999529227</c:v>
                </c:pt>
                <c:pt idx="543">
                  <c:v>-0.222199724122409</c:v>
                </c:pt>
                <c:pt idx="544">
                  <c:v>-0.222765189456853</c:v>
                </c:pt>
                <c:pt idx="545">
                  <c:v>-0.223322484107597</c:v>
                </c:pt>
                <c:pt idx="546">
                  <c:v>-0.223871695634456</c:v>
                </c:pt>
                <c:pt idx="547">
                  <c:v>-0.224412910595012</c:v>
                </c:pt>
                <c:pt idx="548">
                  <c:v>-0.224946214557424</c:v>
                </c:pt>
                <c:pt idx="549">
                  <c:v>-0.225471692113056</c:v>
                </c:pt>
                <c:pt idx="550">
                  <c:v>-0.225989426888917</c:v>
                </c:pt>
                <c:pt idx="551">
                  <c:v>-0.226499501559932</c:v>
                </c:pt>
                <c:pt idx="552">
                  <c:v>-0.227001997861033</c:v>
                </c:pt>
                <c:pt idx="553">
                  <c:v>-0.22749699659908</c:v>
                </c:pt>
                <c:pt idx="554">
                  <c:v>-0.227984577664613</c:v>
                </c:pt>
                <c:pt idx="555">
                  <c:v>-0.228464820043436</c:v>
                </c:pt>
                <c:pt idx="556">
                  <c:v>-0.228937801828037</c:v>
                </c:pt>
                <c:pt idx="557">
                  <c:v>-0.229403600228853</c:v>
                </c:pt>
                <c:pt idx="558">
                  <c:v>-0.229862291585364</c:v>
                </c:pt>
                <c:pt idx="559">
                  <c:v>-0.230313951377041</c:v>
                </c:pt>
                <c:pt idx="560">
                  <c:v>-0.230758654234139</c:v>
                </c:pt>
                <c:pt idx="561">
                  <c:v>-0.231196473948332</c:v>
                </c:pt>
                <c:pt idx="562">
                  <c:v>-0.231627483483206</c:v>
                </c:pt>
                <c:pt idx="563">
                  <c:v>-0.232051754984601</c:v>
                </c:pt>
                <c:pt idx="564">
                  <c:v>-0.232469359790812</c:v>
                </c:pt>
                <c:pt idx="565">
                  <c:v>-0.232880368442644</c:v>
                </c:pt>
                <c:pt idx="566">
                  <c:v>-0.23328485069333</c:v>
                </c:pt>
                <c:pt idx="567">
                  <c:v>-0.233682875518309</c:v>
                </c:pt>
                <c:pt idx="568">
                  <c:v>-0.234074511124869</c:v>
                </c:pt>
                <c:pt idx="569">
                  <c:v>-0.23445982496166</c:v>
                </c:pt>
                <c:pt idx="570">
                  <c:v>-0.234838883728066</c:v>
                </c:pt>
                <c:pt idx="571">
                  <c:v>-0.235211753383459</c:v>
                </c:pt>
                <c:pt idx="572">
                  <c:v>-0.235578499156316</c:v>
                </c:pt>
                <c:pt idx="573">
                  <c:v>-0.235939185553219</c:v>
                </c:pt>
                <c:pt idx="574">
                  <c:v>-0.23629387636772</c:v>
                </c:pt>
                <c:pt idx="575">
                  <c:v>-0.236642634689098</c:v>
                </c:pt>
                <c:pt idx="576">
                  <c:v>-0.236985522910983</c:v>
                </c:pt>
                <c:pt idx="577">
                  <c:v>-0.237322602739872</c:v>
                </c:pt>
                <c:pt idx="578">
                  <c:v>-0.237653935203522</c:v>
                </c:pt>
                <c:pt idx="579">
                  <c:v>-0.237979580659233</c:v>
                </c:pt>
                <c:pt idx="580">
                  <c:v>-0.238299598802014</c:v>
                </c:pt>
                <c:pt idx="581">
                  <c:v>-0.238614048672641</c:v>
                </c:pt>
                <c:pt idx="582">
                  <c:v>-0.238922988665607</c:v>
                </c:pt>
                <c:pt idx="583">
                  <c:v>-0.239226476536958</c:v>
                </c:pt>
                <c:pt idx="584">
                  <c:v>-0.239524569412029</c:v>
                </c:pt>
                <c:pt idx="585">
                  <c:v>-0.239817323793073</c:v>
                </c:pt>
                <c:pt idx="586">
                  <c:v>-0.240104795566787</c:v>
                </c:pt>
                <c:pt idx="587">
                  <c:v>-0.240387040011738</c:v>
                </c:pt>
                <c:pt idx="588">
                  <c:v>-0.240664111805684</c:v>
                </c:pt>
                <c:pt idx="589">
                  <c:v>-0.240936065032808</c:v>
                </c:pt>
                <c:pt idx="590">
                  <c:v>-0.241202953190838</c:v>
                </c:pt>
                <c:pt idx="591">
                  <c:v>-0.24146482919809</c:v>
                </c:pt>
                <c:pt idx="592">
                  <c:v>-0.241721745400402</c:v>
                </c:pt>
                <c:pt idx="593">
                  <c:v>-0.241973753577983</c:v>
                </c:pt>
                <c:pt idx="594">
                  <c:v>-0.242220904952171</c:v>
                </c:pt>
                <c:pt idx="595">
                  <c:v>-0.242463250192095</c:v>
                </c:pt>
                <c:pt idx="596">
                  <c:v>-0.242700839421256</c:v>
                </c:pt>
                <c:pt idx="597">
                  <c:v>-0.242933722224015</c:v>
                </c:pt>
                <c:pt idx="598">
                  <c:v>-0.243161947652</c:v>
                </c:pt>
                <c:pt idx="599">
                  <c:v>-0.243385564230419</c:v>
                </c:pt>
                <c:pt idx="600">
                  <c:v>-0.243604619964303</c:v>
                </c:pt>
                <c:pt idx="601">
                  <c:v>-0.243819162344654</c:v>
                </c:pt>
                <c:pt idx="602">
                  <c:v>-0.244029238354522</c:v>
                </c:pt>
                <c:pt idx="603">
                  <c:v>-0.244234894474993</c:v>
                </c:pt>
                <c:pt idx="604">
                  <c:v>-0.244436176691105</c:v>
                </c:pt>
                <c:pt idx="605">
                  <c:v>-0.244633130497683</c:v>
                </c:pt>
                <c:pt idx="606">
                  <c:v>-0.244825800905103</c:v>
                </c:pt>
                <c:pt idx="607">
                  <c:v>-0.245014232444968</c:v>
                </c:pt>
                <c:pt idx="608">
                  <c:v>-0.245198469175727</c:v>
                </c:pt>
                <c:pt idx="609">
                  <c:v>-0.245378554688204</c:v>
                </c:pt>
                <c:pt idx="610">
                  <c:v>-0.24555453211107</c:v>
                </c:pt>
                <c:pt idx="611">
                  <c:v>-0.245726444116231</c:v>
                </c:pt>
                <c:pt idx="612">
                  <c:v>-0.245894332924155</c:v>
                </c:pt>
                <c:pt idx="613">
                  <c:v>-0.246058240309124</c:v>
                </c:pt>
                <c:pt idx="614">
                  <c:v>-0.246218207604423</c:v>
                </c:pt>
                <c:pt idx="615">
                  <c:v>-0.24637427570746</c:v>
                </c:pt>
                <c:pt idx="616">
                  <c:v>-0.246526485084814</c:v>
                </c:pt>
                <c:pt idx="617">
                  <c:v>-0.246674875777231</c:v>
                </c:pt>
                <c:pt idx="618">
                  <c:v>-0.246819487404542</c:v>
                </c:pt>
                <c:pt idx="619">
                  <c:v>-0.246960359170526</c:v>
                </c:pt>
                <c:pt idx="620">
                  <c:v>-0.247097529867708</c:v>
                </c:pt>
                <c:pt idx="621">
                  <c:v>-0.247231037882097</c:v>
                </c:pt>
                <c:pt idx="622">
                  <c:v>-0.247360921197858</c:v>
                </c:pt>
                <c:pt idx="623">
                  <c:v>-0.247487217401934</c:v>
                </c:pt>
                <c:pt idx="624">
                  <c:v>-0.247609963688598</c:v>
                </c:pt>
                <c:pt idx="625">
                  <c:v>-0.247729196863958</c:v>
                </c:pt>
                <c:pt idx="626">
                  <c:v>-0.247844953350393</c:v>
                </c:pt>
                <c:pt idx="627">
                  <c:v>-0.247957269190942</c:v>
                </c:pt>
                <c:pt idx="628">
                  <c:v>-0.248066180053633</c:v>
                </c:pt>
                <c:pt idx="629">
                  <c:v>-0.248171721235759</c:v>
                </c:pt>
                <c:pt idx="630">
                  <c:v>-0.248273927668097</c:v>
                </c:pt>
                <c:pt idx="631">
                  <c:v>-0.248372833919075</c:v>
                </c:pt>
                <c:pt idx="632">
                  <c:v>-0.248468474198892</c:v>
                </c:pt>
                <c:pt idx="633">
                  <c:v>-0.248560882363574</c:v>
                </c:pt>
                <c:pt idx="634">
                  <c:v>-0.248650091918989</c:v>
                </c:pt>
                <c:pt idx="635">
                  <c:v>-0.24873613602481</c:v>
                </c:pt>
                <c:pt idx="636">
                  <c:v>-0.248819047498422</c:v>
                </c:pt>
                <c:pt idx="637">
                  <c:v>-0.248898858818791</c:v>
                </c:pt>
                <c:pt idx="638">
                  <c:v>-0.248975602130272</c:v>
                </c:pt>
                <c:pt idx="639">
                  <c:v>-0.24904930924638</c:v>
                </c:pt>
                <c:pt idx="640">
                  <c:v>-0.249120011653507</c:v>
                </c:pt>
                <c:pt idx="641">
                  <c:v>-0.249187740514594</c:v>
                </c:pt>
                <c:pt idx="642">
                  <c:v>-0.249252526672763</c:v>
                </c:pt>
                <c:pt idx="643">
                  <c:v>-0.249314400654895</c:v>
                </c:pt>
                <c:pt idx="644">
                  <c:v>-0.249373392675169</c:v>
                </c:pt>
                <c:pt idx="645">
                  <c:v>-0.249429532638556</c:v>
                </c:pt>
                <c:pt idx="646">
                  <c:v>-0.24948285014427</c:v>
                </c:pt>
                <c:pt idx="647">
                  <c:v>-0.249533374489176</c:v>
                </c:pt>
                <c:pt idx="648">
                  <c:v>-0.249581134671153</c:v>
                </c:pt>
                <c:pt idx="649">
                  <c:v>-0.249626159392423</c:v>
                </c:pt>
                <c:pt idx="650">
                  <c:v>-0.249668477062832</c:v>
                </c:pt>
                <c:pt idx="651">
                  <c:v>-0.249708115803091</c:v>
                </c:pt>
                <c:pt idx="652">
                  <c:v>-0.249745103447982</c:v>
                </c:pt>
                <c:pt idx="653">
                  <c:v>-0.249779467549521</c:v>
                </c:pt>
                <c:pt idx="654">
                  <c:v>-0.249811235380084</c:v>
                </c:pt>
                <c:pt idx="655">
                  <c:v>-0.249840433935489</c:v>
                </c:pt>
                <c:pt idx="656">
                  <c:v>-0.249867089938051</c:v>
                </c:pt>
                <c:pt idx="657">
                  <c:v>-0.249891229839593</c:v>
                </c:pt>
                <c:pt idx="658">
                  <c:v>-0.249912879824417</c:v>
                </c:pt>
                <c:pt idx="659">
                  <c:v>-0.249932065812245</c:v>
                </c:pt>
                <c:pt idx="660">
                  <c:v>-0.249948813461125</c:v>
                </c:pt>
                <c:pt idx="661">
                  <c:v>-0.249963148170296</c:v>
                </c:pt>
                <c:pt idx="662">
                  <c:v>-0.249975095083021</c:v>
                </c:pt>
                <c:pt idx="663">
                  <c:v>-0.249984679089386</c:v>
                </c:pt>
                <c:pt idx="664">
                  <c:v>-0.249991924829066</c:v>
                </c:pt>
                <c:pt idx="665">
                  <c:v>-0.249996856694057</c:v>
                </c:pt>
                <c:pt idx="666">
                  <c:v>-0.249999498831372</c:v>
                </c:pt>
                <c:pt idx="667">
                  <c:v>-0.249999875145711</c:v>
                </c:pt>
                <c:pt idx="668">
                  <c:v>-0.249998009302091</c:v>
                </c:pt>
                <c:pt idx="669">
                  <c:v>-0.249993924728451</c:v>
                </c:pt>
                <c:pt idx="670">
                  <c:v>-0.249987644618222</c:v>
                </c:pt>
                <c:pt idx="671">
                  <c:v>-0.249979191932868</c:v>
                </c:pt>
                <c:pt idx="672">
                  <c:v>-0.249968589404396</c:v>
                </c:pt>
                <c:pt idx="673">
                  <c:v>-0.249955859537836</c:v>
                </c:pt>
                <c:pt idx="674">
                  <c:v>-0.249941024613688</c:v>
                </c:pt>
                <c:pt idx="675">
                  <c:v>-0.24992410669035</c:v>
                </c:pt>
                <c:pt idx="676">
                  <c:v>-0.249905127606503</c:v>
                </c:pt>
                <c:pt idx="677">
                  <c:v>-0.24988410898348</c:v>
                </c:pt>
                <c:pt idx="678">
                  <c:v>-0.2498610722276</c:v>
                </c:pt>
                <c:pt idx="679">
                  <c:v>-0.249836038532473</c:v>
                </c:pt>
                <c:pt idx="680">
                  <c:v>-0.249809028881286</c:v>
                </c:pt>
                <c:pt idx="681">
                  <c:v>-0.249780064049054</c:v>
                </c:pt>
                <c:pt idx="682">
                  <c:v>-0.249749164604846</c:v>
                </c:pt>
                <c:pt idx="683">
                  <c:v>-0.249716350913988</c:v>
                </c:pt>
                <c:pt idx="684">
                  <c:v>-0.249681643140234</c:v>
                </c:pt>
                <c:pt idx="685">
                  <c:v>-0.249645061247922</c:v>
                </c:pt>
                <c:pt idx="686">
                  <c:v>-0.249606625004091</c:v>
                </c:pt>
                <c:pt idx="687">
                  <c:v>-0.249566353980583</c:v>
                </c:pt>
                <c:pt idx="688">
                  <c:v>-0.249524267556117</c:v>
                </c:pt>
                <c:pt idx="689">
                  <c:v>-0.24948038491834</c:v>
                </c:pt>
                <c:pt idx="690">
                  <c:v>-0.249434725065851</c:v>
                </c:pt>
                <c:pt idx="691">
                  <c:v>-0.249387306810206</c:v>
                </c:pt>
                <c:pt idx="692">
                  <c:v>-0.249338148777894</c:v>
                </c:pt>
                <c:pt idx="693">
                  <c:v>-0.249287269412294</c:v>
                </c:pt>
                <c:pt idx="694">
                  <c:v>-0.24923468697561</c:v>
                </c:pt>
                <c:pt idx="695">
                  <c:v>-0.24918041955078</c:v>
                </c:pt>
                <c:pt idx="696">
                  <c:v>-0.249124485043364</c:v>
                </c:pt>
                <c:pt idx="697">
                  <c:v>-0.249066901183411</c:v>
                </c:pt>
                <c:pt idx="698">
                  <c:v>-0.249007685527304</c:v>
                </c:pt>
                <c:pt idx="699">
                  <c:v>-0.248946855459585</c:v>
                </c:pt>
                <c:pt idx="700">
                  <c:v>-0.248884428194754</c:v>
                </c:pt>
                <c:pt idx="701">
                  <c:v>-0.248820420779056</c:v>
                </c:pt>
                <c:pt idx="702">
                  <c:v>-0.248754850092234</c:v>
                </c:pt>
                <c:pt idx="703">
                  <c:v>-0.24868773284928</c:v>
                </c:pt>
                <c:pt idx="704">
                  <c:v>-0.248619085602147</c:v>
                </c:pt>
                <c:pt idx="705">
                  <c:v>-0.248548924741455</c:v>
                </c:pt>
                <c:pt idx="706">
                  <c:v>-0.248477266498171</c:v>
                </c:pt>
                <c:pt idx="707">
                  <c:v>-0.248404126945272</c:v>
                </c:pt>
                <c:pt idx="708">
                  <c:v>-0.248329521999385</c:v>
                </c:pt>
                <c:pt idx="709">
                  <c:v>-0.248253467422417</c:v>
                </c:pt>
                <c:pt idx="710">
                  <c:v>-0.248175978823157</c:v>
                </c:pt>
                <c:pt idx="711">
                  <c:v>-0.248097071658863</c:v>
                </c:pt>
                <c:pt idx="712">
                  <c:v>-0.248016761236834</c:v>
                </c:pt>
                <c:pt idx="713">
                  <c:v>-0.24793506271596</c:v>
                </c:pt>
                <c:pt idx="714">
                  <c:v>-0.247851991108258</c:v>
                </c:pt>
                <c:pt idx="715">
                  <c:v>-0.247767561280383</c:v>
                </c:pt>
                <c:pt idx="716">
                  <c:v>-0.247681787955135</c:v>
                </c:pt>
                <c:pt idx="717">
                  <c:v>-0.247594685712936</c:v>
                </c:pt>
                <c:pt idx="718">
                  <c:v>-0.247506268993298</c:v>
                </c:pt>
                <c:pt idx="719">
                  <c:v>-0.247416552096269</c:v>
                </c:pt>
                <c:pt idx="720">
                  <c:v>-0.247325549183869</c:v>
                </c:pt>
                <c:pt idx="721">
                  <c:v>-0.247233274281507</c:v>
                </c:pt>
                <c:pt idx="722">
                  <c:v>-0.247139741279377</c:v>
                </c:pt>
                <c:pt idx="723">
                  <c:v>-0.247044963933848</c:v>
                </c:pt>
                <c:pt idx="724">
                  <c:v>-0.246948955868829</c:v>
                </c:pt>
                <c:pt idx="725">
                  <c:v>-0.246851730577124</c:v>
                </c:pt>
                <c:pt idx="726">
                  <c:v>-0.246753301421775</c:v>
                </c:pt>
                <c:pt idx="727">
                  <c:v>-0.246653681637378</c:v>
                </c:pt>
                <c:pt idx="728">
                  <c:v>-0.246552884331399</c:v>
                </c:pt>
                <c:pt idx="729">
                  <c:v>-0.246450922485464</c:v>
                </c:pt>
                <c:pt idx="730">
                  <c:v>-0.246347808956638</c:v>
                </c:pt>
                <c:pt idx="731">
                  <c:v>-0.246243556478697</c:v>
                </c:pt>
                <c:pt idx="732">
                  <c:v>-0.246138177663371</c:v>
                </c:pt>
                <c:pt idx="733">
                  <c:v>-0.246031685001588</c:v>
                </c:pt>
                <c:pt idx="734">
                  <c:v>-0.245924090864694</c:v>
                </c:pt>
                <c:pt idx="735">
                  <c:v>-0.245815407505665</c:v>
                </c:pt>
                <c:pt idx="736">
                  <c:v>-0.245705647060305</c:v>
                </c:pt>
                <c:pt idx="737">
                  <c:v>-0.245594821548426</c:v>
                </c:pt>
                <c:pt idx="738">
                  <c:v>-0.245482942875021</c:v>
                </c:pt>
                <c:pt idx="739">
                  <c:v>-0.24537002283142</c:v>
                </c:pt>
                <c:pt idx="740">
                  <c:v>-0.245256073096439</c:v>
                </c:pt>
                <c:pt idx="741">
                  <c:v>-0.245141105237506</c:v>
                </c:pt>
                <c:pt idx="742">
                  <c:v>-0.245025130711783</c:v>
                </c:pt>
                <c:pt idx="743">
                  <c:v>-0.244908160867278</c:v>
                </c:pt>
                <c:pt idx="744">
                  <c:v>-0.244790206943931</c:v>
                </c:pt>
                <c:pt idx="745">
                  <c:v>-0.244671280074707</c:v>
                </c:pt>
                <c:pt idx="746">
                  <c:v>-0.24455139128666</c:v>
                </c:pt>
                <c:pt idx="747">
                  <c:v>-0.244430551501996</c:v>
                </c:pt>
                <c:pt idx="748">
                  <c:v>-0.24430877153912</c:v>
                </c:pt>
                <c:pt idx="749">
                  <c:v>-0.244186062113674</c:v>
                </c:pt>
                <c:pt idx="750">
                  <c:v>-0.24406243383956</c:v>
                </c:pt>
                <c:pt idx="751">
                  <c:v>-0.243937897229956</c:v>
                </c:pt>
                <c:pt idx="752">
                  <c:v>-0.243812462698317</c:v>
                </c:pt>
                <c:pt idx="753">
                  <c:v>-0.243686140559369</c:v>
                </c:pt>
                <c:pt idx="754">
                  <c:v>-0.243558941030092</c:v>
                </c:pt>
                <c:pt idx="755">
                  <c:v>-0.243430874230684</c:v>
                </c:pt>
                <c:pt idx="756">
                  <c:v>-0.243301950185529</c:v>
                </c:pt>
                <c:pt idx="757">
                  <c:v>-0.243172178824141</c:v>
                </c:pt>
                <c:pt idx="758">
                  <c:v>-0.243041569982109</c:v>
                </c:pt>
                <c:pt idx="759">
                  <c:v>-0.24291013340202</c:v>
                </c:pt>
                <c:pt idx="760">
                  <c:v>-0.242777878734382</c:v>
                </c:pt>
                <c:pt idx="761">
                  <c:v>-0.242644815538536</c:v>
                </c:pt>
                <c:pt idx="762">
                  <c:v>-0.242510953283548</c:v>
                </c:pt>
                <c:pt idx="763">
                  <c:v>-0.242376301349107</c:v>
                </c:pt>
                <c:pt idx="764">
                  <c:v>-0.2422408690264</c:v>
                </c:pt>
                <c:pt idx="765">
                  <c:v>-0.242104665518985</c:v>
                </c:pt>
                <c:pt idx="766">
                  <c:v>-0.241967699943653</c:v>
                </c:pt>
                <c:pt idx="767">
                  <c:v>-0.241829981331279</c:v>
                </c:pt>
                <c:pt idx="768">
                  <c:v>-0.241691518627667</c:v>
                </c:pt>
                <c:pt idx="769">
                  <c:v>-0.241552320694381</c:v>
                </c:pt>
                <c:pt idx="770">
                  <c:v>-0.241412396309574</c:v>
                </c:pt>
                <c:pt idx="771">
                  <c:v>-0.241271754168803</c:v>
                </c:pt>
                <c:pt idx="772">
                  <c:v>-0.241130402885837</c:v>
                </c:pt>
                <c:pt idx="773">
                  <c:v>-0.240988350993453</c:v>
                </c:pt>
                <c:pt idx="774">
                  <c:v>-0.240845606944234</c:v>
                </c:pt>
                <c:pt idx="775">
                  <c:v>-0.240702179111343</c:v>
                </c:pt>
                <c:pt idx="776">
                  <c:v>-0.240558075789304</c:v>
                </c:pt>
                <c:pt idx="777">
                  <c:v>-0.240413305194762</c:v>
                </c:pt>
                <c:pt idx="778">
                  <c:v>-0.240267875467245</c:v>
                </c:pt>
                <c:pt idx="779">
                  <c:v>-0.240121794669912</c:v>
                </c:pt>
                <c:pt idx="780">
                  <c:v>-0.239975070790294</c:v>
                </c:pt>
                <c:pt idx="781">
                  <c:v>-0.23982771174103</c:v>
                </c:pt>
                <c:pt idx="782">
                  <c:v>-0.23967972536059</c:v>
                </c:pt>
                <c:pt idx="783">
                  <c:v>-0.239531119413996</c:v>
                </c:pt>
                <c:pt idx="784">
                  <c:v>-0.239381901593534</c:v>
                </c:pt>
                <c:pt idx="785">
                  <c:v>-0.239232079519454</c:v>
                </c:pt>
                <c:pt idx="786">
                  <c:v>-0.239081660740668</c:v>
                </c:pt>
                <c:pt idx="787">
                  <c:v>-0.238930652735439</c:v>
                </c:pt>
                <c:pt idx="788">
                  <c:v>-0.238779062912064</c:v>
                </c:pt>
                <c:pt idx="789">
                  <c:v>-0.238626898609544</c:v>
                </c:pt>
                <c:pt idx="790">
                  <c:v>-0.238474167098256</c:v>
                </c:pt>
                <c:pt idx="791">
                  <c:v>-0.238320875580611</c:v>
                </c:pt>
                <c:pt idx="792">
                  <c:v>-0.238167031191707</c:v>
                </c:pt>
                <c:pt idx="793">
                  <c:v>-0.238012640999978</c:v>
                </c:pt>
                <c:pt idx="794">
                  <c:v>-0.237857712007833</c:v>
                </c:pt>
                <c:pt idx="795">
                  <c:v>-0.237702251152288</c:v>
                </c:pt>
                <c:pt idx="796">
                  <c:v>-0.237546265305595</c:v>
                </c:pt>
                <c:pt idx="797">
                  <c:v>-0.237389761275858</c:v>
                </c:pt>
                <c:pt idx="798">
                  <c:v>-0.237232745807654</c:v>
                </c:pt>
                <c:pt idx="799">
                  <c:v>-0.237075225582634</c:v>
                </c:pt>
                <c:pt idx="800">
                  <c:v>-0.236917207220124</c:v>
                </c:pt>
                <c:pt idx="801">
                  <c:v>-0.236758697277726</c:v>
                </c:pt>
                <c:pt idx="802">
                  <c:v>-0.236599702251902</c:v>
                </c:pt>
                <c:pt idx="803">
                  <c:v>-0.236440228578555</c:v>
                </c:pt>
                <c:pt idx="804">
                  <c:v>-0.236280282633611</c:v>
                </c:pt>
                <c:pt idx="805">
                  <c:v>-0.236119870733586</c:v>
                </c:pt>
                <c:pt idx="806">
                  <c:v>-0.235958999136152</c:v>
                </c:pt>
                <c:pt idx="807">
                  <c:v>-0.235797674040695</c:v>
                </c:pt>
                <c:pt idx="808">
                  <c:v>-0.235635901588871</c:v>
                </c:pt>
                <c:pt idx="809">
                  <c:v>-0.235473687865151</c:v>
                </c:pt>
                <c:pt idx="810">
                  <c:v>-0.235311038897361</c:v>
                </c:pt>
                <c:pt idx="811">
                  <c:v>-0.235147960657227</c:v>
                </c:pt>
                <c:pt idx="812">
                  <c:v>-0.234984459060894</c:v>
                </c:pt>
                <c:pt idx="813">
                  <c:v>-0.234820539969463</c:v>
                </c:pt>
                <c:pt idx="814">
                  <c:v>-0.234656209189501</c:v>
                </c:pt>
                <c:pt idx="815">
                  <c:v>-0.234491472473565</c:v>
                </c:pt>
                <c:pt idx="816">
                  <c:v>-0.234326335520706</c:v>
                </c:pt>
                <c:pt idx="817">
                  <c:v>-0.234160803976972</c:v>
                </c:pt>
                <c:pt idx="818">
                  <c:v>-0.233994883435914</c:v>
                </c:pt>
                <c:pt idx="819">
                  <c:v>-0.233828579439075</c:v>
                </c:pt>
                <c:pt idx="820">
                  <c:v>-0.233661897476479</c:v>
                </c:pt>
                <c:pt idx="821">
                  <c:v>-0.233494842987117</c:v>
                </c:pt>
                <c:pt idx="822">
                  <c:v>-0.233327421359429</c:v>
                </c:pt>
                <c:pt idx="823">
                  <c:v>-0.233159637931772</c:v>
                </c:pt>
                <c:pt idx="824">
                  <c:v>-0.232991497992893</c:v>
                </c:pt>
                <c:pt idx="825">
                  <c:v>-0.232823006782397</c:v>
                </c:pt>
                <c:pt idx="826">
                  <c:v>-0.232654169491202</c:v>
                </c:pt>
                <c:pt idx="827">
                  <c:v>-0.232484991261998</c:v>
                </c:pt>
                <c:pt idx="828">
                  <c:v>-0.232315477189695</c:v>
                </c:pt>
                <c:pt idx="829">
                  <c:v>-0.232145632321874</c:v>
                </c:pt>
                <c:pt idx="830">
                  <c:v>-0.231975461659223</c:v>
                </c:pt>
                <c:pt idx="831">
                  <c:v>-0.231804970155981</c:v>
                </c:pt>
                <c:pt idx="832">
                  <c:v>-0.231634162720365</c:v>
                </c:pt>
                <c:pt idx="833">
                  <c:v>-0.231463044215004</c:v>
                </c:pt>
                <c:pt idx="834">
                  <c:v>-0.23129161945736</c:v>
                </c:pt>
                <c:pt idx="835">
                  <c:v>-0.23111989322015</c:v>
                </c:pt>
                <c:pt idx="836">
                  <c:v>-0.23094787023176</c:v>
                </c:pt>
                <c:pt idx="837">
                  <c:v>-0.230775555176659</c:v>
                </c:pt>
                <c:pt idx="838">
                  <c:v>-0.230602952695807</c:v>
                </c:pt>
                <c:pt idx="839">
                  <c:v>-0.230430067387056</c:v>
                </c:pt>
                <c:pt idx="840">
                  <c:v>-0.230256903805552</c:v>
                </c:pt>
                <c:pt idx="841">
                  <c:v>-0.230083466464131</c:v>
                </c:pt>
                <c:pt idx="842">
                  <c:v>-0.229909759833709</c:v>
                </c:pt>
                <c:pt idx="843">
                  <c:v>-0.229735788343671</c:v>
                </c:pt>
                <c:pt idx="844">
                  <c:v>-0.229561556382253</c:v>
                </c:pt>
                <c:pt idx="845">
                  <c:v>-0.229387068296925</c:v>
                </c:pt>
                <c:pt idx="846">
                  <c:v>-0.229212328394768</c:v>
                </c:pt>
                <c:pt idx="847">
                  <c:v>-0.229037340942842</c:v>
                </c:pt>
                <c:pt idx="848">
                  <c:v>-0.228862110168559</c:v>
                </c:pt>
                <c:pt idx="849">
                  <c:v>-0.228686640260049</c:v>
                </c:pt>
                <c:pt idx="850">
                  <c:v>-0.228510935366518</c:v>
                </c:pt>
                <c:pt idx="851">
                  <c:v>-0.228334999598609</c:v>
                </c:pt>
                <c:pt idx="852">
                  <c:v>-0.228158837028755</c:v>
                </c:pt>
                <c:pt idx="853">
                  <c:v>-0.227982451691532</c:v>
                </c:pt>
                <c:pt idx="854">
                  <c:v>-0.227805847584007</c:v>
                </c:pt>
                <c:pt idx="855">
                  <c:v>-0.227629028666079</c:v>
                </c:pt>
                <c:pt idx="856">
                  <c:v>-0.227451998860821</c:v>
                </c:pt>
                <c:pt idx="857">
                  <c:v>-0.227274762054822</c:v>
                </c:pt>
                <c:pt idx="858">
                  <c:v>-0.227097322098516</c:v>
                </c:pt>
                <c:pt idx="859">
                  <c:v>-0.226919682806513</c:v>
                </c:pt>
                <c:pt idx="860">
                  <c:v>-0.22674184795793</c:v>
                </c:pt>
                <c:pt idx="861">
                  <c:v>-0.226563821296715</c:v>
                </c:pt>
                <c:pt idx="862">
                  <c:v>-0.226385606531966</c:v>
                </c:pt>
                <c:pt idx="863">
                  <c:v>-0.226207207338251</c:v>
                </c:pt>
                <c:pt idx="864">
                  <c:v>-0.226028627355921</c:v>
                </c:pt>
                <c:pt idx="865">
                  <c:v>-0.225849870191426</c:v>
                </c:pt>
                <c:pt idx="866">
                  <c:v>-0.225670939417621</c:v>
                </c:pt>
                <c:pt idx="867">
                  <c:v>-0.225491838574071</c:v>
                </c:pt>
                <c:pt idx="868">
                  <c:v>-0.225312571167358</c:v>
                </c:pt>
                <c:pt idx="869">
                  <c:v>-0.225133140671378</c:v>
                </c:pt>
                <c:pt idx="870">
                  <c:v>-0.224953550527637</c:v>
                </c:pt>
                <c:pt idx="871">
                  <c:v>-0.224773804145551</c:v>
                </c:pt>
                <c:pt idx="872">
                  <c:v>-0.22459390490273</c:v>
                </c:pt>
                <c:pt idx="873">
                  <c:v>-0.224413856145273</c:v>
                </c:pt>
                <c:pt idx="874">
                  <c:v>-0.224233661188048</c:v>
                </c:pt>
                <c:pt idx="875">
                  <c:v>-0.224053323314981</c:v>
                </c:pt>
                <c:pt idx="876">
                  <c:v>-0.223872845779331</c:v>
                </c:pt>
                <c:pt idx="877">
                  <c:v>-0.223692231803974</c:v>
                </c:pt>
                <c:pt idx="878">
                  <c:v>-0.223511484581668</c:v>
                </c:pt>
                <c:pt idx="879">
                  <c:v>-0.223330607275337</c:v>
                </c:pt>
                <c:pt idx="880">
                  <c:v>-0.223149603018332</c:v>
                </c:pt>
                <c:pt idx="881">
                  <c:v>-0.2229684749147</c:v>
                </c:pt>
                <c:pt idx="882">
                  <c:v>-0.222787226039453</c:v>
                </c:pt>
                <c:pt idx="883">
                  <c:v>-0.222605859438825</c:v>
                </c:pt>
                <c:pt idx="884">
                  <c:v>-0.22242437813053</c:v>
                </c:pt>
                <c:pt idx="885">
                  <c:v>-0.222242785104028</c:v>
                </c:pt>
                <c:pt idx="886">
                  <c:v>-0.222061083320767</c:v>
                </c:pt>
                <c:pt idx="887">
                  <c:v>-0.221879275714447</c:v>
                </c:pt>
                <c:pt idx="888">
                  <c:v>-0.221697365191261</c:v>
                </c:pt>
                <c:pt idx="889">
                  <c:v>-0.221515354630147</c:v>
                </c:pt>
                <c:pt idx="890">
                  <c:v>-0.22133324688303</c:v>
                </c:pt>
                <c:pt idx="891">
                  <c:v>-0.221151044775067</c:v>
                </c:pt>
                <c:pt idx="892">
                  <c:v>-0.220968751104888</c:v>
                </c:pt>
                <c:pt idx="893">
                  <c:v>-0.22078636864483</c:v>
                </c:pt>
                <c:pt idx="894">
                  <c:v>-0.220603900141175</c:v>
                </c:pt>
                <c:pt idx="895">
                  <c:v>-0.220421348314385</c:v>
                </c:pt>
                <c:pt idx="896">
                  <c:v>-0.220238715859331</c:v>
                </c:pt>
                <c:pt idx="897">
                  <c:v>-0.220056005445523</c:v>
                </c:pt>
                <c:pt idx="898">
                  <c:v>-0.219873219717337</c:v>
                </c:pt>
                <c:pt idx="899">
                  <c:v>-0.219690361294241</c:v>
                </c:pt>
                <c:pt idx="900">
                  <c:v>-0.219507432771012</c:v>
                </c:pt>
                <c:pt idx="901">
                  <c:v>-0.219324436717966</c:v>
                </c:pt>
                <c:pt idx="902">
                  <c:v>-0.219141375681168</c:v>
                </c:pt>
                <c:pt idx="903">
                  <c:v>-0.218958252182651</c:v>
                </c:pt>
                <c:pt idx="904">
                  <c:v>-0.218775068720634</c:v>
                </c:pt>
                <c:pt idx="905">
                  <c:v>-0.218591827769728</c:v>
                </c:pt>
                <c:pt idx="906">
                  <c:v>-0.218408531781151</c:v>
                </c:pt>
                <c:pt idx="907">
                  <c:v>-0.218225183182936</c:v>
                </c:pt>
                <c:pt idx="908">
                  <c:v>-0.218041784380134</c:v>
                </c:pt>
                <c:pt idx="909">
                  <c:v>-0.217858337755022</c:v>
                </c:pt>
                <c:pt idx="910">
                  <c:v>-0.217674845667304</c:v>
                </c:pt>
                <c:pt idx="911">
                  <c:v>-0.217491310454312</c:v>
                </c:pt>
                <c:pt idx="912">
                  <c:v>-0.217307734431203</c:v>
                </c:pt>
                <c:pt idx="913">
                  <c:v>-0.217124119891161</c:v>
                </c:pt>
                <c:pt idx="914">
                  <c:v>-0.216940469105584</c:v>
                </c:pt>
                <c:pt idx="915">
                  <c:v>-0.216756784324286</c:v>
                </c:pt>
                <c:pt idx="916">
                  <c:v>-0.21657306777568</c:v>
                </c:pt>
                <c:pt idx="917">
                  <c:v>-0.216389321666975</c:v>
                </c:pt>
                <c:pt idx="918">
                  <c:v>-0.216205548184359</c:v>
                </c:pt>
                <c:pt idx="919">
                  <c:v>-0.216021749493186</c:v>
                </c:pt>
                <c:pt idx="920">
                  <c:v>-0.215837927738163</c:v>
                </c:pt>
                <c:pt idx="921">
                  <c:v>-0.215654085043529</c:v>
                </c:pt>
                <c:pt idx="922">
                  <c:v>-0.215470223513238</c:v>
                </c:pt>
                <c:pt idx="923">
                  <c:v>-0.215286345231138</c:v>
                </c:pt>
                <c:pt idx="924">
                  <c:v>-0.215102452261148</c:v>
                </c:pt>
                <c:pt idx="925">
                  <c:v>-0.214918546647435</c:v>
                </c:pt>
                <c:pt idx="926">
                  <c:v>-0.214734630414588</c:v>
                </c:pt>
                <c:pt idx="927">
                  <c:v>-0.21455070556779</c:v>
                </c:pt>
                <c:pt idx="928">
                  <c:v>-0.214366774092988</c:v>
                </c:pt>
                <c:pt idx="929">
                  <c:v>-0.214182837957066</c:v>
                </c:pt>
                <c:pt idx="930">
                  <c:v>-0.21399889910801</c:v>
                </c:pt>
                <c:pt idx="931">
                  <c:v>-0.213814959475076</c:v>
                </c:pt>
                <c:pt idx="932">
                  <c:v>-0.213631020968955</c:v>
                </c:pt>
                <c:pt idx="933">
                  <c:v>-0.213447085481933</c:v>
                </c:pt>
                <c:pt idx="934">
                  <c:v>-0.213263154888058</c:v>
                </c:pt>
                <c:pt idx="935">
                  <c:v>-0.213079231043296</c:v>
                </c:pt>
                <c:pt idx="936">
                  <c:v>-0.212895315785693</c:v>
                </c:pt>
                <c:pt idx="937">
                  <c:v>-0.212711410935529</c:v>
                </c:pt>
                <c:pt idx="938">
                  <c:v>-0.212527518295479</c:v>
                </c:pt>
                <c:pt idx="939">
                  <c:v>-0.212343639650762</c:v>
                </c:pt>
                <c:pt idx="940">
                  <c:v>-0.212159776769297</c:v>
                </c:pt>
                <c:pt idx="941">
                  <c:v>-0.211975931401855</c:v>
                </c:pt>
                <c:pt idx="942">
                  <c:v>-0.211792105282209</c:v>
                </c:pt>
                <c:pt idx="943">
                  <c:v>-0.211608300127282</c:v>
                </c:pt>
                <c:pt idx="944">
                  <c:v>-0.211424517637295</c:v>
                </c:pt>
                <c:pt idx="945">
                  <c:v>-0.211240759495913</c:v>
                </c:pt>
                <c:pt idx="946">
                  <c:v>-0.211057027370392</c:v>
                </c:pt>
                <c:pt idx="947">
                  <c:v>-0.210873322911718</c:v>
                </c:pt>
                <c:pt idx="948">
                  <c:v>-0.210689647754754</c:v>
                </c:pt>
                <c:pt idx="949">
                  <c:v>-0.21050600351838</c:v>
                </c:pt>
                <c:pt idx="950">
                  <c:v>-0.21032239180563</c:v>
                </c:pt>
                <c:pt idx="951">
                  <c:v>-0.210138814203832</c:v>
                </c:pt>
                <c:pt idx="952">
                  <c:v>-0.209955272284746</c:v>
                </c:pt>
                <c:pt idx="953">
                  <c:v>-0.209771767604698</c:v>
                </c:pt>
                <c:pt idx="954">
                  <c:v>-0.209588301704719</c:v>
                </c:pt>
                <c:pt idx="955">
                  <c:v>-0.209404876110671</c:v>
                </c:pt>
                <c:pt idx="956">
                  <c:v>-0.209221492333387</c:v>
                </c:pt>
                <c:pt idx="957">
                  <c:v>-0.209038151868796</c:v>
                </c:pt>
                <c:pt idx="958">
                  <c:v>-0.208854856198056</c:v>
                </c:pt>
                <c:pt idx="959">
                  <c:v>-0.208671606787684</c:v>
                </c:pt>
                <c:pt idx="960">
                  <c:v>-0.208488405089677</c:v>
                </c:pt>
                <c:pt idx="961">
                  <c:v>-0.208305252541648</c:v>
                </c:pt>
                <c:pt idx="962">
                  <c:v>-0.208122150566943</c:v>
                </c:pt>
                <c:pt idx="963">
                  <c:v>-0.207939100574769</c:v>
                </c:pt>
                <c:pt idx="964">
                  <c:v>-0.207756103960315</c:v>
                </c:pt>
                <c:pt idx="965">
                  <c:v>-0.207573162104877</c:v>
                </c:pt>
                <c:pt idx="966">
                  <c:v>-0.207390276375975</c:v>
                </c:pt>
                <c:pt idx="967">
                  <c:v>-0.207207448127474</c:v>
                </c:pt>
                <c:pt idx="968">
                  <c:v>-0.207024678699705</c:v>
                </c:pt>
                <c:pt idx="969">
                  <c:v>-0.206841969419578</c:v>
                </c:pt>
                <c:pt idx="970">
                  <c:v>-0.206659321600703</c:v>
                </c:pt>
                <c:pt idx="971">
                  <c:v>-0.206476736543502</c:v>
                </c:pt>
                <c:pt idx="972">
                  <c:v>-0.206294215535324</c:v>
                </c:pt>
                <c:pt idx="973">
                  <c:v>-0.206111759850562</c:v>
                </c:pt>
                <c:pt idx="974">
                  <c:v>-0.205929370750759</c:v>
                </c:pt>
                <c:pt idx="975">
                  <c:v>-0.205747049484725</c:v>
                </c:pt>
                <c:pt idx="976">
                  <c:v>-0.205564797288643</c:v>
                </c:pt>
                <c:pt idx="977">
                  <c:v>-0.205382615386183</c:v>
                </c:pt>
                <c:pt idx="978">
                  <c:v>-0.205200504988605</c:v>
                </c:pt>
                <c:pt idx="979">
                  <c:v>-0.205018467294871</c:v>
                </c:pt>
                <c:pt idx="980">
                  <c:v>-0.20483650349175</c:v>
                </c:pt>
                <c:pt idx="981">
                  <c:v>-0.204654614753921</c:v>
                </c:pt>
                <c:pt idx="982">
                  <c:v>-0.20447280224408</c:v>
                </c:pt>
                <c:pt idx="983">
                  <c:v>-0.204291067113046</c:v>
                </c:pt>
                <c:pt idx="984">
                  <c:v>-0.204109410499859</c:v>
                </c:pt>
                <c:pt idx="985">
                  <c:v>-0.203927833531882</c:v>
                </c:pt>
                <c:pt idx="986">
                  <c:v>-0.203746337324907</c:v>
                </c:pt>
                <c:pt idx="987">
                  <c:v>-0.203564922983249</c:v>
                </c:pt>
                <c:pt idx="988">
                  <c:v>-0.203383591599849</c:v>
                </c:pt>
                <c:pt idx="989">
                  <c:v>-0.203202344256372</c:v>
                </c:pt>
                <c:pt idx="990">
                  <c:v>-0.2030211820233</c:v>
                </c:pt>
                <c:pt idx="991">
                  <c:v>-0.202840105960034</c:v>
                </c:pt>
                <c:pt idx="992">
                  <c:v>-0.202659117114989</c:v>
                </c:pt>
                <c:pt idx="993">
                  <c:v>-0.202478216525683</c:v>
                </c:pt>
                <c:pt idx="994">
                  <c:v>-0.202297405218838</c:v>
                </c:pt>
                <c:pt idx="995">
                  <c:v>-0.20211668421047</c:v>
                </c:pt>
                <c:pt idx="996">
                  <c:v>-0.201936054505981</c:v>
                </c:pt>
                <c:pt idx="997">
                  <c:v>-0.201755517100251</c:v>
                </c:pt>
                <c:pt idx="998">
                  <c:v>-0.201575072977728</c:v>
                </c:pt>
                <c:pt idx="999">
                  <c:v>-0.20139472311252</c:v>
                </c:pt>
                <c:pt idx="1000">
                  <c:v>-0.201214468468481</c:v>
                </c:pt>
                <c:pt idx="1001">
                  <c:v>-0.201034309999302</c:v>
                </c:pt>
                <c:pt idx="1002">
                  <c:v>-0.200854248648597</c:v>
                </c:pt>
                <c:pt idx="1003">
                  <c:v>-0.20067428534999</c:v>
                </c:pt>
                <c:pt idx="1004">
                  <c:v>-0.200494421027202</c:v>
                </c:pt>
                <c:pt idx="1005">
                  <c:v>-0.200314656594133</c:v>
                </c:pt>
                <c:pt idx="1006">
                  <c:v>-0.200134992954952</c:v>
                </c:pt>
                <c:pt idx="1007">
                  <c:v>-0.199955431004175</c:v>
                </c:pt>
                <c:pt idx="1008">
                  <c:v>-0.199775971626752</c:v>
                </c:pt>
                <c:pt idx="1009">
                  <c:v>-0.199596615698147</c:v>
                </c:pt>
                <c:pt idx="1010">
                  <c:v>-0.199417364084421</c:v>
                </c:pt>
                <c:pt idx="1011">
                  <c:v>-0.199238217642312</c:v>
                </c:pt>
                <c:pt idx="1012">
                  <c:v>-0.199059177219314</c:v>
                </c:pt>
                <c:pt idx="1013">
                  <c:v>-0.19888024365376</c:v>
                </c:pt>
                <c:pt idx="1014">
                  <c:v>-0.198701417774898</c:v>
                </c:pt>
                <c:pt idx="1015">
                  <c:v>-0.198522700402968</c:v>
                </c:pt>
                <c:pt idx="1016">
                  <c:v>-0.198344092349282</c:v>
                </c:pt>
                <c:pt idx="1017">
                  <c:v>-0.198165594416301</c:v>
                </c:pt>
                <c:pt idx="1018">
                  <c:v>-0.197987207397707</c:v>
                </c:pt>
                <c:pt idx="1019">
                  <c:v>-0.197808932078482</c:v>
                </c:pt>
                <c:pt idx="1020">
                  <c:v>-0.197630769234983</c:v>
                </c:pt>
                <c:pt idx="1021">
                  <c:v>-0.197452719635013</c:v>
                </c:pt>
                <c:pt idx="1022">
                  <c:v>-0.197274784037897</c:v>
                </c:pt>
                <c:pt idx="1023">
                  <c:v>-0.197096963194554</c:v>
                </c:pt>
                <c:pt idx="1024">
                  <c:v>-0.19691925784757</c:v>
                </c:pt>
                <c:pt idx="1025">
                  <c:v>-0.196741668731265</c:v>
                </c:pt>
                <c:pt idx="1026">
                  <c:v>-0.196564196571772</c:v>
                </c:pt>
                <c:pt idx="1027">
                  <c:v>-0.1963868420871</c:v>
                </c:pt>
                <c:pt idx="1028">
                  <c:v>-0.196209605987208</c:v>
                </c:pt>
                <c:pt idx="1029">
                  <c:v>-0.196032488974071</c:v>
                </c:pt>
                <c:pt idx="1030">
                  <c:v>-0.195855491741751</c:v>
                </c:pt>
                <c:pt idx="1031">
                  <c:v>-0.195678614976464</c:v>
                </c:pt>
                <c:pt idx="1032">
                  <c:v>-0.195501859356645</c:v>
                </c:pt>
                <c:pt idx="1033">
                  <c:v>-0.195325225553021</c:v>
                </c:pt>
                <c:pt idx="1034">
                  <c:v>-0.195148714228669</c:v>
                </c:pt>
                <c:pt idx="1035">
                  <c:v>-0.194972326039087</c:v>
                </c:pt>
                <c:pt idx="1036">
                  <c:v>-0.194796061632258</c:v>
                </c:pt>
                <c:pt idx="1037">
                  <c:v>-0.194619921648714</c:v>
                </c:pt>
                <c:pt idx="1038">
                  <c:v>-0.194443906721599</c:v>
                </c:pt>
                <c:pt idx="1039">
                  <c:v>-0.194268017476733</c:v>
                </c:pt>
                <c:pt idx="1040">
                  <c:v>-0.194092254532677</c:v>
                </c:pt>
                <c:pt idx="1041">
                  <c:v>-0.19391661850079</c:v>
                </c:pt>
                <c:pt idx="1042">
                  <c:v>-0.193741109985296</c:v>
                </c:pt>
                <c:pt idx="1043">
                  <c:v>-0.193565729583343</c:v>
                </c:pt>
                <c:pt idx="1044">
                  <c:v>-0.193390477885064</c:v>
                </c:pt>
                <c:pt idx="1045">
                  <c:v>-0.193215355473636</c:v>
                </c:pt>
                <c:pt idx="1046">
                  <c:v>-0.193040362925339</c:v>
                </c:pt>
                <c:pt idx="1047">
                  <c:v>-0.192865500809621</c:v>
                </c:pt>
                <c:pt idx="1048">
                  <c:v>-0.192690769689147</c:v>
                </c:pt>
                <c:pt idx="1049">
                  <c:v>-0.192516170119867</c:v>
                </c:pt>
                <c:pt idx="1050">
                  <c:v>-0.192341702651064</c:v>
                </c:pt>
                <c:pt idx="1051">
                  <c:v>-0.192167367825421</c:v>
                </c:pt>
                <c:pt idx="1052">
                  <c:v>-0.191993166179069</c:v>
                </c:pt>
                <c:pt idx="1053">
                  <c:v>-0.191819098241647</c:v>
                </c:pt>
                <c:pt idx="1054">
                  <c:v>-0.191645164536359</c:v>
                </c:pt>
                <c:pt idx="1055">
                  <c:v>-0.191471365580027</c:v>
                </c:pt>
                <c:pt idx="1056">
                  <c:v>-0.191297701883145</c:v>
                </c:pt>
                <c:pt idx="1057">
                  <c:v>-0.191124173949936</c:v>
                </c:pt>
                <c:pt idx="1058">
                  <c:v>-0.190950782278403</c:v>
                </c:pt>
                <c:pt idx="1059">
                  <c:v>-0.190777527360384</c:v>
                </c:pt>
                <c:pt idx="1060">
                  <c:v>-0.190604409681606</c:v>
                </c:pt>
                <c:pt idx="1061">
                  <c:v>-0.190431429721733</c:v>
                </c:pt>
                <c:pt idx="1062">
                  <c:v>-0.190258587954423</c:v>
                </c:pt>
                <c:pt idx="1063">
                  <c:v>-0.190085884847376</c:v>
                </c:pt>
                <c:pt idx="1064">
                  <c:v>-0.189913320862387</c:v>
                </c:pt>
                <c:pt idx="1065">
                  <c:v>-0.189740896455397</c:v>
                </c:pt>
                <c:pt idx="1066">
                  <c:v>-0.189568612076539</c:v>
                </c:pt>
                <c:pt idx="1067">
                  <c:v>-0.189396468170195</c:v>
                </c:pt>
                <c:pt idx="1068">
                  <c:v>-0.18922446517504</c:v>
                </c:pt>
                <c:pt idx="1069">
                  <c:v>-0.189052603524091</c:v>
                </c:pt>
                <c:pt idx="1070">
                  <c:v>-0.188880883644758</c:v>
                </c:pt>
                <c:pt idx="1071">
                  <c:v>-0.188709305958892</c:v>
                </c:pt>
                <c:pt idx="1072">
                  <c:v>-0.188537870882832</c:v>
                </c:pt>
                <c:pt idx="1073">
                  <c:v>-0.188366578827448</c:v>
                </c:pt>
                <c:pt idx="1074">
                  <c:v>-0.188195430198198</c:v>
                </c:pt>
                <c:pt idx="1075">
                  <c:v>-0.188024425395164</c:v>
                </c:pt>
                <c:pt idx="1076">
                  <c:v>-0.187853564813104</c:v>
                </c:pt>
                <c:pt idx="1077">
                  <c:v>-0.187682848841498</c:v>
                </c:pt>
                <c:pt idx="1078">
                  <c:v>-0.187512277864589</c:v>
                </c:pt>
                <c:pt idx="1079">
                  <c:v>-0.187341852261432</c:v>
                </c:pt>
                <c:pt idx="1080">
                  <c:v>-0.187171572405938</c:v>
                </c:pt>
                <c:pt idx="1081">
                  <c:v>-0.187001438666917</c:v>
                </c:pt>
                <c:pt idx="1082">
                  <c:v>-0.186831451408122</c:v>
                </c:pt>
                <c:pt idx="1083">
                  <c:v>-0.186661610988293</c:v>
                </c:pt>
                <c:pt idx="1084">
                  <c:v>-0.186491917761199</c:v>
                </c:pt>
                <c:pt idx="1085">
                  <c:v>-0.186322372075683</c:v>
                </c:pt>
                <c:pt idx="1086">
                  <c:v>-0.186152974275704</c:v>
                </c:pt>
                <c:pt idx="1087">
                  <c:v>-0.185983724700374</c:v>
                </c:pt>
                <c:pt idx="1088">
                  <c:v>-0.185814623684008</c:v>
                </c:pt>
                <c:pt idx="1089">
                  <c:v>-0.185645671556159</c:v>
                </c:pt>
                <c:pt idx="1090">
                  <c:v>-0.185476868641662</c:v>
                </c:pt>
                <c:pt idx="1091">
                  <c:v>-0.185308215260672</c:v>
                </c:pt>
                <c:pt idx="1092">
                  <c:v>-0.185139711728707</c:v>
                </c:pt>
                <c:pt idx="1093">
                  <c:v>-0.184971358356687</c:v>
                </c:pt>
                <c:pt idx="1094">
                  <c:v>-0.184803155450974</c:v>
                </c:pt>
                <c:pt idx="1095">
                  <c:v>-0.18463510331341</c:v>
                </c:pt>
                <c:pt idx="1096">
                  <c:v>-0.184467202241355</c:v>
                </c:pt>
                <c:pt idx="1097">
                  <c:v>-0.184299452527732</c:v>
                </c:pt>
                <c:pt idx="1098">
                  <c:v>-0.184131854461056</c:v>
                </c:pt>
                <c:pt idx="1099">
                  <c:v>-0.183964408325478</c:v>
                </c:pt>
                <c:pt idx="1100">
                  <c:v>-0.183797114400824</c:v>
                </c:pt>
                <c:pt idx="1101">
                  <c:v>-0.183629972962625</c:v>
                </c:pt>
                <c:pt idx="1102">
                  <c:v>-0.183462984282163</c:v>
                </c:pt>
                <c:pt idx="1103">
                  <c:v>-0.183296148626501</c:v>
                </c:pt>
                <c:pt idx="1104">
                  <c:v>-0.183129466258523</c:v>
                </c:pt>
                <c:pt idx="1105">
                  <c:v>-0.182962937436967</c:v>
                </c:pt>
                <c:pt idx="1106">
                  <c:v>-0.182796562416465</c:v>
                </c:pt>
                <c:pt idx="1107">
                  <c:v>-0.182630341447576</c:v>
                </c:pt>
                <c:pt idx="1108">
                  <c:v>-0.182464274776821</c:v>
                </c:pt>
                <c:pt idx="1109">
                  <c:v>-0.182298362646718</c:v>
                </c:pt>
                <c:pt idx="1110">
                  <c:v>-0.182132605295819</c:v>
                </c:pt>
                <c:pt idx="1111">
                  <c:v>-0.181967002958739</c:v>
                </c:pt>
                <c:pt idx="1112">
                  <c:v>-0.181801555866197</c:v>
                </c:pt>
                <c:pt idx="1113">
                  <c:v>-0.181636264245045</c:v>
                </c:pt>
                <c:pt idx="1114">
                  <c:v>-0.181471128318303</c:v>
                </c:pt>
                <c:pt idx="1115">
                  <c:v>-0.18130614830519</c:v>
                </c:pt>
                <c:pt idx="1116">
                  <c:v>-0.181141324421163</c:v>
                </c:pt>
                <c:pt idx="1117">
                  <c:v>-0.180976656877942</c:v>
                </c:pt>
                <c:pt idx="1118">
                  <c:v>-0.180812145883548</c:v>
                </c:pt>
                <c:pt idx="1119">
                  <c:v>-0.180647791642333</c:v>
                </c:pt>
                <c:pt idx="1120">
                  <c:v>-0.18048359435501</c:v>
                </c:pt>
                <c:pt idx="1121">
                  <c:v>-0.18031955421869</c:v>
                </c:pt>
                <c:pt idx="1122">
                  <c:v>-0.180155671426908</c:v>
                </c:pt>
                <c:pt idx="1123">
                  <c:v>-0.179991946169656</c:v>
                </c:pt>
                <c:pt idx="1124">
                  <c:v>-0.179828378633414</c:v>
                </c:pt>
                <c:pt idx="1125">
                  <c:v>-0.179664969001182</c:v>
                </c:pt>
                <c:pt idx="1126">
                  <c:v>-0.179501717452505</c:v>
                </c:pt>
                <c:pt idx="1127">
                  <c:v>-0.179338624163512</c:v>
                </c:pt>
                <c:pt idx="1128">
                  <c:v>-0.179175689306936</c:v>
                </c:pt>
                <c:pt idx="1129">
                  <c:v>-0.179012913052152</c:v>
                </c:pt>
                <c:pt idx="1130">
                  <c:v>-0.178850295565198</c:v>
                </c:pt>
                <c:pt idx="1131">
                  <c:v>-0.178687837008814</c:v>
                </c:pt>
                <c:pt idx="1132">
                  <c:v>-0.178525537542461</c:v>
                </c:pt>
                <c:pt idx="1133">
                  <c:v>-0.178363397322357</c:v>
                </c:pt>
                <c:pt idx="1134">
                  <c:v>-0.178201416501501</c:v>
                </c:pt>
                <c:pt idx="1135">
                  <c:v>-0.178039595229702</c:v>
                </c:pt>
                <c:pt idx="1136">
                  <c:v>-0.17787793365361</c:v>
                </c:pt>
                <c:pt idx="1137">
                  <c:v>-0.177716431916737</c:v>
                </c:pt>
                <c:pt idx="1138">
                  <c:v>-0.177555090159493</c:v>
                </c:pt>
                <c:pt idx="1139">
                  <c:v>-0.177393908519206</c:v>
                </c:pt>
                <c:pt idx="1140">
                  <c:v>-0.177232887130153</c:v>
                </c:pt>
                <c:pt idx="1141">
                  <c:v>-0.177072026123585</c:v>
                </c:pt>
                <c:pt idx="1142">
                  <c:v>-0.176911325627755</c:v>
                </c:pt>
                <c:pt idx="1143">
                  <c:v>-0.176750785767941</c:v>
                </c:pt>
                <c:pt idx="1144">
                  <c:v>-0.176590406666477</c:v>
                </c:pt>
                <c:pt idx="1145">
                  <c:v>-0.176430188442777</c:v>
                </c:pt>
                <c:pt idx="1146">
                  <c:v>-0.176270131213357</c:v>
                </c:pt>
                <c:pt idx="1147">
                  <c:v>-0.176110235091867</c:v>
                </c:pt>
                <c:pt idx="1148">
                  <c:v>-0.175950500189111</c:v>
                </c:pt>
                <c:pt idx="1149">
                  <c:v>-0.175790926613073</c:v>
                </c:pt>
                <c:pt idx="1150">
                  <c:v>-0.175631514468946</c:v>
                </c:pt>
                <c:pt idx="1151">
                  <c:v>-0.175472263859151</c:v>
                </c:pt>
                <c:pt idx="1152">
                  <c:v>-0.175313174883365</c:v>
                </c:pt>
                <c:pt idx="1153">
                  <c:v>-0.175154247638542</c:v>
                </c:pt>
                <c:pt idx="1154">
                  <c:v>-0.174995482218943</c:v>
                </c:pt>
                <c:pt idx="1155">
                  <c:v>-0.174836878716152</c:v>
                </c:pt>
                <c:pt idx="1156">
                  <c:v>-0.174678437219107</c:v>
                </c:pt>
                <c:pt idx="1157">
                  <c:v>-0.174520157814117</c:v>
                </c:pt>
                <c:pt idx="1158">
                  <c:v>-0.174362040584893</c:v>
                </c:pt>
                <c:pt idx="1159">
                  <c:v>-0.174204085612561</c:v>
                </c:pt>
                <c:pt idx="1160">
                  <c:v>-0.174046292975695</c:v>
                </c:pt>
                <c:pt idx="1161">
                  <c:v>-0.173888662750333</c:v>
                </c:pt>
                <c:pt idx="1162">
                  <c:v>-0.173731195010001</c:v>
                </c:pt>
                <c:pt idx="1163">
                  <c:v>-0.173573889825737</c:v>
                </c:pt>
                <c:pt idx="1164">
                  <c:v>-0.173416747266113</c:v>
                </c:pt>
                <c:pt idx="1165">
                  <c:v>-0.173259767397254</c:v>
                </c:pt>
                <c:pt idx="1166">
                  <c:v>-0.173102950282863</c:v>
                </c:pt>
                <c:pt idx="1167">
                  <c:v>-0.172946295984242</c:v>
                </c:pt>
                <c:pt idx="1168">
                  <c:v>-0.172789804560312</c:v>
                </c:pt>
                <c:pt idx="1169">
                  <c:v>-0.172633476067636</c:v>
                </c:pt>
                <c:pt idx="1170">
                  <c:v>-0.172477310560437</c:v>
                </c:pt>
                <c:pt idx="1171">
                  <c:v>-0.172321308090625</c:v>
                </c:pt>
                <c:pt idx="1172">
                  <c:v>-0.172165468707812</c:v>
                </c:pt>
                <c:pt idx="1173">
                  <c:v>-0.172009792459332</c:v>
                </c:pt>
                <c:pt idx="1174">
                  <c:v>-0.171854279390269</c:v>
                </c:pt>
                <c:pt idx="1175">
                  <c:v>-0.171698929543468</c:v>
                </c:pt>
                <c:pt idx="1176">
                  <c:v>-0.171543742959562</c:v>
                </c:pt>
                <c:pt idx="1177">
                  <c:v>-0.171388719676986</c:v>
                </c:pt>
                <c:pt idx="1178">
                  <c:v>-0.171233859732003</c:v>
                </c:pt>
                <c:pt idx="1179">
                  <c:v>-0.171079163158719</c:v>
                </c:pt>
                <c:pt idx="1180">
                  <c:v>-0.170924629989104</c:v>
                </c:pt>
                <c:pt idx="1181">
                  <c:v>-0.170770260253012</c:v>
                </c:pt>
                <c:pt idx="1182">
                  <c:v>-0.170616053978198</c:v>
                </c:pt>
                <c:pt idx="1183">
                  <c:v>-0.170462011190339</c:v>
                </c:pt>
                <c:pt idx="1184">
                  <c:v>-0.170308131913053</c:v>
                </c:pt>
                <c:pt idx="1185">
                  <c:v>-0.170154416167914</c:v>
                </c:pt>
                <c:pt idx="1186">
                  <c:v>-0.170000863974476</c:v>
                </c:pt>
                <c:pt idx="1187">
                  <c:v>-0.169847475350288</c:v>
                </c:pt>
                <c:pt idx="1188">
                  <c:v>-0.169694250310911</c:v>
                </c:pt>
                <c:pt idx="1189">
                  <c:v>-0.16954118886994</c:v>
                </c:pt>
                <c:pt idx="1190">
                  <c:v>-0.169388291039019</c:v>
                </c:pt>
                <c:pt idx="1191">
                  <c:v>-0.169235556827859</c:v>
                </c:pt>
                <c:pt idx="1192">
                  <c:v>-0.169082986244256</c:v>
                </c:pt>
                <c:pt idx="1193">
                  <c:v>-0.16893057929411</c:v>
                </c:pt>
                <c:pt idx="1194">
                  <c:v>-0.168778335981441</c:v>
                </c:pt>
                <c:pt idx="1195">
                  <c:v>-0.168626256308403</c:v>
                </c:pt>
                <c:pt idx="1196">
                  <c:v>-0.168474340275307</c:v>
                </c:pt>
                <c:pt idx="1197">
                  <c:v>-0.168322587880635</c:v>
                </c:pt>
                <c:pt idx="1198">
                  <c:v>-0.168170999121056</c:v>
                </c:pt>
                <c:pt idx="1199">
                  <c:v>-0.168019573991444</c:v>
                </c:pt>
                <c:pt idx="1200">
                  <c:v>-0.167868312484894</c:v>
                </c:pt>
                <c:pt idx="1201">
                  <c:v>-0.167717214592737</c:v>
                </c:pt>
                <c:pt idx="1202">
                  <c:v>-0.16756628030456</c:v>
                </c:pt>
                <c:pt idx="1203">
                  <c:v>-0.167415509608218</c:v>
                </c:pt>
                <c:pt idx="1204">
                  <c:v>-0.167264902489852</c:v>
                </c:pt>
                <c:pt idx="1205">
                  <c:v>-0.167114458933906</c:v>
                </c:pt>
                <c:pt idx="1206">
                  <c:v>-0.16696417892314</c:v>
                </c:pt>
                <c:pt idx="1207">
                  <c:v>-0.166814062438645</c:v>
                </c:pt>
                <c:pt idx="1208">
                  <c:v>-0.166664109459865</c:v>
                </c:pt>
                <c:pt idx="1209">
                  <c:v>-0.166514319964603</c:v>
                </c:pt>
                <c:pt idx="1210">
                  <c:v>-0.166364693929043</c:v>
                </c:pt>
                <c:pt idx="1211">
                  <c:v>-0.166215231327765</c:v>
                </c:pt>
                <c:pt idx="1212">
                  <c:v>-0.166065932133753</c:v>
                </c:pt>
                <c:pt idx="1213">
                  <c:v>-0.16591679631842</c:v>
                </c:pt>
                <c:pt idx="1214">
                  <c:v>-0.165767823851614</c:v>
                </c:pt>
                <c:pt idx="1215">
                  <c:v>-0.165619014701638</c:v>
                </c:pt>
                <c:pt idx="1216">
                  <c:v>-0.165470368835262</c:v>
                </c:pt>
                <c:pt idx="1217">
                  <c:v>-0.165321886217738</c:v>
                </c:pt>
                <c:pt idx="1218">
                  <c:v>-0.165173566812814</c:v>
                </c:pt>
                <c:pt idx="1219">
                  <c:v>-0.16502541058275</c:v>
                </c:pt>
                <c:pt idx="1220">
                  <c:v>-0.164877417488328</c:v>
                </c:pt>
                <c:pt idx="1221">
                  <c:v>-0.16472958748887</c:v>
                </c:pt>
                <c:pt idx="1222">
                  <c:v>-0.16458192054225</c:v>
                </c:pt>
                <c:pt idx="1223">
                  <c:v>-0.164434416604908</c:v>
                </c:pt>
                <c:pt idx="1224">
                  <c:v>-0.164287075631863</c:v>
                </c:pt>
                <c:pt idx="1225">
                  <c:v>-0.164139897576727</c:v>
                </c:pt>
                <c:pt idx="1226">
                  <c:v>-0.16399288239172</c:v>
                </c:pt>
                <c:pt idx="1227">
                  <c:v>-0.163846030027678</c:v>
                </c:pt>
                <c:pt idx="1228">
                  <c:v>-0.163699340434073</c:v>
                </c:pt>
                <c:pt idx="1229">
                  <c:v>-0.163552813559021</c:v>
                </c:pt>
                <c:pt idx="1230">
                  <c:v>-0.163406449349297</c:v>
                </c:pt>
                <c:pt idx="1231">
                  <c:v>-0.163260247750348</c:v>
                </c:pt>
                <c:pt idx="1232">
                  <c:v>-0.163114208706306</c:v>
                </c:pt>
                <c:pt idx="1233">
                  <c:v>-0.162968332159998</c:v>
                </c:pt>
                <c:pt idx="1234">
                  <c:v>-0.162822618052962</c:v>
                </c:pt>
                <c:pt idx="1235">
                  <c:v>-0.162677066325456</c:v>
                </c:pt>
                <c:pt idx="1236">
                  <c:v>-0.162531676916474</c:v>
                </c:pt>
                <c:pt idx="1237">
                  <c:v>-0.162386449763756</c:v>
                </c:pt>
                <c:pt idx="1238">
                  <c:v>-0.1622413848038</c:v>
                </c:pt>
                <c:pt idx="1239">
                  <c:v>-0.162096481971875</c:v>
                </c:pt>
                <c:pt idx="1240">
                  <c:v>-0.161951741202032</c:v>
                </c:pt>
                <c:pt idx="1241">
                  <c:v>-0.161807162427117</c:v>
                </c:pt>
                <c:pt idx="1242">
                  <c:v>-0.161662745578781</c:v>
                </c:pt>
                <c:pt idx="1243">
                  <c:v>-0.161518490587494</c:v>
                </c:pt>
                <c:pt idx="1244">
                  <c:v>-0.161374397382555</c:v>
                </c:pt>
                <c:pt idx="1245">
                  <c:v>-0.161230465892102</c:v>
                </c:pt>
                <c:pt idx="1246">
                  <c:v>-0.161086696043128</c:v>
                </c:pt>
                <c:pt idx="1247">
                  <c:v>-0.160943087761486</c:v>
                </c:pt>
                <c:pt idx="1248">
                  <c:v>-0.160799640971907</c:v>
                </c:pt>
                <c:pt idx="1249">
                  <c:v>-0.160656355598005</c:v>
                </c:pt>
                <c:pt idx="1250">
                  <c:v>-0.160513231562292</c:v>
                </c:pt>
                <c:pt idx="1251">
                  <c:v>-0.160370268786186</c:v>
                </c:pt>
                <c:pt idx="1252">
                  <c:v>-0.160227467190027</c:v>
                </c:pt>
                <c:pt idx="1253">
                  <c:v>-0.160084826693079</c:v>
                </c:pt>
                <c:pt idx="1254">
                  <c:v>-0.15994234721355</c:v>
                </c:pt>
                <c:pt idx="1255">
                  <c:v>-0.159800028668596</c:v>
                </c:pt>
                <c:pt idx="1256">
                  <c:v>-0.159657870974335</c:v>
                </c:pt>
                <c:pt idx="1257">
                  <c:v>-0.159515874045856</c:v>
                </c:pt>
                <c:pt idx="1258">
                  <c:v>-0.159374037797229</c:v>
                </c:pt>
                <c:pt idx="1259">
                  <c:v>-0.159232362141516</c:v>
                </c:pt>
                <c:pt idx="1260">
                  <c:v>-0.159090846990781</c:v>
                </c:pt>
                <c:pt idx="1261">
                  <c:v>-0.158949492256101</c:v>
                </c:pt>
                <c:pt idx="1262">
                  <c:v>-0.158808297847573</c:v>
                </c:pt>
                <c:pt idx="1263">
                  <c:v>-0.158667263674327</c:v>
                </c:pt>
                <c:pt idx="1264">
                  <c:v>-0.158526389644535</c:v>
                </c:pt>
                <c:pt idx="1265">
                  <c:v>-0.15838567566542</c:v>
                </c:pt>
                <c:pt idx="1266">
                  <c:v>-0.158245121643266</c:v>
                </c:pt>
                <c:pt idx="1267">
                  <c:v>-0.158104727483429</c:v>
                </c:pt>
                <c:pt idx="1268">
                  <c:v>-0.157964493090342</c:v>
                </c:pt>
                <c:pt idx="1269">
                  <c:v>-0.157824418367531</c:v>
                </c:pt>
                <c:pt idx="1270">
                  <c:v>-0.157684503217621</c:v>
                </c:pt>
                <c:pt idx="1271">
                  <c:v>-0.157544747542342</c:v>
                </c:pt>
                <c:pt idx="1272">
                  <c:v>-0.157405151242545</c:v>
                </c:pt>
                <c:pt idx="1273">
                  <c:v>-0.157265714218207</c:v>
                </c:pt>
                <c:pt idx="1274">
                  <c:v>-0.157126436368438</c:v>
                </c:pt>
                <c:pt idx="1275">
                  <c:v>-0.156987317591496</c:v>
                </c:pt>
                <c:pt idx="1276">
                  <c:v>-0.156848357784792</c:v>
                </c:pt>
                <c:pt idx="1277">
                  <c:v>-0.156709556844898</c:v>
                </c:pt>
                <c:pt idx="1278">
                  <c:v>-0.156570914667558</c:v>
                </c:pt>
                <c:pt idx="1279">
                  <c:v>-0.156432431147697</c:v>
                </c:pt>
                <c:pt idx="1280">
                  <c:v>-0.156294106179427</c:v>
                </c:pt>
                <c:pt idx="1281">
                  <c:v>-0.156155939656058</c:v>
                </c:pt>
                <c:pt idx="1282">
                  <c:v>-0.156017931470105</c:v>
                </c:pt>
                <c:pt idx="1283">
                  <c:v>-0.155880081513299</c:v>
                </c:pt>
                <c:pt idx="1284">
                  <c:v>-0.155742389676591</c:v>
                </c:pt>
                <c:pt idx="1285">
                  <c:v>-0.155604855850163</c:v>
                </c:pt>
                <c:pt idx="1286">
                  <c:v>-0.155467479923438</c:v>
                </c:pt>
                <c:pt idx="1287">
                  <c:v>-0.155330261785084</c:v>
                </c:pt>
                <c:pt idx="1288">
                  <c:v>-0.155193201323026</c:v>
                </c:pt>
                <c:pt idx="1289">
                  <c:v>-0.155056298424449</c:v>
                </c:pt>
                <c:pt idx="1290">
                  <c:v>-0.154919552975814</c:v>
                </c:pt>
                <c:pt idx="1291">
                  <c:v>-0.154782964862857</c:v>
                </c:pt>
                <c:pt idx="1292">
                  <c:v>-0.154646533970602</c:v>
                </c:pt>
                <c:pt idx="1293">
                  <c:v>-0.154510260183369</c:v>
                </c:pt>
                <c:pt idx="1294">
                  <c:v>-0.154374143384779</c:v>
                </c:pt>
                <c:pt idx="1295">
                  <c:v>-0.154238183457764</c:v>
                </c:pt>
                <c:pt idx="1296">
                  <c:v>-0.154102380284572</c:v>
                </c:pt>
                <c:pt idx="1297">
                  <c:v>-0.153966733746779</c:v>
                </c:pt>
                <c:pt idx="1298">
                  <c:v>-0.153831243725291</c:v>
                </c:pt>
                <c:pt idx="1299">
                  <c:v>-0.153695910100354</c:v>
                </c:pt>
                <c:pt idx="1300">
                  <c:v>-0.153560732751564</c:v>
                </c:pt>
                <c:pt idx="1301">
                  <c:v>-0.153425711557869</c:v>
                </c:pt>
                <c:pt idx="1302">
                  <c:v>-0.153290846397579</c:v>
                </c:pt>
                <c:pt idx="1303">
                  <c:v>-0.153156137148376</c:v>
                </c:pt>
                <c:pt idx="1304">
                  <c:v>-0.153021583687314</c:v>
                </c:pt>
                <c:pt idx="1305">
                  <c:v>-0.152887185890833</c:v>
                </c:pt>
                <c:pt idx="1306">
                  <c:v>-0.152752943634762</c:v>
                </c:pt>
                <c:pt idx="1307">
                  <c:v>-0.152618856794327</c:v>
                </c:pt>
                <c:pt idx="1308">
                  <c:v>-0.15248492524416</c:v>
                </c:pt>
                <c:pt idx="1309">
                  <c:v>-0.152351148858301</c:v>
                </c:pt>
                <c:pt idx="1310">
                  <c:v>-0.152217527510209</c:v>
                </c:pt>
                <c:pt idx="1311">
                  <c:v>-0.152084061072767</c:v>
                </c:pt>
                <c:pt idx="1312">
                  <c:v>-0.15195074941829</c:v>
                </c:pt>
                <c:pt idx="1313">
                  <c:v>-0.15181759241853</c:v>
                </c:pt>
                <c:pt idx="1314">
                  <c:v>-0.151684589944681</c:v>
                </c:pt>
                <c:pt idx="1315">
                  <c:v>-0.151551741867391</c:v>
                </c:pt>
                <c:pt idx="1316">
                  <c:v>-0.151419048056764</c:v>
                </c:pt>
                <c:pt idx="1317">
                  <c:v>-0.151286508382366</c:v>
                </c:pt>
                <c:pt idx="1318">
                  <c:v>-0.151154122713234</c:v>
                </c:pt>
                <c:pt idx="1319">
                  <c:v>-0.151021890917881</c:v>
                </c:pt>
                <c:pt idx="1320">
                  <c:v>-0.150889812864303</c:v>
                </c:pt>
                <c:pt idx="1321">
                  <c:v>-0.150757888419984</c:v>
                </c:pt>
                <c:pt idx="1322">
                  <c:v>-0.150626117451902</c:v>
                </c:pt>
                <c:pt idx="1323">
                  <c:v>-0.150494499826537</c:v>
                </c:pt>
                <c:pt idx="1324">
                  <c:v>-0.150363035409874</c:v>
                </c:pt>
                <c:pt idx="1325">
                  <c:v>-0.150231724067413</c:v>
                </c:pt>
                <c:pt idx="1326">
                  <c:v>-0.150100565664172</c:v>
                </c:pt>
                <c:pt idx="1327">
                  <c:v>-0.149969560064693</c:v>
                </c:pt>
                <c:pt idx="1328">
                  <c:v>-0.149838707133049</c:v>
                </c:pt>
                <c:pt idx="1329">
                  <c:v>-0.14970800673285</c:v>
                </c:pt>
                <c:pt idx="1330">
                  <c:v>-0.149577458727246</c:v>
                </c:pt>
                <c:pt idx="1331">
                  <c:v>-0.149447062978937</c:v>
                </c:pt>
                <c:pt idx="1332">
                  <c:v>-0.149316819350174</c:v>
                </c:pt>
                <c:pt idx="1333">
                  <c:v>-0.149186727702771</c:v>
                </c:pt>
                <c:pt idx="1334">
                  <c:v>-0.149056787898103</c:v>
                </c:pt>
                <c:pt idx="1335">
                  <c:v>-0.148926999797115</c:v>
                </c:pt>
                <c:pt idx="1336">
                  <c:v>-0.148797363260331</c:v>
                </c:pt>
                <c:pt idx="1337">
                  <c:v>-0.148667878147853</c:v>
                </c:pt>
                <c:pt idx="1338">
                  <c:v>-0.14853854431937</c:v>
                </c:pt>
                <c:pt idx="1339">
                  <c:v>-0.148409361634163</c:v>
                </c:pt>
                <c:pt idx="1340">
                  <c:v>-0.148280329951111</c:v>
                </c:pt>
                <c:pt idx="1341">
                  <c:v>-0.148151449128695</c:v>
                </c:pt>
                <c:pt idx="1342">
                  <c:v>-0.148022719025001</c:v>
                </c:pt>
                <c:pt idx="1343">
                  <c:v>-0.147894139497732</c:v>
                </c:pt>
                <c:pt idx="1344">
                  <c:v>-0.147765710404205</c:v>
                </c:pt>
                <c:pt idx="1345">
                  <c:v>-0.147637431601363</c:v>
                </c:pt>
                <c:pt idx="1346">
                  <c:v>-0.147509302945775</c:v>
                </c:pt>
                <c:pt idx="1347">
                  <c:v>-0.147381324293644</c:v>
                </c:pt>
                <c:pt idx="1348">
                  <c:v>-0.14725349550081</c:v>
                </c:pt>
                <c:pt idx="1349">
                  <c:v>-0.147125816422756</c:v>
                </c:pt>
                <c:pt idx="1350">
                  <c:v>-0.146998286914615</c:v>
                </c:pt>
                <c:pt idx="1351">
                  <c:v>-0.14687090683117</c:v>
                </c:pt>
                <c:pt idx="1352">
                  <c:v>-0.146743676026862</c:v>
                </c:pt>
                <c:pt idx="1353">
                  <c:v>-0.146616594355795</c:v>
                </c:pt>
                <c:pt idx="1354">
                  <c:v>-0.146489661671739</c:v>
                </c:pt>
                <c:pt idx="1355">
                  <c:v>-0.146362877828136</c:v>
                </c:pt>
                <c:pt idx="1356">
                  <c:v>-0.146236242678105</c:v>
                </c:pt>
                <c:pt idx="1357">
                  <c:v>-0.146109756074444</c:v>
                </c:pt>
                <c:pt idx="1358">
                  <c:v>-0.145983417869639</c:v>
                </c:pt>
                <c:pt idx="1359">
                  <c:v>-0.145857227915864</c:v>
                </c:pt>
                <c:pt idx="1360">
                  <c:v>-0.145731186064988</c:v>
                </c:pt>
                <c:pt idx="1361">
                  <c:v>-0.145605292168579</c:v>
                </c:pt>
                <c:pt idx="1362">
                  <c:v>-0.145479546077909</c:v>
                </c:pt>
                <c:pt idx="1363">
                  <c:v>-0.145353947643956</c:v>
                </c:pt>
                <c:pt idx="1364">
                  <c:v>-0.145228496717413</c:v>
                </c:pt>
                <c:pt idx="1365">
                  <c:v>-0.145103193148686</c:v>
                </c:pt>
                <c:pt idx="1366">
                  <c:v>-0.144978036787904</c:v>
                </c:pt>
                <c:pt idx="1367">
                  <c:v>-0.144853027484921</c:v>
                </c:pt>
                <c:pt idx="1368">
                  <c:v>-0.144728165089319</c:v>
                </c:pt>
                <c:pt idx="1369">
                  <c:v>-0.144603449450413</c:v>
                </c:pt>
                <c:pt idx="1370">
                  <c:v>-0.144478880417258</c:v>
                </c:pt>
                <c:pt idx="1371">
                  <c:v>-0.144354457838648</c:v>
                </c:pt>
                <c:pt idx="1372">
                  <c:v>-0.144230181563124</c:v>
                </c:pt>
                <c:pt idx="1373">
                  <c:v>-0.144106051438977</c:v>
                </c:pt>
                <c:pt idx="1374">
                  <c:v>-0.14398206731425</c:v>
                </c:pt>
                <c:pt idx="1375">
                  <c:v>-0.143858229036745</c:v>
                </c:pt>
                <c:pt idx="1376">
                  <c:v>-0.143734536454026</c:v>
                </c:pt>
                <c:pt idx="1377">
                  <c:v>-0.143610989413421</c:v>
                </c:pt>
                <c:pt idx="1378">
                  <c:v>-0.14348758776203</c:v>
                </c:pt>
                <c:pt idx="1379">
                  <c:v>-0.143364331346723</c:v>
                </c:pt>
                <c:pt idx="1380">
                  <c:v>-0.14324122001415</c:v>
                </c:pt>
                <c:pt idx="1381">
                  <c:v>-0.14311825361074</c:v>
                </c:pt>
                <c:pt idx="1382">
                  <c:v>-0.142995431982707</c:v>
                </c:pt>
                <c:pt idx="1383">
                  <c:v>-0.142872754976054</c:v>
                </c:pt>
                <c:pt idx="1384">
                  <c:v>-0.142750222436575</c:v>
                </c:pt>
                <c:pt idx="1385">
                  <c:v>-0.142627834209861</c:v>
                </c:pt>
                <c:pt idx="1386">
                  <c:v>-0.142505590141302</c:v>
                </c:pt>
                <c:pt idx="1387">
                  <c:v>-0.142383490076089</c:v>
                </c:pt>
                <c:pt idx="1388">
                  <c:v>-0.142261533859222</c:v>
                </c:pt>
                <c:pt idx="1389">
                  <c:v>-0.142139721335509</c:v>
                </c:pt>
                <c:pt idx="1390">
                  <c:v>-0.142018052349573</c:v>
                </c:pt>
                <c:pt idx="1391">
                  <c:v>-0.141896526745854</c:v>
                </c:pt>
                <c:pt idx="1392">
                  <c:v>-0.141775144368612</c:v>
                </c:pt>
                <c:pt idx="1393">
                  <c:v>-0.141653905061929</c:v>
                </c:pt>
                <c:pt idx="1394">
                  <c:v>-0.141532808669717</c:v>
                </c:pt>
                <c:pt idx="1395">
                  <c:v>-0.141411855035718</c:v>
                </c:pt>
                <c:pt idx="1396">
                  <c:v>-0.141291044003508</c:v>
                </c:pt>
                <c:pt idx="1397">
                  <c:v>-0.141170375416498</c:v>
                </c:pt>
                <c:pt idx="1398">
                  <c:v>-0.141049849117943</c:v>
                </c:pt>
                <c:pt idx="1399">
                  <c:v>-0.140929464950939</c:v>
                </c:pt>
                <c:pt idx="1400">
                  <c:v>-0.140809222758431</c:v>
                </c:pt>
                <c:pt idx="1401">
                  <c:v>-0.140689122383213</c:v>
                </c:pt>
                <c:pt idx="1402">
                  <c:v>-0.140569163667933</c:v>
                </c:pt>
                <c:pt idx="1403">
                  <c:v>-0.140449346455095</c:v>
                </c:pt>
                <c:pt idx="1404">
                  <c:v>-0.140329670587063</c:v>
                </c:pt>
                <c:pt idx="1405">
                  <c:v>-0.140210135906064</c:v>
                </c:pt>
                <c:pt idx="1406">
                  <c:v>-0.14009074225419</c:v>
                </c:pt>
                <c:pt idx="1407">
                  <c:v>-0.139971489473403</c:v>
                </c:pt>
                <c:pt idx="1408">
                  <c:v>-0.139852377405536</c:v>
                </c:pt>
                <c:pt idx="1409">
                  <c:v>-0.139733405892297</c:v>
                </c:pt>
                <c:pt idx="1410">
                  <c:v>-0.139614574775271</c:v>
                </c:pt>
                <c:pt idx="1411">
                  <c:v>-0.139495883895926</c:v>
                </c:pt>
                <c:pt idx="1412">
                  <c:v>-0.139377333095612</c:v>
                </c:pt>
                <c:pt idx="1413">
                  <c:v>-0.139258922215565</c:v>
                </c:pt>
                <c:pt idx="1414">
                  <c:v>-0.139140651096912</c:v>
                </c:pt>
                <c:pt idx="1415">
                  <c:v>-0.139022519580672</c:v>
                </c:pt>
                <c:pt idx="1416">
                  <c:v>-0.138904527507758</c:v>
                </c:pt>
                <c:pt idx="1417">
                  <c:v>-0.138786674718981</c:v>
                </c:pt>
                <c:pt idx="1418">
                  <c:v>-0.138668961055054</c:v>
                </c:pt>
                <c:pt idx="1419">
                  <c:v>-0.138551386356593</c:v>
                </c:pt>
                <c:pt idx="1420">
                  <c:v>-0.138433950464118</c:v>
                </c:pt>
                <c:pt idx="1421">
                  <c:v>-0.138316653218061</c:v>
                </c:pt>
                <c:pt idx="1422">
                  <c:v>-0.138199494458764</c:v>
                </c:pt>
                <c:pt idx="1423">
                  <c:v>-0.138082474026482</c:v>
                </c:pt>
                <c:pt idx="1424">
                  <c:v>-0.137965591761388</c:v>
                </c:pt>
                <c:pt idx="1425">
                  <c:v>-0.137848847503575</c:v>
                </c:pt>
                <c:pt idx="1426">
                  <c:v>-0.137732241093057</c:v>
                </c:pt>
                <c:pt idx="1427">
                  <c:v>-0.137615772369772</c:v>
                </c:pt>
                <c:pt idx="1428">
                  <c:v>-0.137499441173587</c:v>
                </c:pt>
                <c:pt idx="1429">
                  <c:v>-0.137383247344297</c:v>
                </c:pt>
                <c:pt idx="1430">
                  <c:v>-0.137267190721629</c:v>
                </c:pt>
                <c:pt idx="1431">
                  <c:v>-0.137151271145245</c:v>
                </c:pt>
                <c:pt idx="1432">
                  <c:v>-0.137035488454745</c:v>
                </c:pt>
                <c:pt idx="1433">
                  <c:v>-0.136919842489666</c:v>
                </c:pt>
                <c:pt idx="1434">
                  <c:v>-0.13680433308949</c:v>
                </c:pt>
                <c:pt idx="1435">
                  <c:v>-0.136688960093641</c:v>
                </c:pt>
                <c:pt idx="1436">
                  <c:v>-0.136573723341491</c:v>
                </c:pt>
                <c:pt idx="1437">
                  <c:v>-0.136458622672359</c:v>
                </c:pt>
                <c:pt idx="1438">
                  <c:v>-0.136343657925517</c:v>
                </c:pt>
                <c:pt idx="1439">
                  <c:v>-0.136228828940191</c:v>
                </c:pt>
                <c:pt idx="1440">
                  <c:v>-0.136114135555561</c:v>
                </c:pt>
                <c:pt idx="1441">
                  <c:v>-0.135999577610768</c:v>
                </c:pt>
                <c:pt idx="1442">
                  <c:v>-0.13588515494491</c:v>
                </c:pt>
                <c:pt idx="1443">
                  <c:v>-0.13577086739705</c:v>
                </c:pt>
                <c:pt idx="1444">
                  <c:v>-0.135656714806216</c:v>
                </c:pt>
                <c:pt idx="1445">
                  <c:v>-0.135542697011401</c:v>
                </c:pt>
                <c:pt idx="1446">
                  <c:v>-0.135428813851571</c:v>
                </c:pt>
                <c:pt idx="1447">
                  <c:v>-0.135315065165659</c:v>
                </c:pt>
                <c:pt idx="1448">
                  <c:v>-0.135201450792574</c:v>
                </c:pt>
                <c:pt idx="1449">
                  <c:v>-0.135087970571201</c:v>
                </c:pt>
                <c:pt idx="1450">
                  <c:v>-0.134974624340402</c:v>
                </c:pt>
                <c:pt idx="1451">
                  <c:v>-0.134861411939018</c:v>
                </c:pt>
                <c:pt idx="1452">
                  <c:v>-0.134748333205874</c:v>
                </c:pt>
                <c:pt idx="1453">
                  <c:v>-0.134635387979777</c:v>
                </c:pt>
                <c:pt idx="1454">
                  <c:v>-0.134522576099522</c:v>
                </c:pt>
                <c:pt idx="1455">
                  <c:v>-0.134409897403888</c:v>
                </c:pt>
                <c:pt idx="1456">
                  <c:v>-0.13429735173165</c:v>
                </c:pt>
                <c:pt idx="1457">
                  <c:v>-0.134184938921569</c:v>
                </c:pt>
                <c:pt idx="1458">
                  <c:v>-0.134072658812404</c:v>
                </c:pt>
                <c:pt idx="1459">
                  <c:v>-0.133960511242908</c:v>
                </c:pt>
                <c:pt idx="1460">
                  <c:v>-0.133848496051833</c:v>
                </c:pt>
                <c:pt idx="1461">
                  <c:v>-0.133736613077928</c:v>
                </c:pt>
                <c:pt idx="1462">
                  <c:v>-0.133624862159948</c:v>
                </c:pt>
                <c:pt idx="1463">
                  <c:v>-0.133513243136646</c:v>
                </c:pt>
                <c:pt idx="1464">
                  <c:v>-0.133401755846786</c:v>
                </c:pt>
                <c:pt idx="1465">
                  <c:v>-0.133290400129134</c:v>
                </c:pt>
                <c:pt idx="1466">
                  <c:v>-0.133179175822468</c:v>
                </c:pt>
                <c:pt idx="1467">
                  <c:v>-0.133068082765576</c:v>
                </c:pt>
                <c:pt idx="1468">
                  <c:v>-0.132957120797259</c:v>
                </c:pt>
                <c:pt idx="1469">
                  <c:v>-0.132846289756332</c:v>
                </c:pt>
                <c:pt idx="1470">
                  <c:v>-0.132735589481624</c:v>
                </c:pt>
                <c:pt idx="1471">
                  <c:v>-0.132625019811986</c:v>
                </c:pt>
                <c:pt idx="1472">
                  <c:v>-0.132514580586285</c:v>
                </c:pt>
                <c:pt idx="1473">
                  <c:v>-0.132404271643411</c:v>
                </c:pt>
                <c:pt idx="1474">
                  <c:v>-0.132294092822276</c:v>
                </c:pt>
                <c:pt idx="1475">
                  <c:v>-0.132184043961817</c:v>
                </c:pt>
                <c:pt idx="1476">
                  <c:v>-0.132074124900998</c:v>
                </c:pt>
                <c:pt idx="1477">
                  <c:v>-0.13196433547881</c:v>
                </c:pt>
                <c:pt idx="1478">
                  <c:v>-0.131854675534274</c:v>
                </c:pt>
                <c:pt idx="1479">
                  <c:v>-0.131745144906441</c:v>
                </c:pt>
                <c:pt idx="1480">
                  <c:v>-0.131635743434397</c:v>
                </c:pt>
                <c:pt idx="1481">
                  <c:v>-0.131526470957262</c:v>
                </c:pt>
                <c:pt idx="1482">
                  <c:v>-0.131417327314189</c:v>
                </c:pt>
                <c:pt idx="1483">
                  <c:v>-0.131308312344372</c:v>
                </c:pt>
                <c:pt idx="1484">
                  <c:v>-0.131199425887043</c:v>
                </c:pt>
                <c:pt idx="1485">
                  <c:v>-0.131090667781474</c:v>
                </c:pt>
                <c:pt idx="1486">
                  <c:v>-0.13098203786698</c:v>
                </c:pt>
                <c:pt idx="1487">
                  <c:v>-0.130873535982918</c:v>
                </c:pt>
                <c:pt idx="1488">
                  <c:v>-0.130765161968693</c:v>
                </c:pt>
                <c:pt idx="1489">
                  <c:v>-0.130656915663753</c:v>
                </c:pt>
                <c:pt idx="1490">
                  <c:v>-0.130548796907598</c:v>
                </c:pt>
                <c:pt idx="1491">
                  <c:v>-0.130440805539774</c:v>
                </c:pt>
                <c:pt idx="1492">
                  <c:v>-0.130332941399879</c:v>
                </c:pt>
                <c:pt idx="1493">
                  <c:v>-0.130225204327565</c:v>
                </c:pt>
                <c:pt idx="1494">
                  <c:v>-0.130117594162536</c:v>
                </c:pt>
                <c:pt idx="1495">
                  <c:v>-0.130010110744552</c:v>
                </c:pt>
                <c:pt idx="1496">
                  <c:v>-0.129902753913429</c:v>
                </c:pt>
                <c:pt idx="1497">
                  <c:v>-0.129795523509042</c:v>
                </c:pt>
                <c:pt idx="1498">
                  <c:v>-0.129688419371323</c:v>
                </c:pt>
                <c:pt idx="1499">
                  <c:v>-0.129581441340268</c:v>
                </c:pt>
                <c:pt idx="1500">
                  <c:v>-0.129474589255932</c:v>
                </c:pt>
                <c:pt idx="1501">
                  <c:v>-0.129367862958434</c:v>
                </c:pt>
                <c:pt idx="1502">
                  <c:v>-0.129261262287959</c:v>
                </c:pt>
                <c:pt idx="1503">
                  <c:v>-0.129154787084758</c:v>
                </c:pt>
                <c:pt idx="1504">
                  <c:v>-0.129048437189146</c:v>
                </c:pt>
                <c:pt idx="1505">
                  <c:v>-0.128942212441509</c:v>
                </c:pt>
                <c:pt idx="1506">
                  <c:v>-0.128836112682304</c:v>
                </c:pt>
                <c:pt idx="1507">
                  <c:v>-0.128730137752055</c:v>
                </c:pt>
                <c:pt idx="1508">
                  <c:v>-0.128624287491362</c:v>
                </c:pt>
                <c:pt idx="1509">
                  <c:v>-0.128518561740897</c:v>
                </c:pt>
                <c:pt idx="1510">
                  <c:v>-0.128412960341406</c:v>
                </c:pt>
                <c:pt idx="1511">
                  <c:v>-0.128307483133711</c:v>
                </c:pt>
                <c:pt idx="1512">
                  <c:v>-0.128202129958712</c:v>
                </c:pt>
                <c:pt idx="1513">
                  <c:v>-0.128096900657387</c:v>
                </c:pt>
                <c:pt idx="1514">
                  <c:v>-0.127991795070792</c:v>
                </c:pt>
                <c:pt idx="1515">
                  <c:v>-0.127886813040065</c:v>
                </c:pt>
                <c:pt idx="1516">
                  <c:v>-0.127781954406425</c:v>
                </c:pt>
                <c:pt idx="1517">
                  <c:v>-0.127677219011175</c:v>
                </c:pt>
                <c:pt idx="1518">
                  <c:v>-0.1275726066957</c:v>
                </c:pt>
                <c:pt idx="1519">
                  <c:v>-0.127468117301471</c:v>
                </c:pt>
                <c:pt idx="1520">
                  <c:v>-0.127363750670045</c:v>
                </c:pt>
                <c:pt idx="1521">
                  <c:v>-0.127259506643067</c:v>
                </c:pt>
                <c:pt idx="1522">
                  <c:v>-0.127155385062269</c:v>
                </c:pt>
                <c:pt idx="1523">
                  <c:v>-0.127051385769474</c:v>
                </c:pt>
                <c:pt idx="1524">
                  <c:v>-0.126947508606593</c:v>
                </c:pt>
                <c:pt idx="1525">
                  <c:v>-0.126843753415631</c:v>
                </c:pt>
                <c:pt idx="1526">
                  <c:v>-0.126740120038684</c:v>
                </c:pt>
                <c:pt idx="1527">
                  <c:v>-0.126636608317942</c:v>
                </c:pt>
                <c:pt idx="1528">
                  <c:v>-0.12653321809569</c:v>
                </c:pt>
                <c:pt idx="1529">
                  <c:v>-0.126429949214308</c:v>
                </c:pt>
                <c:pt idx="1530">
                  <c:v>-0.126326801516272</c:v>
                </c:pt>
                <c:pt idx="1531">
                  <c:v>-0.126223774844157</c:v>
                </c:pt>
                <c:pt idx="1532">
                  <c:v>-0.126120869040637</c:v>
                </c:pt>
                <c:pt idx="1533">
                  <c:v>-0.126018083948482</c:v>
                </c:pt>
                <c:pt idx="1534">
                  <c:v>-0.125915419410566</c:v>
                </c:pt>
                <c:pt idx="1535">
                  <c:v>-0.125812875269863</c:v>
                </c:pt>
                <c:pt idx="1536">
                  <c:v>-0.12571045136945</c:v>
                </c:pt>
                <c:pt idx="1537">
                  <c:v>-0.125608147552506</c:v>
                </c:pt>
                <c:pt idx="1538">
                  <c:v>-0.125505963662316</c:v>
                </c:pt>
                <c:pt idx="1539">
                  <c:v>-0.125403899542268</c:v>
                </c:pt>
                <c:pt idx="1540">
                  <c:v>-0.125301955035858</c:v>
                </c:pt>
                <c:pt idx="1541">
                  <c:v>-0.125200129986687</c:v>
                </c:pt>
                <c:pt idx="1542">
                  <c:v>-0.125098424238466</c:v>
                </c:pt>
                <c:pt idx="1543">
                  <c:v>-0.124996837635012</c:v>
                </c:pt>
                <c:pt idx="1544">
                  <c:v>-0.124895370020255</c:v>
                </c:pt>
                <c:pt idx="1545">
                  <c:v>-0.124794021238231</c:v>
                </c:pt>
                <c:pt idx="1546">
                  <c:v>-0.124692791133092</c:v>
                </c:pt>
                <c:pt idx="1547">
                  <c:v>-0.124591679549097</c:v>
                </c:pt>
                <c:pt idx="1548">
                  <c:v>-0.124490686330623</c:v>
                </c:pt>
                <c:pt idx="1549">
                  <c:v>-0.124389811322157</c:v>
                </c:pt>
                <c:pt idx="1550">
                  <c:v>-0.124289054368301</c:v>
                </c:pt>
                <c:pt idx="1551">
                  <c:v>-0.124188415313775</c:v>
                </c:pt>
                <c:pt idx="1552">
                  <c:v>-0.124087894003411</c:v>
                </c:pt>
                <c:pt idx="1553">
                  <c:v>-0.123987490282162</c:v>
                </c:pt>
                <c:pt idx="1554">
                  <c:v>-0.123887203995096</c:v>
                </c:pt>
                <c:pt idx="1555">
                  <c:v>-0.1237870349874</c:v>
                </c:pt>
                <c:pt idx="1556">
                  <c:v>-0.123686983104381</c:v>
                </c:pt>
                <c:pt idx="1557">
                  <c:v>-0.123587048191465</c:v>
                </c:pt>
                <c:pt idx="1558">
                  <c:v>-0.1234872300942</c:v>
                </c:pt>
                <c:pt idx="1559">
                  <c:v>-0.123387528658253</c:v>
                </c:pt>
                <c:pt idx="1560">
                  <c:v>-0.123287943729416</c:v>
                </c:pt>
                <c:pt idx="1561">
                  <c:v>-0.123188475153603</c:v>
                </c:pt>
                <c:pt idx="1562">
                  <c:v>-0.123089122776851</c:v>
                </c:pt>
                <c:pt idx="1563">
                  <c:v>-0.122989886445321</c:v>
                </c:pt>
                <c:pt idx="1564">
                  <c:v>-0.122890766005301</c:v>
                </c:pt>
                <c:pt idx="1565">
                  <c:v>-0.122791761303202</c:v>
                </c:pt>
                <c:pt idx="1566">
                  <c:v>-0.122692872185564</c:v>
                </c:pt>
                <c:pt idx="1567">
                  <c:v>-0.122594098499052</c:v>
                </c:pt>
                <c:pt idx="1568">
                  <c:v>-0.12249544009046</c:v>
                </c:pt>
                <c:pt idx="1569">
                  <c:v>-0.122396896806711</c:v>
                </c:pt>
                <c:pt idx="1570">
                  <c:v>-0.122298468494855</c:v>
                </c:pt>
                <c:pt idx="1571">
                  <c:v>-0.122200155002073</c:v>
                </c:pt>
                <c:pt idx="1572">
                  <c:v>-0.122101956175677</c:v>
                </c:pt>
                <c:pt idx="1573">
                  <c:v>-0.122003871863109</c:v>
                </c:pt>
                <c:pt idx="1574">
                  <c:v>-0.121905901911941</c:v>
                </c:pt>
                <c:pt idx="1575">
                  <c:v>-0.121808046169882</c:v>
                </c:pt>
                <c:pt idx="1576">
                  <c:v>-0.121710304484769</c:v>
                </c:pt>
                <c:pt idx="1577">
                  <c:v>-0.121612676704575</c:v>
                </c:pt>
                <c:pt idx="1578">
                  <c:v>-0.121515162677406</c:v>
                </c:pt>
                <c:pt idx="1579">
                  <c:v>-0.121417762251503</c:v>
                </c:pt>
                <c:pt idx="1580">
                  <c:v>-0.121320475275242</c:v>
                </c:pt>
                <c:pt idx="1581">
                  <c:v>-0.121223301597136</c:v>
                </c:pt>
                <c:pt idx="1582">
                  <c:v>-0.121126241065833</c:v>
                </c:pt>
                <c:pt idx="1583">
                  <c:v>-0.121029293530117</c:v>
                </c:pt>
                <c:pt idx="1584">
                  <c:v>-0.120932458838913</c:v>
                </c:pt>
                <c:pt idx="1585">
                  <c:v>-0.12083573684128</c:v>
                </c:pt>
                <c:pt idx="1586">
                  <c:v>-0.120739127386419</c:v>
                </c:pt>
                <c:pt idx="1587">
                  <c:v>-0.120642630323667</c:v>
                </c:pt>
                <c:pt idx="1588">
                  <c:v>-0.120546245502503</c:v>
                </c:pt>
                <c:pt idx="1589">
                  <c:v>-0.120449972772545</c:v>
                </c:pt>
                <c:pt idx="1590">
                  <c:v>-0.120353811983552</c:v>
                </c:pt>
                <c:pt idx="1591">
                  <c:v>-0.120257762985425</c:v>
                </c:pt>
                <c:pt idx="1592">
                  <c:v>-0.120161825628205</c:v>
                </c:pt>
                <c:pt idx="1593">
                  <c:v>-0.120065999762076</c:v>
                </c:pt>
                <c:pt idx="1594">
                  <c:v>-0.119970285237367</c:v>
                </c:pt>
                <c:pt idx="1595">
                  <c:v>-0.119874681904545</c:v>
                </c:pt>
                <c:pt idx="1596">
                  <c:v>-0.119779189614226</c:v>
                </c:pt>
                <c:pt idx="1597">
                  <c:v>-0.119683808217167</c:v>
                </c:pt>
                <c:pt idx="1598">
                  <c:v>-0.119588537564271</c:v>
                </c:pt>
                <c:pt idx="1599">
                  <c:v>-0.119493377506584</c:v>
                </c:pt>
                <c:pt idx="1600">
                  <c:v>-0.119398327895302</c:v>
                </c:pt>
                <c:pt idx="1601">
                  <c:v>-0.119303388581761</c:v>
                </c:pt>
                <c:pt idx="1602">
                  <c:v>-0.119208559417449</c:v>
                </c:pt>
                <c:pt idx="1603">
                  <c:v>-0.119113840253997</c:v>
                </c:pt>
                <c:pt idx="1604">
                  <c:v>-0.119019230943186</c:v>
                </c:pt>
                <c:pt idx="1605">
                  <c:v>-0.118924731336943</c:v>
                </c:pt>
                <c:pt idx="1606">
                  <c:v>-0.118830341287343</c:v>
                </c:pt>
                <c:pt idx="1607">
                  <c:v>-0.118736060646611</c:v>
                </c:pt>
                <c:pt idx="1608">
                  <c:v>-0.118641889267121</c:v>
                </c:pt>
                <c:pt idx="1609">
                  <c:v>-0.118547827001394</c:v>
                </c:pt>
                <c:pt idx="1610">
                  <c:v>-0.118453873702104</c:v>
                </c:pt>
                <c:pt idx="1611">
                  <c:v>-0.118360029222074</c:v>
                </c:pt>
                <c:pt idx="1612">
                  <c:v>-0.118266293414276</c:v>
                </c:pt>
                <c:pt idx="1613">
                  <c:v>-0.118172666131835</c:v>
                </c:pt>
                <c:pt idx="1614">
                  <c:v>-0.118079147228027</c:v>
                </c:pt>
                <c:pt idx="1615">
                  <c:v>-0.117985736556279</c:v>
                </c:pt>
                <c:pt idx="1616">
                  <c:v>-0.117892433970172</c:v>
                </c:pt>
                <c:pt idx="1617">
                  <c:v>-0.117799239323437</c:v>
                </c:pt>
                <c:pt idx="1618">
                  <c:v>-0.117706152469959</c:v>
                </c:pt>
                <c:pt idx="1619">
                  <c:v>-0.117613173263776</c:v>
                </c:pt>
                <c:pt idx="1620">
                  <c:v>-0.117520301559081</c:v>
                </c:pt>
                <c:pt idx="1621">
                  <c:v>-0.117427537210218</c:v>
                </c:pt>
                <c:pt idx="1622">
                  <c:v>-0.117334880071688</c:v>
                </c:pt>
                <c:pt idx="1623">
                  <c:v>-0.117242329998146</c:v>
                </c:pt>
                <c:pt idx="1624">
                  <c:v>-0.117149886844401</c:v>
                </c:pt>
                <c:pt idx="1625">
                  <c:v>-0.117057550465417</c:v>
                </c:pt>
                <c:pt idx="1626">
                  <c:v>-0.116965320716315</c:v>
                </c:pt>
                <c:pt idx="1627">
                  <c:v>-0.116873197452371</c:v>
                </c:pt>
                <c:pt idx="1628">
                  <c:v>-0.116781180529017</c:v>
                </c:pt>
                <c:pt idx="1629">
                  <c:v>-0.116689269801843</c:v>
                </c:pt>
                <c:pt idx="1630">
                  <c:v>-0.116597465126594</c:v>
                </c:pt>
                <c:pt idx="1631">
                  <c:v>-0.116505766359172</c:v>
                </c:pt>
                <c:pt idx="1632">
                  <c:v>-0.116414173355638</c:v>
                </c:pt>
                <c:pt idx="1633">
                  <c:v>-0.11632268597221</c:v>
                </c:pt>
                <c:pt idx="1634">
                  <c:v>-0.116231304065265</c:v>
                </c:pt>
                <c:pt idx="1635">
                  <c:v>-0.116140027491335</c:v>
                </c:pt>
                <c:pt idx="1636">
                  <c:v>-0.116048856107114</c:v>
                </c:pt>
                <c:pt idx="1637">
                  <c:v>-0.115957789769453</c:v>
                </c:pt>
                <c:pt idx="1638">
                  <c:v>-0.115866828335363</c:v>
                </c:pt>
                <c:pt idx="1639">
                  <c:v>-0.115775971662014</c:v>
                </c:pt>
                <c:pt idx="1640">
                  <c:v>-0.115685219606736</c:v>
                </c:pt>
                <c:pt idx="1641">
                  <c:v>-0.115594572027017</c:v>
                </c:pt>
                <c:pt idx="1642">
                  <c:v>-0.115504028780509</c:v>
                </c:pt>
                <c:pt idx="1643">
                  <c:v>-0.11541358972502</c:v>
                </c:pt>
                <c:pt idx="1644">
                  <c:v>-0.115323254718521</c:v>
                </c:pt>
                <c:pt idx="1645">
                  <c:v>-0.115233023619144</c:v>
                </c:pt>
                <c:pt idx="1646">
                  <c:v>-0.115142896285181</c:v>
                </c:pt>
                <c:pt idx="1647">
                  <c:v>-0.115052872575086</c:v>
                </c:pt>
                <c:pt idx="1648">
                  <c:v>-0.114962952347474</c:v>
                </c:pt>
                <c:pt idx="1649">
                  <c:v>-0.114873135461123</c:v>
                </c:pt>
                <c:pt idx="1650">
                  <c:v>-0.114783421774972</c:v>
                </c:pt>
                <c:pt idx="1651">
                  <c:v>-0.114693811148122</c:v>
                </c:pt>
                <c:pt idx="1652">
                  <c:v>-0.114604303439837</c:v>
                </c:pt>
                <c:pt idx="1653">
                  <c:v>-0.114514898509543</c:v>
                </c:pt>
                <c:pt idx="1654">
                  <c:v>-0.114425596216829</c:v>
                </c:pt>
                <c:pt idx="1655">
                  <c:v>-0.114336396421449</c:v>
                </c:pt>
                <c:pt idx="1656">
                  <c:v>-0.114247298983316</c:v>
                </c:pt>
                <c:pt idx="1657">
                  <c:v>-0.114158303762512</c:v>
                </c:pt>
                <c:pt idx="1658">
                  <c:v>-0.114069410619276</c:v>
                </c:pt>
                <c:pt idx="1659">
                  <c:v>-0.113980619414018</c:v>
                </c:pt>
                <c:pt idx="1660">
                  <c:v>-0.113891930007305</c:v>
                </c:pt>
                <c:pt idx="1661">
                  <c:v>-0.113803342259874</c:v>
                </c:pt>
                <c:pt idx="1662">
                  <c:v>-0.113714856032623</c:v>
                </c:pt>
                <c:pt idx="1663">
                  <c:v>-0.113626471186615</c:v>
                </c:pt>
                <c:pt idx="1664">
                  <c:v>-0.113538187583078</c:v>
                </c:pt>
                <c:pt idx="1665">
                  <c:v>-0.113450005083405</c:v>
                </c:pt>
                <c:pt idx="1666">
                  <c:v>-0.113361923549154</c:v>
                </c:pt>
                <c:pt idx="1667">
                  <c:v>-0.113273942842049</c:v>
                </c:pt>
                <c:pt idx="1668">
                  <c:v>-0.113186062823977</c:v>
                </c:pt>
                <c:pt idx="1669">
                  <c:v>-0.113098283356992</c:v>
                </c:pt>
                <c:pt idx="1670">
                  <c:v>-0.113010604303313</c:v>
                </c:pt>
                <c:pt idx="1671">
                  <c:v>-0.112923025525327</c:v>
                </c:pt>
                <c:pt idx="1672">
                  <c:v>-0.112835546885584</c:v>
                </c:pt>
                <c:pt idx="1673">
                  <c:v>-0.112748168246801</c:v>
                </c:pt>
                <c:pt idx="1674">
                  <c:v>-0.112660889471861</c:v>
                </c:pt>
                <c:pt idx="1675">
                  <c:v>-0.112573710423814</c:v>
                </c:pt>
                <c:pt idx="1676">
                  <c:v>-0.112486630965877</c:v>
                </c:pt>
                <c:pt idx="1677">
                  <c:v>-0.112399650961432</c:v>
                </c:pt>
                <c:pt idx="1678">
                  <c:v>-0.112312770274028</c:v>
                </c:pt>
                <c:pt idx="1679">
                  <c:v>-0.112225988767381</c:v>
                </c:pt>
                <c:pt idx="1680">
                  <c:v>-0.112139306305375</c:v>
                </c:pt>
                <c:pt idx="1681">
                  <c:v>-0.112052722752059</c:v>
                </c:pt>
                <c:pt idx="1682">
                  <c:v>-0.111966237971651</c:v>
                </c:pt>
                <c:pt idx="1683">
                  <c:v>-0.111879851828535</c:v>
                </c:pt>
                <c:pt idx="1684">
                  <c:v>-0.111793564187264</c:v>
                </c:pt>
                <c:pt idx="1685">
                  <c:v>-0.111707374912556</c:v>
                </c:pt>
                <c:pt idx="1686">
                  <c:v>-0.111621283869299</c:v>
                </c:pt>
                <c:pt idx="1687">
                  <c:v>-0.111535290922546</c:v>
                </c:pt>
                <c:pt idx="1688">
                  <c:v>-0.111449395937521</c:v>
                </c:pt>
                <c:pt idx="1689">
                  <c:v>-0.111363598779613</c:v>
                </c:pt>
                <c:pt idx="1690">
                  <c:v>-0.111277899314381</c:v>
                </c:pt>
                <c:pt idx="1691">
                  <c:v>-0.11119229740755</c:v>
                </c:pt>
                <c:pt idx="1692">
                  <c:v>-0.111106792925015</c:v>
                </c:pt>
                <c:pt idx="1693">
                  <c:v>-0.111021385732839</c:v>
                </c:pt>
                <c:pt idx="1694">
                  <c:v>-0.11093607569725</c:v>
                </c:pt>
                <c:pt idx="1695">
                  <c:v>-0.11085086268465</c:v>
                </c:pt>
                <c:pt idx="1696">
                  <c:v>-0.110765746561604</c:v>
                </c:pt>
                <c:pt idx="1697">
                  <c:v>-0.110680727194849</c:v>
                </c:pt>
                <c:pt idx="1698">
                  <c:v>-0.110595804451289</c:v>
                </c:pt>
                <c:pt idx="1699">
                  <c:v>-0.110510978197997</c:v>
                </c:pt>
                <c:pt idx="1700">
                  <c:v>-0.110426248302215</c:v>
                </c:pt>
                <c:pt idx="1701">
                  <c:v>-0.110341614631352</c:v>
                </c:pt>
                <c:pt idx="1702">
                  <c:v>-0.110257077052988</c:v>
                </c:pt>
                <c:pt idx="1703">
                  <c:v>-0.11017263543487</c:v>
                </c:pt>
                <c:pt idx="1704">
                  <c:v>-0.110088289644916</c:v>
                </c:pt>
                <c:pt idx="1705">
                  <c:v>-0.110004039551211</c:v>
                </c:pt>
                <c:pt idx="1706">
                  <c:v>-0.109919885022009</c:v>
                </c:pt>
                <c:pt idx="1707">
                  <c:v>-0.109835825925734</c:v>
                </c:pt>
                <c:pt idx="1708">
                  <c:v>-0.109751862130979</c:v>
                </c:pt>
                <c:pt idx="1709">
                  <c:v>-0.109667993506506</c:v>
                </c:pt>
                <c:pt idx="1710">
                  <c:v>-0.109584219921245</c:v>
                </c:pt>
                <c:pt idx="1711">
                  <c:v>-0.109500541244296</c:v>
                </c:pt>
                <c:pt idx="1712">
                  <c:v>-0.109416957344929</c:v>
                </c:pt>
                <c:pt idx="1713">
                  <c:v>-0.109333468092581</c:v>
                </c:pt>
                <c:pt idx="1714">
                  <c:v>-0.109250073356861</c:v>
                </c:pt>
                <c:pt idx="1715">
                  <c:v>-0.109166773007546</c:v>
                </c:pt>
                <c:pt idx="1716">
                  <c:v>-0.109083566914581</c:v>
                </c:pt>
                <c:pt idx="1717">
                  <c:v>-0.109000454948083</c:v>
                </c:pt>
                <c:pt idx="1718">
                  <c:v>-0.108917436978335</c:v>
                </c:pt>
                <c:pt idx="1719">
                  <c:v>-0.108834512875793</c:v>
                </c:pt>
                <c:pt idx="1720">
                  <c:v>-0.108751682511079</c:v>
                </c:pt>
                <c:pt idx="1721">
                  <c:v>-0.108668945754987</c:v>
                </c:pt>
                <c:pt idx="1722">
                  <c:v>-0.108586302478479</c:v>
                </c:pt>
                <c:pt idx="1723">
                  <c:v>-0.108503752552686</c:v>
                </c:pt>
                <c:pt idx="1724">
                  <c:v>-0.10842129584891</c:v>
                </c:pt>
                <c:pt idx="1725">
                  <c:v>-0.108338932238621</c:v>
                </c:pt>
                <c:pt idx="1726">
                  <c:v>-0.108256661593458</c:v>
                </c:pt>
                <c:pt idx="1727">
                  <c:v>-0.108174483785232</c:v>
                </c:pt>
                <c:pt idx="1728">
                  <c:v>-0.10809239868592</c:v>
                </c:pt>
                <c:pt idx="1729">
                  <c:v>-0.10801040616767</c:v>
                </c:pt>
                <c:pt idx="1730">
                  <c:v>-0.1079285061028</c:v>
                </c:pt>
                <c:pt idx="1731">
                  <c:v>-0.107846698363797</c:v>
                </c:pt>
                <c:pt idx="1732">
                  <c:v>-0.107764982823316</c:v>
                </c:pt>
                <c:pt idx="1733">
                  <c:v>-0.107683359354184</c:v>
                </c:pt>
                <c:pt idx="1734">
                  <c:v>-0.107601827829394</c:v>
                </c:pt>
                <c:pt idx="1735">
                  <c:v>-0.10752038812211</c:v>
                </c:pt>
                <c:pt idx="1736">
                  <c:v>-0.107439040105667</c:v>
                </c:pt>
                <c:pt idx="1737">
                  <c:v>-0.107357783653565</c:v>
                </c:pt>
                <c:pt idx="1738">
                  <c:v>-0.107276618639479</c:v>
                </c:pt>
                <c:pt idx="1739">
                  <c:v>-0.107195544937247</c:v>
                </c:pt>
                <c:pt idx="1740">
                  <c:v>-0.107114562420881</c:v>
                </c:pt>
                <c:pt idx="1741">
                  <c:v>-0.10703367096456</c:v>
                </c:pt>
                <c:pt idx="1742">
                  <c:v>-0.106952870442632</c:v>
                </c:pt>
                <c:pt idx="1743">
                  <c:v>-0.106872160729616</c:v>
                </c:pt>
                <c:pt idx="1744">
                  <c:v>-0.106791541700197</c:v>
                </c:pt>
                <c:pt idx="1745">
                  <c:v>-0.106711013229231</c:v>
                </c:pt>
                <c:pt idx="1746">
                  <c:v>-0.106630575191743</c:v>
                </c:pt>
                <c:pt idx="1747">
                  <c:v>-0.106550227462927</c:v>
                </c:pt>
                <c:pt idx="1748">
                  <c:v>-0.106469969918145</c:v>
                </c:pt>
                <c:pt idx="1749">
                  <c:v>-0.106389802432929</c:v>
                </c:pt>
                <c:pt idx="1750">
                  <c:v>-0.106309724882979</c:v>
                </c:pt>
                <c:pt idx="1751">
                  <c:v>-0.106229737144164</c:v>
                </c:pt>
                <c:pt idx="1752">
                  <c:v>-0.106149839092522</c:v>
                </c:pt>
                <c:pt idx="1753">
                  <c:v>-0.106070030604259</c:v>
                </c:pt>
                <c:pt idx="1754">
                  <c:v>-0.10599031155575</c:v>
                </c:pt>
                <c:pt idx="1755">
                  <c:v>-0.105910681823539</c:v>
                </c:pt>
                <c:pt idx="1756">
                  <c:v>-0.105831141284339</c:v>
                </c:pt>
                <c:pt idx="1757">
                  <c:v>-0.10575168981503</c:v>
                </c:pt>
                <c:pt idx="1758">
                  <c:v>-0.105672327292661</c:v>
                </c:pt>
                <c:pt idx="1759">
                  <c:v>-0.105593053594449</c:v>
                </c:pt>
                <c:pt idx="1760">
                  <c:v>-0.105513868597781</c:v>
                </c:pt>
                <c:pt idx="1761">
                  <c:v>-0.105434772180211</c:v>
                </c:pt>
                <c:pt idx="1762">
                  <c:v>-0.10535576421946</c:v>
                </c:pt>
                <c:pt idx="1763">
                  <c:v>-0.105276844593419</c:v>
                </c:pt>
                <c:pt idx="1764">
                  <c:v>-0.105198013180146</c:v>
                </c:pt>
                <c:pt idx="1765">
                  <c:v>-0.105119269857868</c:v>
                </c:pt>
                <c:pt idx="1766">
                  <c:v>-0.105040614504979</c:v>
                </c:pt>
                <c:pt idx="1767">
                  <c:v>-0.10496204700004</c:v>
                </c:pt>
                <c:pt idx="1768">
                  <c:v>-0.104883567221783</c:v>
                </c:pt>
                <c:pt idx="1769">
                  <c:v>-0.104805175049104</c:v>
                </c:pt>
                <c:pt idx="1770">
                  <c:v>-0.104726870361069</c:v>
                </c:pt>
                <c:pt idx="1771">
                  <c:v>-0.10464865303691</c:v>
                </c:pt>
                <c:pt idx="1772">
                  <c:v>-0.104570522956028</c:v>
                </c:pt>
                <c:pt idx="1773">
                  <c:v>-0.10449247999799</c:v>
                </c:pt>
                <c:pt idx="1774">
                  <c:v>-0.104414524042531</c:v>
                </c:pt>
                <c:pt idx="1775">
                  <c:v>-0.104336654969553</c:v>
                </c:pt>
                <c:pt idx="1776">
                  <c:v>-0.104258872659125</c:v>
                </c:pt>
                <c:pt idx="1777">
                  <c:v>-0.104181176991484</c:v>
                </c:pt>
                <c:pt idx="1778">
                  <c:v>-0.104103567847034</c:v>
                </c:pt>
                <c:pt idx="1779">
                  <c:v>-0.104026045106344</c:v>
                </c:pt>
                <c:pt idx="1780">
                  <c:v>-0.103948608650151</c:v>
                </c:pt>
                <c:pt idx="1781">
                  <c:v>-0.103871258359359</c:v>
                </c:pt>
                <c:pt idx="1782">
                  <c:v>-0.103793994115039</c:v>
                </c:pt>
                <c:pt idx="1783">
                  <c:v>-0.103716815798428</c:v>
                </c:pt>
                <c:pt idx="1784">
                  <c:v>-0.103639723290928</c:v>
                </c:pt>
                <c:pt idx="1785">
                  <c:v>-0.103562716474109</c:v>
                </c:pt>
                <c:pt idx="1786">
                  <c:v>-0.103485795229708</c:v>
                </c:pt>
                <c:pt idx="1787">
                  <c:v>-0.103408959439626</c:v>
                </c:pt>
                <c:pt idx="1788">
                  <c:v>-0.103332208985932</c:v>
                </c:pt>
                <c:pt idx="1789">
                  <c:v>-0.10325554375086</c:v>
                </c:pt>
                <c:pt idx="1790">
                  <c:v>-0.10317896361681</c:v>
                </c:pt>
                <c:pt idx="1791">
                  <c:v>-0.103102468466347</c:v>
                </c:pt>
                <c:pt idx="1792">
                  <c:v>-0.103026058182203</c:v>
                </c:pt>
                <c:pt idx="1793">
                  <c:v>-0.102949732647276</c:v>
                </c:pt>
                <c:pt idx="1794">
                  <c:v>-0.102873491744626</c:v>
                </c:pt>
                <c:pt idx="1795">
                  <c:v>-0.102797335357483</c:v>
                </c:pt>
                <c:pt idx="1796">
                  <c:v>-0.102721263369239</c:v>
                </c:pt>
                <c:pt idx="1797">
                  <c:v>-0.102645275663452</c:v>
                </c:pt>
                <c:pt idx="1798">
                  <c:v>-0.102569372123846</c:v>
                </c:pt>
                <c:pt idx="1799">
                  <c:v>-0.102493552634308</c:v>
                </c:pt>
                <c:pt idx="1800">
                  <c:v>-0.102417817078892</c:v>
                </c:pt>
                <c:pt idx="1801">
                  <c:v>-0.102342165341815</c:v>
                </c:pt>
                <c:pt idx="1802">
                  <c:v>-0.10226659730746</c:v>
                </c:pt>
                <c:pt idx="1803">
                  <c:v>-0.102191112860372</c:v>
                </c:pt>
                <c:pt idx="1804">
                  <c:v>-0.102115711885263</c:v>
                </c:pt>
                <c:pt idx="1805">
                  <c:v>-0.102040394267009</c:v>
                </c:pt>
                <c:pt idx="1806">
                  <c:v>-0.101965159890648</c:v>
                </c:pt>
                <c:pt idx="1807">
                  <c:v>-0.101890008641384</c:v>
                </c:pt>
                <c:pt idx="1808">
                  <c:v>-0.101814940404585</c:v>
                </c:pt>
                <c:pt idx="1809">
                  <c:v>-0.10173995506578</c:v>
                </c:pt>
                <c:pt idx="1810">
                  <c:v>-0.101665052510666</c:v>
                </c:pt>
                <c:pt idx="1811">
                  <c:v>-0.101590232625099</c:v>
                </c:pt>
                <c:pt idx="1812">
                  <c:v>-0.101515495295103</c:v>
                </c:pt>
                <c:pt idx="1813">
                  <c:v>-0.101440840406861</c:v>
                </c:pt>
                <c:pt idx="1814">
                  <c:v>-0.101366267846721</c:v>
                </c:pt>
                <c:pt idx="1815">
                  <c:v>-0.101291777501196</c:v>
                </c:pt>
                <c:pt idx="1816">
                  <c:v>-0.101217369256958</c:v>
                </c:pt>
                <c:pt idx="1817">
                  <c:v>-0.101143043000844</c:v>
                </c:pt>
                <c:pt idx="1818">
                  <c:v>-0.101068798619855</c:v>
                </c:pt>
                <c:pt idx="1819">
                  <c:v>-0.100994636001151</c:v>
                </c:pt>
                <c:pt idx="1820">
                  <c:v>-0.100920555032057</c:v>
                </c:pt>
                <c:pt idx="1821">
                  <c:v>-0.10084655560006</c:v>
                </c:pt>
                <c:pt idx="1822">
                  <c:v>-0.100772637592808</c:v>
                </c:pt>
                <c:pt idx="1823">
                  <c:v>-0.100698800898112</c:v>
                </c:pt>
                <c:pt idx="1824">
                  <c:v>-0.100625045403946</c:v>
                </c:pt>
                <c:pt idx="1825">
                  <c:v>-0.100551370998442</c:v>
                </c:pt>
                <c:pt idx="1826">
                  <c:v>-0.100477777569897</c:v>
                </c:pt>
                <c:pt idx="1827">
                  <c:v>-0.100404265006768</c:v>
                </c:pt>
                <c:pt idx="1828">
                  <c:v>-0.100330833197675</c:v>
                </c:pt>
                <c:pt idx="1829">
                  <c:v>-0.100257482031396</c:v>
                </c:pt>
                <c:pt idx="1830">
                  <c:v>-0.100184211396874</c:v>
                </c:pt>
                <c:pt idx="1831">
                  <c:v>-0.100111021183209</c:v>
                </c:pt>
                <c:pt idx="1832">
                  <c:v>-0.100037911279665</c:v>
                </c:pt>
                <c:pt idx="1833">
                  <c:v>-0.0999648815756642</c:v>
                </c:pt>
                <c:pt idx="1834">
                  <c:v>-0.0998919319607913</c:v>
                </c:pt>
                <c:pt idx="1835">
                  <c:v>-0.0998190623247901</c:v>
                </c:pt>
                <c:pt idx="1836">
                  <c:v>-0.0997462725575651</c:v>
                </c:pt>
                <c:pt idx="1837">
                  <c:v>-0.0996735625491806</c:v>
                </c:pt>
                <c:pt idx="1838">
                  <c:v>-0.0996009321898611</c:v>
                </c:pt>
                <c:pt idx="1839">
                  <c:v>-0.0995283813699907</c:v>
                </c:pt>
                <c:pt idx="1840">
                  <c:v>-0.0994559099801133</c:v>
                </c:pt>
                <c:pt idx="1841">
                  <c:v>-0.0993835179109321</c:v>
                </c:pt>
                <c:pt idx="1842">
                  <c:v>-0.0993112050533099</c:v>
                </c:pt>
                <c:pt idx="1843">
                  <c:v>-0.0992389712982684</c:v>
                </c:pt>
                <c:pt idx="1844">
                  <c:v>-0.0991668165369886</c:v>
                </c:pt>
                <c:pt idx="1845">
                  <c:v>-0.0990947406608104</c:v>
                </c:pt>
                <c:pt idx="1846">
                  <c:v>-0.0990227435612323</c:v>
                </c:pt>
                <c:pt idx="1847">
                  <c:v>-0.0989508251299117</c:v>
                </c:pt>
                <c:pt idx="1848">
                  <c:v>-0.098878985258664</c:v>
                </c:pt>
                <c:pt idx="1849">
                  <c:v>-0.0988072238394633</c:v>
                </c:pt>
                <c:pt idx="1850">
                  <c:v>-0.0987355407644419</c:v>
                </c:pt>
                <c:pt idx="1851">
                  <c:v>-0.0986639359258898</c:v>
                </c:pt>
                <c:pt idx="1852">
                  <c:v>-0.098592409216255</c:v>
                </c:pt>
                <c:pt idx="1853">
                  <c:v>-0.0985209605281434</c:v>
                </c:pt>
                <c:pt idx="1854">
                  <c:v>-0.0984495897543181</c:v>
                </c:pt>
                <c:pt idx="1855">
                  <c:v>-0.0983782967876998</c:v>
                </c:pt>
                <c:pt idx="1856">
                  <c:v>-0.0983070815213664</c:v>
                </c:pt>
                <c:pt idx="1857">
                  <c:v>-0.0982359438485531</c:v>
                </c:pt>
                <c:pt idx="1858">
                  <c:v>-0.0981648836626517</c:v>
                </c:pt>
                <c:pt idx="1859">
                  <c:v>-0.0980939008572108</c:v>
                </c:pt>
                <c:pt idx="1860">
                  <c:v>-0.098022995325936</c:v>
                </c:pt>
                <c:pt idx="1861">
                  <c:v>-0.0979521669626889</c:v>
                </c:pt>
                <c:pt idx="1862">
                  <c:v>-0.0978814156614878</c:v>
                </c:pt>
                <c:pt idx="1863">
                  <c:v>-0.0978107413165067</c:v>
                </c:pt>
                <c:pt idx="1864">
                  <c:v>-0.0977401438220761</c:v>
                </c:pt>
                <c:pt idx="1865">
                  <c:v>-0.0976696230726819</c:v>
                </c:pt>
                <c:pt idx="1866">
                  <c:v>-0.097599178962966</c:v>
                </c:pt>
                <c:pt idx="1867">
                  <c:v>-0.0975288113877255</c:v>
                </c:pt>
                <c:pt idx="1868">
                  <c:v>-0.0974585202419131</c:v>
                </c:pt>
                <c:pt idx="1869">
                  <c:v>-0.0973883054206365</c:v>
                </c:pt>
                <c:pt idx="1870">
                  <c:v>-0.0973181668191587</c:v>
                </c:pt>
                <c:pt idx="1871">
                  <c:v>-0.0972481043328972</c:v>
                </c:pt>
                <c:pt idx="1872">
                  <c:v>-0.0971781178574245</c:v>
                </c:pt>
                <c:pt idx="1873">
                  <c:v>-0.0971082072884674</c:v>
                </c:pt>
                <c:pt idx="1874">
                  <c:v>-0.0970383725219074</c:v>
                </c:pt>
                <c:pt idx="1875">
                  <c:v>-0.0969686134537798</c:v>
                </c:pt>
                <c:pt idx="1876">
                  <c:v>-0.0968989299802742</c:v>
                </c:pt>
                <c:pt idx="1877">
                  <c:v>-0.0968293219977342</c:v>
                </c:pt>
                <c:pt idx="1878">
                  <c:v>-0.0967597894026567</c:v>
                </c:pt>
                <c:pt idx="1879">
                  <c:v>-0.0966903320916925</c:v>
                </c:pt>
                <c:pt idx="1880">
                  <c:v>-0.0966209499616458</c:v>
                </c:pt>
                <c:pt idx="1881">
                  <c:v>-0.0965516429094737</c:v>
                </c:pt>
                <c:pt idx="1882">
                  <c:v>-0.0964824108322868</c:v>
                </c:pt>
                <c:pt idx="1883">
                  <c:v>-0.0964132536273481</c:v>
                </c:pt>
                <c:pt idx="1884">
                  <c:v>-0.0963441711920736</c:v>
                </c:pt>
                <c:pt idx="1885">
                  <c:v>-0.0962751634240318</c:v>
                </c:pt>
                <c:pt idx="1886">
                  <c:v>-0.0962062302209437</c:v>
                </c:pt>
                <c:pt idx="1887">
                  <c:v>-0.0961373714806823</c:v>
                </c:pt>
                <c:pt idx="1888">
                  <c:v>-0.0960685871012727</c:v>
                </c:pt>
                <c:pt idx="1889">
                  <c:v>-0.0959998769808918</c:v>
                </c:pt>
                <c:pt idx="1890">
                  <c:v>-0.0959312410178685</c:v>
                </c:pt>
                <c:pt idx="1891">
                  <c:v>-0.0958626791106829</c:v>
                </c:pt>
                <c:pt idx="1892">
                  <c:v>-0.0957941911579667</c:v>
                </c:pt>
                <c:pt idx="1893">
                  <c:v>-0.0957257770585025</c:v>
                </c:pt>
                <c:pt idx="1894">
                  <c:v>-0.0956574367112242</c:v>
                </c:pt>
                <c:pt idx="1895">
                  <c:v>-0.0955891700152163</c:v>
                </c:pt>
                <c:pt idx="1896">
                  <c:v>-0.0955209768697143</c:v>
                </c:pt>
                <c:pt idx="1897">
                  <c:v>-0.0954528571741039</c:v>
                </c:pt>
                <c:pt idx="1898">
                  <c:v>-0.0953848108279213</c:v>
                </c:pt>
                <c:pt idx="1899">
                  <c:v>-0.0953168377308527</c:v>
                </c:pt>
                <c:pt idx="1900">
                  <c:v>-0.0952489377827344</c:v>
                </c:pt>
                <c:pt idx="1901">
                  <c:v>-0.0951811108835525</c:v>
                </c:pt>
                <c:pt idx="1902">
                  <c:v>-0.0951133569334426</c:v>
                </c:pt>
                <c:pt idx="1903">
                  <c:v>-0.09504567583269</c:v>
                </c:pt>
                <c:pt idx="1904">
                  <c:v>-0.0949780674817291</c:v>
                </c:pt>
                <c:pt idx="1905">
                  <c:v>-0.0949105317811435</c:v>
                </c:pt>
                <c:pt idx="1906">
                  <c:v>-0.0948430686316656</c:v>
                </c:pt>
                <c:pt idx="1907">
                  <c:v>-0.0947756779341768</c:v>
                </c:pt>
                <c:pt idx="1908">
                  <c:v>-0.0947083595897067</c:v>
                </c:pt>
                <c:pt idx="1909">
                  <c:v>-0.0946411134994338</c:v>
                </c:pt>
                <c:pt idx="1910">
                  <c:v>-0.0945739395646844</c:v>
                </c:pt>
                <c:pt idx="1911">
                  <c:v>-0.0945068376869331</c:v>
                </c:pt>
                <c:pt idx="1912">
                  <c:v>-0.0944398077678023</c:v>
                </c:pt>
                <c:pt idx="1913">
                  <c:v>-0.094372849709062</c:v>
                </c:pt>
                <c:pt idx="1914">
                  <c:v>-0.09430596341263</c:v>
                </c:pt>
                <c:pt idx="1915">
                  <c:v>-0.0942391487805711</c:v>
                </c:pt>
                <c:pt idx="1916">
                  <c:v>-0.0941724057150975</c:v>
                </c:pt>
                <c:pt idx="1917">
                  <c:v>-0.0941057341185683</c:v>
                </c:pt>
                <c:pt idx="1918">
                  <c:v>-0.0940391338934896</c:v>
                </c:pt>
                <c:pt idx="1919">
                  <c:v>-0.0939726049425137</c:v>
                </c:pt>
                <c:pt idx="1920">
                  <c:v>-0.0939061471684398</c:v>
                </c:pt>
                <c:pt idx="1921">
                  <c:v>-0.0938397604742132</c:v>
                </c:pt>
                <c:pt idx="1922">
                  <c:v>-0.0937734447629251</c:v>
                </c:pt>
                <c:pt idx="1923">
                  <c:v>-0.0937071999378131</c:v>
                </c:pt>
                <c:pt idx="1924">
                  <c:v>-0.09364102590226</c:v>
                </c:pt>
                <c:pt idx="1925">
                  <c:v>-0.0935749225597944</c:v>
                </c:pt>
                <c:pt idx="1926">
                  <c:v>-0.0935088898140904</c:v>
                </c:pt>
                <c:pt idx="1927">
                  <c:v>-0.0934429275689671</c:v>
                </c:pt>
                <c:pt idx="1928">
                  <c:v>-0.0933770357283888</c:v>
                </c:pt>
                <c:pt idx="1929">
                  <c:v>-0.0933112141964643</c:v>
                </c:pt>
                <c:pt idx="1930">
                  <c:v>-0.0932454628774475</c:v>
                </c:pt>
                <c:pt idx="1931">
                  <c:v>-0.0931797816757363</c:v>
                </c:pt>
                <c:pt idx="1932">
                  <c:v>-0.0931141704958734</c:v>
                </c:pt>
                <c:pt idx="1933">
                  <c:v>-0.0930486292425452</c:v>
                </c:pt>
                <c:pt idx="1934">
                  <c:v>-0.0929831578205822</c:v>
                </c:pt>
                <c:pt idx="1935">
                  <c:v>-0.0929177561349586</c:v>
                </c:pt>
                <c:pt idx="1936">
                  <c:v>-0.0928524240907923</c:v>
                </c:pt>
                <c:pt idx="1937">
                  <c:v>-0.0927871615933443</c:v>
                </c:pt>
                <c:pt idx="1938">
                  <c:v>-0.0927219685480191</c:v>
                </c:pt>
                <c:pt idx="1939">
                  <c:v>-0.0926568448603641</c:v>
                </c:pt>
                <c:pt idx="1940">
                  <c:v>-0.0925917904360695</c:v>
                </c:pt>
                <c:pt idx="1941">
                  <c:v>-0.0925268051809682</c:v>
                </c:pt>
                <c:pt idx="1942">
                  <c:v>-0.0924618890010356</c:v>
                </c:pt>
                <c:pt idx="1943">
                  <c:v>-0.0923970418023892</c:v>
                </c:pt>
                <c:pt idx="1944">
                  <c:v>-0.092332263491289</c:v>
                </c:pt>
                <c:pt idx="1945">
                  <c:v>-0.0922675539741364</c:v>
                </c:pt>
                <c:pt idx="1946">
                  <c:v>-0.092202913157475</c:v>
                </c:pt>
                <c:pt idx="1947">
                  <c:v>-0.0921383409479897</c:v>
                </c:pt>
                <c:pt idx="1948">
                  <c:v>-0.0920738372525069</c:v>
                </c:pt>
                <c:pt idx="1949">
                  <c:v>-0.0920094019779941</c:v>
                </c:pt>
                <c:pt idx="1950">
                  <c:v>-0.0919450350315598</c:v>
                </c:pt>
                <c:pt idx="1951">
                  <c:v>-0.0918807363204535</c:v>
                </c:pt>
                <c:pt idx="1952">
                  <c:v>-0.091816505752065</c:v>
                </c:pt>
                <c:pt idx="1953">
                  <c:v>-0.091752343233925</c:v>
                </c:pt>
                <c:pt idx="1954">
                  <c:v>-0.0916882486737039</c:v>
                </c:pt>
                <c:pt idx="1955">
                  <c:v>-0.0916242219792127</c:v>
                </c:pt>
                <c:pt idx="1956">
                  <c:v>-0.0915602630584021</c:v>
                </c:pt>
                <c:pt idx="1957">
                  <c:v>-0.0914963718193626</c:v>
                </c:pt>
                <c:pt idx="1958">
                  <c:v>-0.0914325481703239</c:v>
                </c:pt>
                <c:pt idx="1959">
                  <c:v>-0.0913687920196555</c:v>
                </c:pt>
                <c:pt idx="1960">
                  <c:v>-0.0913051032758659</c:v>
                </c:pt>
                <c:pt idx="1961">
                  <c:v>-0.0912414818476024</c:v>
                </c:pt>
                <c:pt idx="1962">
                  <c:v>-0.0911779276436513</c:v>
                </c:pt>
                <c:pt idx="1963">
                  <c:v>-0.0911144405729374</c:v>
                </c:pt>
                <c:pt idx="1964">
                  <c:v>-0.0910510205445241</c:v>
                </c:pt>
                <c:pt idx="1965">
                  <c:v>-0.0909876674676127</c:v>
                </c:pt>
                <c:pt idx="1966">
                  <c:v>-0.0909243812515428</c:v>
                </c:pt>
                <c:pt idx="1967">
                  <c:v>-0.090861161805792</c:v>
                </c:pt>
                <c:pt idx="1968">
                  <c:v>-0.0907980090399752</c:v>
                </c:pt>
                <c:pt idx="1969">
                  <c:v>-0.0907349228638451</c:v>
                </c:pt>
                <c:pt idx="1970">
                  <c:v>-0.0906719031872916</c:v>
                </c:pt>
                <c:pt idx="1971">
                  <c:v>-0.0906089499203417</c:v>
                </c:pt>
                <c:pt idx="1972">
                  <c:v>-0.0905460629731594</c:v>
                </c:pt>
                <c:pt idx="1973">
                  <c:v>-0.0904832422560454</c:v>
                </c:pt>
                <c:pt idx="1974">
                  <c:v>-0.0904204876794371</c:v>
                </c:pt>
                <c:pt idx="1975">
                  <c:v>-0.0903577991539081</c:v>
                </c:pt>
                <c:pt idx="1976">
                  <c:v>-0.0902951765901683</c:v>
                </c:pt>
                <c:pt idx="1977">
                  <c:v>-0.0902326198990636</c:v>
                </c:pt>
                <c:pt idx="1978">
                  <c:v>-0.0901701289915757</c:v>
                </c:pt>
                <c:pt idx="1979">
                  <c:v>-0.090107703778822</c:v>
                </c:pt>
                <c:pt idx="1980">
                  <c:v>-0.0900453441720553</c:v>
                </c:pt>
                <c:pt idx="1981">
                  <c:v>-0.0899830500826638</c:v>
                </c:pt>
                <c:pt idx="1982">
                  <c:v>-0.0899208214221705</c:v>
                </c:pt>
                <c:pt idx="1983">
                  <c:v>-0.0898586581022335</c:v>
                </c:pt>
                <c:pt idx="1984">
                  <c:v>-0.0897965600346456</c:v>
                </c:pt>
                <c:pt idx="1985">
                  <c:v>-0.0897345271313342</c:v>
                </c:pt>
                <c:pt idx="1986">
                  <c:v>-0.0896725593043609</c:v>
                </c:pt>
                <c:pt idx="1987">
                  <c:v>-0.0896106564659214</c:v>
                </c:pt>
                <c:pt idx="1988">
                  <c:v>-0.0895488185283456</c:v>
                </c:pt>
                <c:pt idx="1989">
                  <c:v>-0.089487045404097</c:v>
                </c:pt>
                <c:pt idx="1990">
                  <c:v>-0.0894253370057727</c:v>
                </c:pt>
                <c:pt idx="1991">
                  <c:v>-0.0893636932461034</c:v>
                </c:pt>
                <c:pt idx="1992">
                  <c:v>-0.0893021140379528</c:v>
                </c:pt>
                <c:pt idx="1993">
                  <c:v>-0.0892405992943177</c:v>
                </c:pt>
                <c:pt idx="1994">
                  <c:v>-0.0891791489283279</c:v>
                </c:pt>
                <c:pt idx="1995">
                  <c:v>-0.0891177628532455</c:v>
                </c:pt>
                <c:pt idx="1996">
                  <c:v>-0.0890564409824656</c:v>
                </c:pt>
                <c:pt idx="1997">
                  <c:v>-0.0889951832295152</c:v>
                </c:pt>
                <c:pt idx="1998">
                  <c:v>-0.0889339895080534</c:v>
                </c:pt>
                <c:pt idx="1999">
                  <c:v>-0.0888728597318716</c:v>
                </c:pt>
                <c:pt idx="2000">
                  <c:v>-0.0888117938148926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1.17980955340312E6</c:v>
                </c:pt>
                <c:pt idx="2">
                  <c:v>256444.2116530046</c:v>
                </c:pt>
                <c:pt idx="3">
                  <c:v>103963.7210282942</c:v>
                </c:pt>
                <c:pt idx="4">
                  <c:v>54484.00873880745</c:v>
                </c:pt>
                <c:pt idx="5">
                  <c:v>32886.26735893269</c:v>
                </c:pt>
                <c:pt idx="6">
                  <c:v>21712.24395732082</c:v>
                </c:pt>
                <c:pt idx="7">
                  <c:v>15252.75664969939</c:v>
                </c:pt>
                <c:pt idx="8">
                  <c:v>11214.24114109094</c:v>
                </c:pt>
                <c:pt idx="9">
                  <c:v>8537.499075384936</c:v>
                </c:pt>
                <c:pt idx="10">
                  <c:v>6681.239771822183</c:v>
                </c:pt>
                <c:pt idx="11">
                  <c:v>5346.64410930332</c:v>
                </c:pt>
                <c:pt idx="12">
                  <c:v>4358.389414392018</c:v>
                </c:pt>
                <c:pt idx="13">
                  <c:v>3608.407143790257</c:v>
                </c:pt>
                <c:pt idx="14">
                  <c:v>3027.308005327402</c:v>
                </c:pt>
                <c:pt idx="15">
                  <c:v>2568.980532554881</c:v>
                </c:pt>
                <c:pt idx="16">
                  <c:v>2201.870024370004</c:v>
                </c:pt>
                <c:pt idx="17">
                  <c:v>1903.829024419693</c:v>
                </c:pt>
                <c:pt idx="18">
                  <c:v>1658.965179984815</c:v>
                </c:pt>
                <c:pt idx="19">
                  <c:v>1455.650360817227</c:v>
                </c:pt>
                <c:pt idx="20">
                  <c:v>1285.228175977797</c:v>
                </c:pt>
                <c:pt idx="21">
                  <c:v>1141.15422151202</c:v>
                </c:pt>
                <c:pt idx="22">
                  <c:v>1018.411633129343</c:v>
                </c:pt>
                <c:pt idx="23">
                  <c:v>913.1059753769695</c:v>
                </c:pt>
                <c:pt idx="24">
                  <c:v>822.179459863457</c:v>
                </c:pt>
                <c:pt idx="25">
                  <c:v>743.2061032696266</c:v>
                </c:pt>
                <c:pt idx="26">
                  <c:v>674.2427522329203</c:v>
                </c:pt>
                <c:pt idx="27">
                  <c:v>613.7192880078331</c:v>
                </c:pt>
                <c:pt idx="28">
                  <c:v>560.3567120574891</c:v>
                </c:pt>
                <c:pt idx="29">
                  <c:v>513.1053402900122</c:v>
                </c:pt>
                <c:pt idx="30">
                  <c:v>471.0976811486098</c:v>
                </c:pt>
                <c:pt idx="31">
                  <c:v>433.6121599789291</c:v>
                </c:pt>
                <c:pt idx="32">
                  <c:v>400.0449408668182</c:v>
                </c:pt>
                <c:pt idx="33">
                  <c:v>369.8878540654106</c:v>
                </c:pt>
                <c:pt idx="34">
                  <c:v>342.7109699534533</c:v>
                </c:pt>
                <c:pt idx="35">
                  <c:v>318.148739922832</c:v>
                </c:pt>
                <c:pt idx="36">
                  <c:v>295.8888977808497</c:v>
                </c:pt>
                <c:pt idx="37">
                  <c:v>275.6635139468876</c:v>
                </c:pt>
                <c:pt idx="38">
                  <c:v>257.2417406259833</c:v>
                </c:pt>
                <c:pt idx="39">
                  <c:v>240.423894248576</c:v>
                </c:pt>
                <c:pt idx="40">
                  <c:v>225.0366022500124</c:v>
                </c:pt>
                <c:pt idx="41">
                  <c:v>210.9288021164276</c:v>
                </c:pt>
                <c:pt idx="42">
                  <c:v>197.9684268116221</c:v>
                </c:pt>
                <c:pt idx="43">
                  <c:v>186.0396460093099</c:v>
                </c:pt>
                <c:pt idx="44">
                  <c:v>175.0405597332145</c:v>
                </c:pt>
                <c:pt idx="45">
                  <c:v>164.8812620624094</c:v>
                </c:pt>
                <c:pt idx="46">
                  <c:v>155.4822089713223</c:v>
                </c:pt>
                <c:pt idx="47">
                  <c:v>146.7728372419865</c:v>
                </c:pt>
                <c:pt idx="48">
                  <c:v>138.6903915322275</c:v>
                </c:pt>
                <c:pt idx="49">
                  <c:v>131.1789247261233</c:v>
                </c:pt>
                <c:pt idx="50">
                  <c:v>124.1884431009671</c:v>
                </c:pt>
                <c:pt idx="51">
                  <c:v>117.6741729753257</c:v>
                </c:pt>
                <c:pt idx="52">
                  <c:v>111.5959296295692</c:v>
                </c:pt>
                <c:pt idx="53">
                  <c:v>105.9175726246512</c:v>
                </c:pt>
                <c:pt idx="54">
                  <c:v>100.6065343506898</c:v>
                </c:pt>
                <c:pt idx="55">
                  <c:v>95.63341084162016</c:v>
                </c:pt>
                <c:pt idx="56">
                  <c:v>90.97160569578203</c:v>
                </c:pt>
                <c:pt idx="57">
                  <c:v>86.59701942337643</c:v>
                </c:pt>
                <c:pt idx="58">
                  <c:v>82.48777776242609</c:v>
                </c:pt>
                <c:pt idx="59">
                  <c:v>78.62399351452686</c:v>
                </c:pt>
                <c:pt idx="60">
                  <c:v>74.98755728962498</c:v>
                </c:pt>
                <c:pt idx="61">
                  <c:v>71.56195324678037</c:v>
                </c:pt>
                <c:pt idx="62">
                  <c:v>68.33209650068989</c:v>
                </c:pt>
                <c:pt idx="63">
                  <c:v>65.2841893520614</c:v>
                </c:pt>
                <c:pt idx="64">
                  <c:v>62.40559391028393</c:v>
                </c:pt>
                <c:pt idx="65">
                  <c:v>59.68471902266342</c:v>
                </c:pt>
                <c:pt idx="66">
                  <c:v>57.11091971674318</c:v>
                </c:pt>
                <c:pt idx="67">
                  <c:v>54.67440760986408</c:v>
                </c:pt>
                <c:pt idx="68">
                  <c:v>52.3661709504959</c:v>
                </c:pt>
                <c:pt idx="69">
                  <c:v>50.17790313504474</c:v>
                </c:pt>
                <c:pt idx="70">
                  <c:v>48.10193869681027</c:v>
                </c:pt>
                <c:pt idx="71">
                  <c:v>46.13119589467302</c:v>
                </c:pt>
                <c:pt idx="72">
                  <c:v>44.2591251413739</c:v>
                </c:pt>
                <c:pt idx="73">
                  <c:v>42.47966260777024</c:v>
                </c:pt>
                <c:pt idx="74">
                  <c:v>40.78718842260595</c:v>
                </c:pt>
                <c:pt idx="75">
                  <c:v>39.1764889591196</c:v>
                </c:pt>
                <c:pt idx="76">
                  <c:v>37.64272276191498</c:v>
                </c:pt>
                <c:pt idx="77">
                  <c:v>36.18138972134486</c:v>
                </c:pt>
                <c:pt idx="78">
                  <c:v>34.78830314940586</c:v>
                </c:pt>
                <c:pt idx="79">
                  <c:v>33.4595644518152</c:v>
                </c:pt>
                <c:pt idx="80">
                  <c:v>32.19154012639389</c:v>
                </c:pt>
                <c:pt idx="81">
                  <c:v>30.98084084884034</c:v>
                </c:pt>
                <c:pt idx="82">
                  <c:v>29.8243024340595</c:v>
                </c:pt>
                <c:pt idx="83">
                  <c:v>28.71896848494146</c:v>
                </c:pt>
                <c:pt idx="84">
                  <c:v>27.66207456130989</c:v>
                </c:pt>
                <c:pt idx="85">
                  <c:v>26.65103372006795</c:v>
                </c:pt>
                <c:pt idx="86">
                  <c:v>25.68342329368781</c:v>
                </c:pt>
                <c:pt idx="87">
                  <c:v>24.75697278840421</c:v>
                </c:pt>
                <c:pt idx="88">
                  <c:v>23.86955279602327</c:v>
                </c:pt>
                <c:pt idx="89">
                  <c:v>23.0191648243596</c:v>
                </c:pt>
                <c:pt idx="90">
                  <c:v>22.20393196114569</c:v>
                </c:pt>
                <c:pt idx="91">
                  <c:v>21.42209029497714</c:v>
                </c:pt>
                <c:pt idx="92">
                  <c:v>20.67198102460053</c:v>
                </c:pt>
                <c:pt idx="93">
                  <c:v>19.95204319473721</c:v>
                </c:pt>
                <c:pt idx="94">
                  <c:v>19.26080700276701</c:v>
                </c:pt>
                <c:pt idx="95">
                  <c:v>18.59688762606303</c:v>
                </c:pt>
                <c:pt idx="96">
                  <c:v>17.9589795246477</c:v>
                </c:pt>
                <c:pt idx="97">
                  <c:v>17.34585117820155</c:v>
                </c:pt>
                <c:pt idx="98">
                  <c:v>16.7563402203585</c:v>
                </c:pt>
                <c:pt idx="99">
                  <c:v>16.18934893671702</c:v>
                </c:pt>
                <c:pt idx="100">
                  <c:v>15.64384009613187</c:v>
                </c:pt>
                <c:pt idx="101">
                  <c:v>15.11883308766605</c:v>
                </c:pt>
                <c:pt idx="102">
                  <c:v>14.61340033811257</c:v>
                </c:pt>
                <c:pt idx="103">
                  <c:v>14.12666398727265</c:v>
                </c:pt>
                <c:pt idx="104">
                  <c:v>13.6577928002271</c:v>
                </c:pt>
                <c:pt idx="105">
                  <c:v>13.20599929768712</c:v>
                </c:pt>
                <c:pt idx="106">
                  <c:v>12.77053708717927</c:v>
                </c:pt>
                <c:pt idx="107">
                  <c:v>12.35069837932705</c:v>
                </c:pt>
                <c:pt idx="108">
                  <c:v>11.94581167485532</c:v>
                </c:pt>
                <c:pt idx="109">
                  <c:v>11.55523960917772</c:v>
                </c:pt>
                <c:pt idx="110">
                  <c:v>11.17837694254563</c:v>
                </c:pt>
                <c:pt idx="111">
                  <c:v>10.81464868475127</c:v>
                </c:pt>
                <c:pt idx="112">
                  <c:v>10.46350834429796</c:v>
                </c:pt>
                <c:pt idx="113">
                  <c:v>10.12443629278696</c:v>
                </c:pt>
                <c:pt idx="114">
                  <c:v>9.796938236030408</c:v>
                </c:pt>
                <c:pt idx="115">
                  <c:v>9.480543784092011</c:v>
                </c:pt>
                <c:pt idx="116">
                  <c:v>9.174805113087286</c:v>
                </c:pt>
                <c:pt idx="117">
                  <c:v>8.879295712149572</c:v>
                </c:pt>
                <c:pt idx="118">
                  <c:v>8.593609209492182</c:v>
                </c:pt>
                <c:pt idx="119">
                  <c:v>8.317358271975401</c:v>
                </c:pt>
                <c:pt idx="120">
                  <c:v>8.05017357302438</c:v>
                </c:pt>
                <c:pt idx="121">
                  <c:v>7.791702824143534</c:v>
                </c:pt>
                <c:pt idx="122">
                  <c:v>7.541609865639006</c:v>
                </c:pt>
                <c:pt idx="123">
                  <c:v>7.299573812495624</c:v>
                </c:pt>
                <c:pt idx="124">
                  <c:v>7.065288251661884</c:v>
                </c:pt>
                <c:pt idx="125">
                  <c:v>6.838460487277863</c:v>
                </c:pt>
                <c:pt idx="126">
                  <c:v>6.618810830639511</c:v>
                </c:pt>
                <c:pt idx="127">
                  <c:v>6.406071931929854</c:v>
                </c:pt>
                <c:pt idx="128">
                  <c:v>6.19998815096583</c:v>
                </c:pt>
                <c:pt idx="129">
                  <c:v>6.000314964409909</c:v>
                </c:pt>
                <c:pt idx="130">
                  <c:v>5.806818407080124</c:v>
                </c:pt>
                <c:pt idx="131">
                  <c:v>5.61927454516215</c:v>
                </c:pt>
                <c:pt idx="132">
                  <c:v>5.43746897928343</c:v>
                </c:pt>
                <c:pt idx="133">
                  <c:v>5.261196375553825</c:v>
                </c:pt>
                <c:pt idx="134">
                  <c:v>5.09026002281026</c:v>
                </c:pt>
                <c:pt idx="135">
                  <c:v>4.924471414425808</c:v>
                </c:pt>
                <c:pt idx="136">
                  <c:v>4.763649853157127</c:v>
                </c:pt>
                <c:pt idx="137">
                  <c:v>4.607622077609073</c:v>
                </c:pt>
                <c:pt idx="138">
                  <c:v>4.456221908992291</c:v>
                </c:pt>
                <c:pt idx="139">
                  <c:v>4.309289916939361</c:v>
                </c:pt>
                <c:pt idx="140">
                  <c:v>4.166673103228137</c:v>
                </c:pt>
                <c:pt idx="141">
                  <c:v>4.028224602337886</c:v>
                </c:pt>
                <c:pt idx="142">
                  <c:v>3.893803397835144</c:v>
                </c:pt>
                <c:pt idx="143">
                  <c:v>3.76327405365238</c:v>
                </c:pt>
                <c:pt idx="144">
                  <c:v>3.636506459383846</c:v>
                </c:pt>
                <c:pt idx="145">
                  <c:v>3.513375588780042</c:v>
                </c:pt>
                <c:pt idx="146">
                  <c:v>3.393761270675024</c:v>
                </c:pt>
                <c:pt idx="147">
                  <c:v>3.27754797163003</c:v>
                </c:pt>
                <c:pt idx="148">
                  <c:v>3.164624589622504</c:v>
                </c:pt>
                <c:pt idx="149">
                  <c:v>3.054884258152206</c:v>
                </c:pt>
                <c:pt idx="150">
                  <c:v>2.94822416017551</c:v>
                </c:pt>
                <c:pt idx="151">
                  <c:v>2.844545351315994</c:v>
                </c:pt>
                <c:pt idx="152">
                  <c:v>2.743752591833543</c:v>
                </c:pt>
                <c:pt idx="153">
                  <c:v>2.645754186866311</c:v>
                </c:pt>
                <c:pt idx="154">
                  <c:v>2.55046183448958</c:v>
                </c:pt>
                <c:pt idx="155">
                  <c:v>2.457790481163414</c:v>
                </c:pt>
                <c:pt idx="156">
                  <c:v>2.367658184166932</c:v>
                </c:pt>
                <c:pt idx="157">
                  <c:v>2.279985980641253</c:v>
                </c:pt>
                <c:pt idx="158">
                  <c:v>2.19469776288575</c:v>
                </c:pt>
                <c:pt idx="159">
                  <c:v>2.111720159573458</c:v>
                </c:pt>
                <c:pt idx="160">
                  <c:v>2.030982422571175</c:v>
                </c:pt>
                <c:pt idx="161">
                  <c:v>1.952416319068308</c:v>
                </c:pt>
                <c:pt idx="162">
                  <c:v>1.875956028735814</c:v>
                </c:pt>
                <c:pt idx="163">
                  <c:v>1.801538045652736</c:v>
                </c:pt>
                <c:pt idx="164">
                  <c:v>1.729101084753023</c:v>
                </c:pt>
                <c:pt idx="165">
                  <c:v>1.658585992559499</c:v>
                </c:pt>
                <c:pt idx="166">
                  <c:v>1.589935661985154</c:v>
                </c:pt>
                <c:pt idx="167">
                  <c:v>1.523094950994389</c:v>
                </c:pt>
                <c:pt idx="168">
                  <c:v>1.458010604928567</c:v>
                </c:pt>
                <c:pt idx="169">
                  <c:v>1.394631182311178</c:v>
                </c:pt>
                <c:pt idx="170">
                  <c:v>1.332906983958206</c:v>
                </c:pt>
                <c:pt idx="171">
                  <c:v>1.27278998522901</c:v>
                </c:pt>
                <c:pt idx="172">
                  <c:v>1.214233771262044</c:v>
                </c:pt>
                <c:pt idx="173">
                  <c:v>1.157193475048337</c:v>
                </c:pt>
                <c:pt idx="174">
                  <c:v>1.101625718203619</c:v>
                </c:pt>
                <c:pt idx="175">
                  <c:v>1.047488554307574</c:v>
                </c:pt>
                <c:pt idx="176">
                  <c:v>0.99474141468574</c:v>
                </c:pt>
                <c:pt idx="177">
                  <c:v>0.943345056516308</c:v>
                </c:pt>
                <c:pt idx="178">
                  <c:v>0.893261513150285</c:v>
                </c:pt>
                <c:pt idx="179">
                  <c:v>0.844454046539479</c:v>
                </c:pt>
                <c:pt idx="180">
                  <c:v>0.796887101672264</c:v>
                </c:pt>
                <c:pt idx="181">
                  <c:v>0.750526262922383</c:v>
                </c:pt>
                <c:pt idx="182">
                  <c:v>0.705338212220956</c:v>
                </c:pt>
                <c:pt idx="183">
                  <c:v>0.661290688966564</c:v>
                </c:pt>
                <c:pt idx="184">
                  <c:v>0.618352451592634</c:v>
                </c:pt>
                <c:pt idx="185">
                  <c:v>0.576493240715538</c:v>
                </c:pt>
                <c:pt idx="186">
                  <c:v>0.53568374379071</c:v>
                </c:pt>
                <c:pt idx="187">
                  <c:v>0.4958955612078</c:v>
                </c:pt>
                <c:pt idx="188">
                  <c:v>0.457101173759352</c:v>
                </c:pt>
                <c:pt idx="189">
                  <c:v>0.419273911420822</c:v>
                </c:pt>
                <c:pt idx="190">
                  <c:v>0.382387923382828</c:v>
                </c:pt>
                <c:pt idx="191">
                  <c:v>0.346418149279514</c:v>
                </c:pt>
                <c:pt idx="192">
                  <c:v>0.311340291559637</c:v>
                </c:pt>
                <c:pt idx="193">
                  <c:v>0.277130788949687</c:v>
                </c:pt>
                <c:pt idx="194">
                  <c:v>0.243766790960773</c:v>
                </c:pt>
                <c:pt idx="195">
                  <c:v>0.21122613339341</c:v>
                </c:pt>
                <c:pt idx="196">
                  <c:v>0.179487314796551</c:v>
                </c:pt>
                <c:pt idx="197">
                  <c:v>0.148529473839334</c:v>
                </c:pt>
                <c:pt idx="198">
                  <c:v>0.118332367555983</c:v>
                </c:pt>
                <c:pt idx="199">
                  <c:v>0.0888763504262473</c:v>
                </c:pt>
                <c:pt idx="200">
                  <c:v>0.0601423542554996</c:v>
                </c:pt>
                <c:pt idx="201">
                  <c:v>0.0321118688203584</c:v>
                </c:pt>
                <c:pt idx="202">
                  <c:v>0.00476692324729517</c:v>
                </c:pt>
                <c:pt idx="203">
                  <c:v>-0.0219099319067877</c:v>
                </c:pt>
                <c:pt idx="204">
                  <c:v>-0.047935641901564</c:v>
                </c:pt>
                <c:pt idx="205">
                  <c:v>-0.0733266644160566</c:v>
                </c:pt>
                <c:pt idx="206">
                  <c:v>-0.0980989855340561</c:v>
                </c:pt>
                <c:pt idx="207">
                  <c:v>-0.122268135137822</c:v>
                </c:pt>
                <c:pt idx="208">
                  <c:v>-0.145849201734526</c:v>
                </c:pt>
                <c:pt idx="209">
                  <c:v>-0.168856846738777</c:v>
                </c:pt>
                <c:pt idx="210">
                  <c:v>-0.19130531823352</c:v>
                </c:pt>
                <c:pt idx="211">
                  <c:v>-0.213208464230562</c:v>
                </c:pt>
                <c:pt idx="212">
                  <c:v>-0.234579745451059</c:v>
                </c:pt>
                <c:pt idx="213">
                  <c:v>-0.25543224764535</c:v>
                </c:pt>
                <c:pt idx="214">
                  <c:v>-0.275778693470681</c:v>
                </c:pt>
                <c:pt idx="215">
                  <c:v>-0.295631453944528</c:v>
                </c:pt>
                <c:pt idx="216">
                  <c:v>-0.315002559490447</c:v>
                </c:pt>
                <c:pt idx="217">
                  <c:v>-0.333903710592626</c:v>
                </c:pt>
                <c:pt idx="218">
                  <c:v>-0.352346288074621</c:v>
                </c:pt>
                <c:pt idx="219">
                  <c:v>-0.370341363017054</c:v>
                </c:pt>
                <c:pt idx="220">
                  <c:v>-0.387899706328442</c:v>
                </c:pt>
                <c:pt idx="221">
                  <c:v>-0.405031797982688</c:v>
                </c:pt>
                <c:pt idx="222">
                  <c:v>-0.421747835936173</c:v>
                </c:pt>
                <c:pt idx="223">
                  <c:v>-0.438057744736883</c:v>
                </c:pt>
                <c:pt idx="224">
                  <c:v>-0.453971183837395</c:v>
                </c:pt>
                <c:pt idx="225">
                  <c:v>-0.469497555623126</c:v>
                </c:pt>
                <c:pt idx="226">
                  <c:v>-0.484646013166693</c:v>
                </c:pt>
                <c:pt idx="227">
                  <c:v>-0.499425467718829</c:v>
                </c:pt>
                <c:pt idx="228">
                  <c:v>-0.513844595945821</c:v>
                </c:pt>
                <c:pt idx="229">
                  <c:v>-0.527911846923052</c:v>
                </c:pt>
                <c:pt idx="230">
                  <c:v>-0.541635448893798</c:v>
                </c:pt>
                <c:pt idx="231">
                  <c:v>-0.555023415802081</c:v>
                </c:pt>
                <c:pt idx="232">
                  <c:v>-0.568083553607986</c:v>
                </c:pt>
                <c:pt idx="233">
                  <c:v>-0.580823466393535</c:v>
                </c:pt>
                <c:pt idx="234">
                  <c:v>-0.593250562266843</c:v>
                </c:pt>
                <c:pt idx="235">
                  <c:v>-0.605372059072007</c:v>
                </c:pt>
                <c:pt idx="236">
                  <c:v>-0.617194989911836</c:v>
                </c:pt>
                <c:pt idx="237">
                  <c:v>-0.628726208490268</c:v>
                </c:pt>
                <c:pt idx="238">
                  <c:v>-0.639972394281037</c:v>
                </c:pt>
                <c:pt idx="239">
                  <c:v>-0.650940057528886</c:v>
                </c:pt>
                <c:pt idx="240">
                  <c:v>-0.661635544089369</c:v>
                </c:pt>
                <c:pt idx="241">
                  <c:v>-0.672065040113053</c:v>
                </c:pt>
                <c:pt idx="242">
                  <c:v>-0.682234576579694</c:v>
                </c:pt>
                <c:pt idx="243">
                  <c:v>-0.692150033687734</c:v>
                </c:pt>
                <c:pt idx="244">
                  <c:v>-0.701817145104269</c:v>
                </c:pt>
                <c:pt idx="245">
                  <c:v>-0.71124150208043</c:v>
                </c:pt>
                <c:pt idx="246">
                  <c:v>-0.720428557436916</c:v>
                </c:pt>
                <c:pt idx="247">
                  <c:v>-0.729383629424257</c:v>
                </c:pt>
                <c:pt idx="248">
                  <c:v>-0.738111905462175</c:v>
                </c:pt>
                <c:pt idx="249">
                  <c:v>-0.746618445762275</c:v>
                </c:pt>
                <c:pt idx="250">
                  <c:v>-0.754908186838114</c:v>
                </c:pt>
                <c:pt idx="251">
                  <c:v>-0.762985944906543</c:v>
                </c:pt>
                <c:pt idx="252">
                  <c:v>-0.770856419184081</c:v>
                </c:pt>
                <c:pt idx="253">
                  <c:v>-0.778524195081918</c:v>
                </c:pt>
                <c:pt idx="254">
                  <c:v>-0.785993747303028</c:v>
                </c:pt>
                <c:pt idx="255">
                  <c:v>-0.793269442844715</c:v>
                </c:pt>
                <c:pt idx="256">
                  <c:v>-0.800355543909829</c:v>
                </c:pt>
                <c:pt idx="257">
                  <c:v>-0.80725621072972</c:v>
                </c:pt>
                <c:pt idx="258">
                  <c:v>-0.813975504301926</c:v>
                </c:pt>
                <c:pt idx="259">
                  <c:v>-0.820517389045452</c:v>
                </c:pt>
                <c:pt idx="260">
                  <c:v>-0.826885735376399</c:v>
                </c:pt>
                <c:pt idx="261">
                  <c:v>-0.833084322206617</c:v>
                </c:pt>
                <c:pt idx="262">
                  <c:v>-0.839116839367914</c:v>
                </c:pt>
                <c:pt idx="263">
                  <c:v>-0.844986889964315</c:v>
                </c:pt>
                <c:pt idx="264">
                  <c:v>-0.850697992654733</c:v>
                </c:pt>
                <c:pt idx="265">
                  <c:v>-0.856253583868344</c:v>
                </c:pt>
                <c:pt idx="266">
                  <c:v>-0.861657019954875</c:v>
                </c:pt>
                <c:pt idx="267">
                  <c:v>-0.866911579271923</c:v>
                </c:pt>
                <c:pt idx="268">
                  <c:v>-0.872020464211373</c:v>
                </c:pt>
                <c:pt idx="269">
                  <c:v>-0.876986803166875</c:v>
                </c:pt>
                <c:pt idx="270">
                  <c:v>-0.881813652444285</c:v>
                </c:pt>
                <c:pt idx="271">
                  <c:v>-0.886503998116928</c:v>
                </c:pt>
                <c:pt idx="272">
                  <c:v>-0.891060757827429</c:v>
                </c:pt>
                <c:pt idx="273">
                  <c:v>-0.895486782537842</c:v>
                </c:pt>
                <c:pt idx="274">
                  <c:v>-0.899784858229714</c:v>
                </c:pt>
                <c:pt idx="275">
                  <c:v>-0.903957707555685</c:v>
                </c:pt>
                <c:pt idx="276">
                  <c:v>-0.90800799144415</c:v>
                </c:pt>
                <c:pt idx="277">
                  <c:v>-0.911938310658469</c:v>
                </c:pt>
                <c:pt idx="278">
                  <c:v>-0.915751207312165</c:v>
                </c:pt>
                <c:pt idx="279">
                  <c:v>-0.91944916634147</c:v>
                </c:pt>
                <c:pt idx="280">
                  <c:v>-0.923034616936572</c:v>
                </c:pt>
                <c:pt idx="281">
                  <c:v>-0.926509933932838</c:v>
                </c:pt>
                <c:pt idx="282">
                  <c:v>-0.929877439163262</c:v>
                </c:pt>
                <c:pt idx="283">
                  <c:v>-0.933139402773333</c:v>
                </c:pt>
                <c:pt idx="284">
                  <c:v>-0.93629804449949</c:v>
                </c:pt>
                <c:pt idx="285">
                  <c:v>-0.939355534912276</c:v>
                </c:pt>
                <c:pt idx="286">
                  <c:v>-0.942313996625278</c:v>
                </c:pt>
                <c:pt idx="287">
                  <c:v>-0.945175505470893</c:v>
                </c:pt>
                <c:pt idx="288">
                  <c:v>-0.947942091643944</c:v>
                </c:pt>
                <c:pt idx="289">
                  <c:v>-0.9506157408141</c:v>
                </c:pt>
                <c:pt idx="290">
                  <c:v>-0.953198395208066</c:v>
                </c:pt>
                <c:pt idx="291">
                  <c:v>-0.95569195466244</c:v>
                </c:pt>
                <c:pt idx="292">
                  <c:v>-0.958098277648127</c:v>
                </c:pt>
                <c:pt idx="293">
                  <c:v>-0.960419182267159</c:v>
                </c:pt>
                <c:pt idx="294">
                  <c:v>-0.962656447222748</c:v>
                </c:pt>
                <c:pt idx="295">
                  <c:v>-0.964811812763363</c:v>
                </c:pt>
                <c:pt idx="296">
                  <c:v>-0.966886981601618</c:v>
                </c:pt>
                <c:pt idx="297">
                  <c:v>-0.968883619808693</c:v>
                </c:pt>
                <c:pt idx="298">
                  <c:v>-0.970803357685032</c:v>
                </c:pt>
                <c:pt idx="299">
                  <c:v>-0.972647790608008</c:v>
                </c:pt>
                <c:pt idx="300">
                  <c:v>-0.974418479857219</c:v>
                </c:pt>
                <c:pt idx="301">
                  <c:v>-0.976116953418097</c:v>
                </c:pt>
                <c:pt idx="302">
                  <c:v>-0.977744706764427</c:v>
                </c:pt>
                <c:pt idx="303">
                  <c:v>-0.979303203620419</c:v>
                </c:pt>
                <c:pt idx="304">
                  <c:v>-0.980793876702915</c:v>
                </c:pt>
                <c:pt idx="305">
                  <c:v>-0.982218128444288</c:v>
                </c:pt>
                <c:pt idx="306">
                  <c:v>-0.983577331696626</c:v>
                </c:pt>
                <c:pt idx="307">
                  <c:v>-0.984872830417699</c:v>
                </c:pt>
                <c:pt idx="308">
                  <c:v>-0.986105940339263</c:v>
                </c:pt>
                <c:pt idx="309">
                  <c:v>-0.987277949618175</c:v>
                </c:pt>
                <c:pt idx="310">
                  <c:v>-0.98839011947084</c:v>
                </c:pt>
                <c:pt idx="311">
                  <c:v>-0.989443684791438</c:v>
                </c:pt>
                <c:pt idx="312">
                  <c:v>-0.990439854754399</c:v>
                </c:pt>
                <c:pt idx="313">
                  <c:v>-0.991379813401577</c:v>
                </c:pt>
                <c:pt idx="314">
                  <c:v>-0.992264720214537</c:v>
                </c:pt>
                <c:pt idx="315">
                  <c:v>-0.993095710672391</c:v>
                </c:pt>
                <c:pt idx="316">
                  <c:v>-0.993873896795574</c:v>
                </c:pt>
                <c:pt idx="317">
                  <c:v>-0.994600367675961</c:v>
                </c:pt>
                <c:pt idx="318">
                  <c:v>-0.995276189993692</c:v>
                </c:pt>
                <c:pt idx="319">
                  <c:v>-0.995902408521093</c:v>
                </c:pt>
                <c:pt idx="320">
                  <c:v>-0.99648004661403</c:v>
                </c:pt>
                <c:pt idx="321">
                  <c:v>-0.997010106691055</c:v>
                </c:pt>
                <c:pt idx="322">
                  <c:v>-0.997493570700678</c:v>
                </c:pt>
                <c:pt idx="323">
                  <c:v>-0.997931400577083</c:v>
                </c:pt>
                <c:pt idx="324">
                  <c:v>-0.998324538684614</c:v>
                </c:pt>
                <c:pt idx="325">
                  <c:v>-0.99867390825133</c:v>
                </c:pt>
                <c:pt idx="326">
                  <c:v>-0.99898041379193</c:v>
                </c:pt>
                <c:pt idx="327">
                  <c:v>-0.999244941520336</c:v>
                </c:pt>
                <c:pt idx="328">
                  <c:v>-0.999468359752207</c:v>
                </c:pt>
                <c:pt idx="329">
                  <c:v>-0.999651519297667</c:v>
                </c:pt>
                <c:pt idx="330">
                  <c:v>-0.999795253844503</c:v>
                </c:pt>
                <c:pt idx="331">
                  <c:v>-0.999900380332084</c:v>
                </c:pt>
                <c:pt idx="332">
                  <c:v>-0.999967699316263</c:v>
                </c:pt>
                <c:pt idx="333">
                  <c:v>-0.999997995325489</c:v>
                </c:pt>
                <c:pt idx="334">
                  <c:v>-0.999992037208364</c:v>
                </c:pt>
                <c:pt idx="335">
                  <c:v>-0.999950578472887</c:v>
                </c:pt>
                <c:pt idx="336">
                  <c:v>-0.999874357617585</c:v>
                </c:pt>
                <c:pt idx="337">
                  <c:v>-0.999764098454751</c:v>
                </c:pt>
                <c:pt idx="338">
                  <c:v>-0.999620510426011</c:v>
                </c:pt>
                <c:pt idx="339">
                  <c:v>-0.999444288910397</c:v>
                </c:pt>
                <c:pt idx="340">
                  <c:v>-0.999236115525144</c:v>
                </c:pt>
                <c:pt idx="341">
                  <c:v>-0.998996658419383</c:v>
                </c:pt>
                <c:pt idx="342">
                  <c:v>-0.998726572560936</c:v>
                </c:pt>
                <c:pt idx="343">
                  <c:v>-0.998426500016362</c:v>
                </c:pt>
                <c:pt idx="344">
                  <c:v>-0.998097070224466</c:v>
                </c:pt>
                <c:pt idx="345">
                  <c:v>-0.997738900263404</c:v>
                </c:pt>
                <c:pt idx="346">
                  <c:v>-0.997352595111573</c:v>
                </c:pt>
                <c:pt idx="347">
                  <c:v>-0.99693874790244</c:v>
                </c:pt>
                <c:pt idx="348">
                  <c:v>-0.996497940173454</c:v>
                </c:pt>
                <c:pt idx="349">
                  <c:v>-0.996030742109214</c:v>
                </c:pt>
                <c:pt idx="350">
                  <c:v>-0.995537712779015</c:v>
                </c:pt>
                <c:pt idx="351">
                  <c:v>-0.995019400368934</c:v>
                </c:pt>
                <c:pt idx="352">
                  <c:v>-0.994476342408585</c:v>
                </c:pt>
                <c:pt idx="353">
                  <c:v>-0.993909065992682</c:v>
                </c:pt>
                <c:pt idx="354">
                  <c:v>-0.993318087997537</c:v>
                </c:pt>
                <c:pt idx="355">
                  <c:v>-0.992703915292625</c:v>
                </c:pt>
                <c:pt idx="356">
                  <c:v>-0.992067044947333</c:v>
                </c:pt>
                <c:pt idx="357">
                  <c:v>-0.991407964433027</c:v>
                </c:pt>
                <c:pt idx="358">
                  <c:v>-0.990727151820537</c:v>
                </c:pt>
                <c:pt idx="359">
                  <c:v>-0.990025075973188</c:v>
                </c:pt>
                <c:pt idx="360">
                  <c:v>-0.989302196735474</c:v>
                </c:pt>
                <c:pt idx="361">
                  <c:v>-0.988558965117507</c:v>
                </c:pt>
                <c:pt idx="362">
                  <c:v>-0.987795823475311</c:v>
                </c:pt>
                <c:pt idx="363">
                  <c:v>-0.987013205687097</c:v>
                </c:pt>
                <c:pt idx="364">
                  <c:v>-0.986211537325594</c:v>
                </c:pt>
                <c:pt idx="365">
                  <c:v>-0.98539123582655</c:v>
                </c:pt>
                <c:pt idx="366">
                  <c:v>-0.984552710653481</c:v>
                </c:pt>
                <c:pt idx="367">
                  <c:v>-0.983696363458772</c:v>
                </c:pt>
                <c:pt idx="368">
                  <c:v>-0.982822588241218</c:v>
                </c:pt>
                <c:pt idx="369">
                  <c:v>-0.981931771500079</c:v>
                </c:pt>
                <c:pt idx="370">
                  <c:v>-0.981024292385753</c:v>
                </c:pt>
                <c:pt idx="371">
                  <c:v>-0.980100522847131</c:v>
                </c:pt>
                <c:pt idx="372">
                  <c:v>-0.979160827775722</c:v>
                </c:pt>
                <c:pt idx="373">
                  <c:v>-0.978205565146637</c:v>
                </c:pt>
                <c:pt idx="374">
                  <c:v>-0.977235086156477</c:v>
                </c:pt>
                <c:pt idx="375">
                  <c:v>-0.976249735358237</c:v>
                </c:pt>
                <c:pt idx="376">
                  <c:v>-0.975249850793264</c:v>
                </c:pt>
                <c:pt idx="377">
                  <c:v>-0.974235764120364</c:v>
                </c:pt>
                <c:pt idx="378">
                  <c:v>-0.973207800742111</c:v>
                </c:pt>
                <c:pt idx="379">
                  <c:v>-0.972166279928432</c:v>
                </c:pt>
                <c:pt idx="380">
                  <c:v>-0.971111514937527</c:v>
                </c:pt>
                <c:pt idx="381">
                  <c:v>-0.97004381313419</c:v>
                </c:pt>
                <c:pt idx="382">
                  <c:v>-0.968963476105596</c:v>
                </c:pt>
                <c:pt idx="383">
                  <c:v>-0.96787079977461</c:v>
                </c:pt>
                <c:pt idx="384">
                  <c:v>-0.966766074510665</c:v>
                </c:pt>
                <c:pt idx="385">
                  <c:v>-0.965649585238295</c:v>
                </c:pt>
                <c:pt idx="386">
                  <c:v>-0.964521611543345</c:v>
                </c:pt>
                <c:pt idx="387">
                  <c:v>-0.963382427776933</c:v>
                </c:pt>
                <c:pt idx="388">
                  <c:v>-0.962232303157213</c:v>
                </c:pt>
                <c:pt idx="389">
                  <c:v>-0.961071501868978</c:v>
                </c:pt>
                <c:pt idx="390">
                  <c:v>-0.959900283161175</c:v>
                </c:pt>
                <c:pt idx="391">
                  <c:v>-0.958718901442356</c:v>
                </c:pt>
                <c:pt idx="392">
                  <c:v>-0.957527606374133</c:v>
                </c:pt>
                <c:pt idx="393">
                  <c:v>-0.956326642962669</c:v>
                </c:pt>
                <c:pt idx="394">
                  <c:v>-0.955116251648255</c:v>
                </c:pt>
                <c:pt idx="395">
                  <c:v>-0.953896668393023</c:v>
                </c:pt>
                <c:pt idx="396">
                  <c:v>-0.952668124766825</c:v>
                </c:pt>
                <c:pt idx="397">
                  <c:v>-0.951430848031331</c:v>
                </c:pt>
                <c:pt idx="398">
                  <c:v>-0.950185061222377</c:v>
                </c:pt>
                <c:pt idx="399">
                  <c:v>-0.948930983230616</c:v>
                </c:pt>
                <c:pt idx="400">
                  <c:v>-0.947668828880495</c:v>
                </c:pt>
                <c:pt idx="401">
                  <c:v>-0.946398809007605</c:v>
                </c:pt>
                <c:pt idx="402">
                  <c:v>-0.945121130534442</c:v>
                </c:pt>
                <c:pt idx="403">
                  <c:v>-0.943835996544605</c:v>
                </c:pt>
                <c:pt idx="404">
                  <c:v>-0.942543606355484</c:v>
                </c:pt>
                <c:pt idx="405">
                  <c:v>-0.941244155589445</c:v>
                </c:pt>
                <c:pt idx="406">
                  <c:v>-0.939937836243576</c:v>
                </c:pt>
                <c:pt idx="407">
                  <c:v>-0.938624836758004</c:v>
                </c:pt>
                <c:pt idx="408">
                  <c:v>-0.937305342082822</c:v>
                </c:pt>
                <c:pt idx="409">
                  <c:v>-0.935979533743657</c:v>
                </c:pt>
                <c:pt idx="410">
                  <c:v>-0.934647589905914</c:v>
                </c:pt>
                <c:pt idx="411">
                  <c:v>-0.933309685437716</c:v>
                </c:pt>
                <c:pt idx="412">
                  <c:v>-0.931965991971572</c:v>
                </c:pt>
                <c:pt idx="413">
                  <c:v>-0.930616677964809</c:v>
                </c:pt>
                <c:pt idx="414">
                  <c:v>-0.929261908758781</c:v>
                </c:pt>
                <c:pt idx="415">
                  <c:v>-0.927901846636891</c:v>
                </c:pt>
                <c:pt idx="416">
                  <c:v>-0.92653665088146</c:v>
                </c:pt>
                <c:pt idx="417">
                  <c:v>-0.925166477829442</c:v>
                </c:pt>
                <c:pt idx="418">
                  <c:v>-0.923791480927039</c:v>
                </c:pt>
                <c:pt idx="419">
                  <c:v>-0.922411810783227</c:v>
                </c:pt>
                <c:pt idx="420">
                  <c:v>-0.921027615222209</c:v>
                </c:pt>
                <c:pt idx="421">
                  <c:v>-0.919639039334838</c:v>
                </c:pt>
                <c:pt idx="422">
                  <c:v>-0.918246225529011</c:v>
                </c:pt>
                <c:pt idx="423">
                  <c:v>-0.916849313579072</c:v>
                </c:pt>
                <c:pt idx="424">
                  <c:v>-0.915448440674239</c:v>
                </c:pt>
                <c:pt idx="425">
                  <c:v>-0.914043741466074</c:v>
                </c:pt>
                <c:pt idx="426">
                  <c:v>-0.912635348115021</c:v>
                </c:pt>
                <c:pt idx="427">
                  <c:v>-0.91122339033603</c:v>
                </c:pt>
                <c:pt idx="428">
                  <c:v>-0.909807995443286</c:v>
                </c:pt>
                <c:pt idx="429">
                  <c:v>-0.908389288394064</c:v>
                </c:pt>
                <c:pt idx="430">
                  <c:v>-0.906967391831722</c:v>
                </c:pt>
                <c:pt idx="431">
                  <c:v>-0.905542426127867</c:v>
                </c:pt>
                <c:pt idx="432">
                  <c:v>-0.904114509423686</c:v>
                </c:pt>
                <c:pt idx="433">
                  <c:v>-0.902683757670484</c:v>
                </c:pt>
                <c:pt idx="434">
                  <c:v>-0.901250284669434</c:v>
                </c:pt>
                <c:pt idx="435">
                  <c:v>-0.899814202110551</c:v>
                </c:pt>
                <c:pt idx="436">
                  <c:v>-0.898375619610923</c:v>
                </c:pt>
                <c:pt idx="437">
                  <c:v>-0.896934644752193</c:v>
                </c:pt>
                <c:pt idx="438">
                  <c:v>-0.895491383117328</c:v>
                </c:pt>
                <c:pt idx="439">
                  <c:v>-0.894045938326675</c:v>
                </c:pt>
                <c:pt idx="440">
                  <c:v>-0.892598412073329</c:v>
                </c:pt>
                <c:pt idx="441">
                  <c:v>-0.891148904157816</c:v>
                </c:pt>
                <c:pt idx="442">
                  <c:v>-0.889697512522124</c:v>
                </c:pt>
                <c:pt idx="443">
                  <c:v>-0.888244333283072</c:v>
                </c:pt>
                <c:pt idx="444">
                  <c:v>-0.886789460765047</c:v>
                </c:pt>
                <c:pt idx="445">
                  <c:v>-0.885332987532122</c:v>
                </c:pt>
                <c:pt idx="446">
                  <c:v>-0.883875004419556</c:v>
                </c:pt>
                <c:pt idx="447">
                  <c:v>-0.882415600564702</c:v>
                </c:pt>
                <c:pt idx="448">
                  <c:v>-0.880954863437326</c:v>
                </c:pt>
                <c:pt idx="449">
                  <c:v>-0.879492878869353</c:v>
                </c:pt>
                <c:pt idx="450">
                  <c:v>-0.878029731084053</c:v>
                </c:pt>
                <c:pt idx="451">
                  <c:v>-0.876565502724674</c:v>
                </c:pt>
                <c:pt idx="452">
                  <c:v>-0.875100274882538</c:v>
                </c:pt>
                <c:pt idx="453">
                  <c:v>-0.873634127124609</c:v>
                </c:pt>
                <c:pt idx="454">
                  <c:v>-0.87216713752054</c:v>
                </c:pt>
                <c:pt idx="455">
                  <c:v>-0.87069938266922</c:v>
                </c:pt>
                <c:pt idx="456">
                  <c:v>-0.869230937724818</c:v>
                </c:pt>
                <c:pt idx="457">
                  <c:v>-0.867761876422341</c:v>
                </c:pt>
                <c:pt idx="458">
                  <c:v>-0.866292271102724</c:v>
                </c:pt>
                <c:pt idx="459">
                  <c:v>-0.864822192737439</c:v>
                </c:pt>
                <c:pt idx="460">
                  <c:v>-0.863351710952656</c:v>
                </c:pt>
                <c:pt idx="461">
                  <c:v>-0.861880894052956</c:v>
                </c:pt>
                <c:pt idx="462">
                  <c:v>-0.860409809044597</c:v>
                </c:pt>
                <c:pt idx="463">
                  <c:v>-0.858938521658358</c:v>
                </c:pt>
                <c:pt idx="464">
                  <c:v>-0.857467096371955</c:v>
                </c:pt>
                <c:pt idx="465">
                  <c:v>-0.855995596432045</c:v>
                </c:pt>
                <c:pt idx="466">
                  <c:v>-0.854524083875826</c:v>
                </c:pt>
                <c:pt idx="467">
                  <c:v>-0.853052619552238</c:v>
                </c:pt>
                <c:pt idx="468">
                  <c:v>-0.851581263142777</c:v>
                </c:pt>
                <c:pt idx="469">
                  <c:v>-0.850110073181922</c:v>
                </c:pt>
                <c:pt idx="470">
                  <c:v>-0.848639107077193</c:v>
                </c:pt>
                <c:pt idx="471">
                  <c:v>-0.847168421128844</c:v>
                </c:pt>
                <c:pt idx="472">
                  <c:v>-0.845698070549187</c:v>
                </c:pt>
                <c:pt idx="473">
                  <c:v>-0.844228109481573</c:v>
                </c:pt>
                <c:pt idx="474">
                  <c:v>-0.842758591019024</c:v>
                </c:pt>
                <c:pt idx="475">
                  <c:v>-0.841289567222526</c:v>
                </c:pt>
                <c:pt idx="476">
                  <c:v>-0.839821089138989</c:v>
                </c:pt>
                <c:pt idx="477">
                  <c:v>-0.838353206818883</c:v>
                </c:pt>
                <c:pt idx="478">
                  <c:v>-0.836885969333555</c:v>
                </c:pt>
                <c:pt idx="479">
                  <c:v>-0.835419424792232</c:v>
                </c:pt>
                <c:pt idx="480">
                  <c:v>-0.833953620358716</c:v>
                </c:pt>
                <c:pt idx="481">
                  <c:v>-0.83248860226778</c:v>
                </c:pt>
                <c:pt idx="482">
                  <c:v>-0.831024415841268</c:v>
                </c:pt>
                <c:pt idx="483">
                  <c:v>-0.829561105503906</c:v>
                </c:pt>
                <c:pt idx="484">
                  <c:v>-0.828098714798826</c:v>
                </c:pt>
                <c:pt idx="485">
                  <c:v>-0.826637286402819</c:v>
                </c:pt>
                <c:pt idx="486">
                  <c:v>-0.825176862141305</c:v>
                </c:pt>
                <c:pt idx="487">
                  <c:v>-0.823717483003044</c:v>
                </c:pt>
                <c:pt idx="488">
                  <c:v>-0.822259189154581</c:v>
                </c:pt>
                <c:pt idx="489">
                  <c:v>-0.820802019954429</c:v>
                </c:pt>
                <c:pt idx="490">
                  <c:v>-0.819346013967008</c:v>
                </c:pt>
                <c:pt idx="491">
                  <c:v>-0.81789120897633</c:v>
                </c:pt>
                <c:pt idx="492">
                  <c:v>-0.816437641999443</c:v>
                </c:pt>
                <c:pt idx="493">
                  <c:v>-0.814985349299635</c:v>
                </c:pt>
                <c:pt idx="494">
                  <c:v>-0.813534366399405</c:v>
                </c:pt>
                <c:pt idx="495">
                  <c:v>-0.812084728093208</c:v>
                </c:pt>
                <c:pt idx="496">
                  <c:v>-0.810636468459964</c:v>
                </c:pt>
                <c:pt idx="497">
                  <c:v>-0.809189620875362</c:v>
                </c:pt>
                <c:pt idx="498">
                  <c:v>-0.807744218023934</c:v>
                </c:pt>
                <c:pt idx="499">
                  <c:v>-0.806300291910921</c:v>
                </c:pt>
                <c:pt idx="500">
                  <c:v>-0.804857873873932</c:v>
                </c:pt>
                <c:pt idx="501">
                  <c:v>-0.803416994594397</c:v>
                </c:pt>
                <c:pt idx="502">
                  <c:v>-0.801977684108816</c:v>
                </c:pt>
                <c:pt idx="503">
                  <c:v>-0.800539971819818</c:v>
                </c:pt>
                <c:pt idx="504">
                  <c:v>-0.799103886507019</c:v>
                </c:pt>
                <c:pt idx="505">
                  <c:v>-0.797669456337694</c:v>
                </c:pt>
                <c:pt idx="506">
                  <c:v>-0.796236708877265</c:v>
                </c:pt>
                <c:pt idx="507">
                  <c:v>-0.794805671099601</c:v>
                </c:pt>
                <c:pt idx="508">
                  <c:v>-0.793376369397139</c:v>
                </c:pt>
                <c:pt idx="509">
                  <c:v>-0.791948829590836</c:v>
                </c:pt>
                <c:pt idx="510">
                  <c:v>-0.790523076939941</c:v>
                </c:pt>
                <c:pt idx="511">
                  <c:v>-0.789099136151599</c:v>
                </c:pt>
                <c:pt idx="512">
                  <c:v>-0.787677031390288</c:v>
                </c:pt>
                <c:pt idx="513">
                  <c:v>-0.786256786287099</c:v>
                </c:pt>
                <c:pt idx="514">
                  <c:v>-0.784838423948843</c:v>
                </c:pt>
                <c:pt idx="515">
                  <c:v>-0.783421966967015</c:v>
                </c:pt>
                <c:pt idx="516">
                  <c:v>-0.782007437426592</c:v>
                </c:pt>
                <c:pt idx="517">
                  <c:v>-0.780594856914686</c:v>
                </c:pt>
                <c:pt idx="518">
                  <c:v>-0.779184246529044</c:v>
                </c:pt>
                <c:pt idx="519">
                  <c:v>-0.777775626886407</c:v>
                </c:pt>
                <c:pt idx="520">
                  <c:v>-0.776369018130717</c:v>
                </c:pt>
                <c:pt idx="521">
                  <c:v>-0.774964439941195</c:v>
                </c:pt>
                <c:pt idx="522">
                  <c:v>-0.773561911540268</c:v>
                </c:pt>
                <c:pt idx="523">
                  <c:v>-0.772161451701369</c:v>
                </c:pt>
                <c:pt idx="524">
                  <c:v>-0.770763078756601</c:v>
                </c:pt>
                <c:pt idx="525">
                  <c:v>-0.769366810604269</c:v>
                </c:pt>
                <c:pt idx="526">
                  <c:v>-0.767972664716286</c:v>
                </c:pt>
                <c:pt idx="527">
                  <c:v>-0.766580658145448</c:v>
                </c:pt>
                <c:pt idx="528">
                  <c:v>-0.765190807532591</c:v>
                </c:pt>
                <c:pt idx="529">
                  <c:v>-0.763803129113623</c:v>
                </c:pt>
                <c:pt idx="530">
                  <c:v>-0.762417638726437</c:v>
                </c:pt>
                <c:pt idx="531">
                  <c:v>-0.761034351817705</c:v>
                </c:pt>
                <c:pt idx="532">
                  <c:v>-0.759653283449562</c:v>
                </c:pt>
                <c:pt idx="533">
                  <c:v>-0.758274448306168</c:v>
                </c:pt>
                <c:pt idx="534">
                  <c:v>-0.75689786070017</c:v>
                </c:pt>
                <c:pt idx="535">
                  <c:v>-0.755523534579045</c:v>
                </c:pt>
                <c:pt idx="536">
                  <c:v>-0.754151483531338</c:v>
                </c:pt>
                <c:pt idx="537">
                  <c:v>-0.752781720792804</c:v>
                </c:pt>
                <c:pt idx="538">
                  <c:v>-0.751414259252429</c:v>
                </c:pt>
                <c:pt idx="539">
                  <c:v>-0.750049111458367</c:v>
                </c:pt>
                <c:pt idx="540">
                  <c:v>-0.748686289623766</c:v>
                </c:pt>
                <c:pt idx="541">
                  <c:v>-0.747325805632501</c:v>
                </c:pt>
                <c:pt idx="542">
                  <c:v>-0.745967671044808</c:v>
                </c:pt>
                <c:pt idx="543">
                  <c:v>-0.744611897102827</c:v>
                </c:pt>
                <c:pt idx="544">
                  <c:v>-0.743258494736045</c:v>
                </c:pt>
                <c:pt idx="545">
                  <c:v>-0.74190747456666</c:v>
                </c:pt>
                <c:pt idx="546">
                  <c:v>-0.740558846914841</c:v>
                </c:pt>
                <c:pt idx="547">
                  <c:v>-0.73921262180391</c:v>
                </c:pt>
                <c:pt idx="548">
                  <c:v>-0.737868808965435</c:v>
                </c:pt>
                <c:pt idx="549">
                  <c:v>-0.736527417844235</c:v>
                </c:pt>
                <c:pt idx="550">
                  <c:v>-0.735188457603308</c:v>
                </c:pt>
                <c:pt idx="551">
                  <c:v>-0.733851937128666</c:v>
                </c:pt>
                <c:pt idx="552">
                  <c:v>-0.732517865034104</c:v>
                </c:pt>
                <c:pt idx="553">
                  <c:v>-0.731186249665874</c:v>
                </c:pt>
                <c:pt idx="554">
                  <c:v>-0.729857099107299</c:v>
                </c:pt>
                <c:pt idx="555">
                  <c:v>-0.728530421183289</c:v>
                </c:pt>
                <c:pt idx="556">
                  <c:v>-0.727206223464803</c:v>
                </c:pt>
                <c:pt idx="557">
                  <c:v>-0.725884513273224</c:v>
                </c:pt>
                <c:pt idx="558">
                  <c:v>-0.724565297684666</c:v>
                </c:pt>
                <c:pt idx="559">
                  <c:v>-0.723248583534207</c:v>
                </c:pt>
                <c:pt idx="560">
                  <c:v>-0.721934377420055</c:v>
                </c:pt>
                <c:pt idx="561">
                  <c:v>-0.720622685707647</c:v>
                </c:pt>
                <c:pt idx="562">
                  <c:v>-0.719313514533672</c:v>
                </c:pt>
                <c:pt idx="563">
                  <c:v>-0.718006869810036</c:v>
                </c:pt>
                <c:pt idx="564">
                  <c:v>-0.71670275722776</c:v>
                </c:pt>
                <c:pt idx="565">
                  <c:v>-0.715401182260808</c:v>
                </c:pt>
                <c:pt idx="566">
                  <c:v>-0.71410215016986</c:v>
                </c:pt>
                <c:pt idx="567">
                  <c:v>-0.712805666006018</c:v>
                </c:pt>
                <c:pt idx="568">
                  <c:v>-0.711511734614453</c:v>
                </c:pt>
                <c:pt idx="569">
                  <c:v>-0.710220360637987</c:v>
                </c:pt>
                <c:pt idx="570">
                  <c:v>-0.708931548520628</c:v>
                </c:pt>
                <c:pt idx="571">
                  <c:v>-0.707645302511033</c:v>
                </c:pt>
                <c:pt idx="572">
                  <c:v>-0.706361626665924</c:v>
                </c:pt>
                <c:pt idx="573">
                  <c:v>-0.705080524853443</c:v>
                </c:pt>
                <c:pt idx="574">
                  <c:v>-0.703802000756457</c:v>
                </c:pt>
                <c:pt idx="575">
                  <c:v>-0.7025260578758</c:v>
                </c:pt>
                <c:pt idx="576">
                  <c:v>-0.701252699533474</c:v>
                </c:pt>
                <c:pt idx="577">
                  <c:v>-0.699981928875785</c:v>
                </c:pt>
                <c:pt idx="578">
                  <c:v>-0.698713748876441</c:v>
                </c:pt>
                <c:pt idx="579">
                  <c:v>-0.697448162339587</c:v>
                </c:pt>
                <c:pt idx="580">
                  <c:v>-0.696185171902797</c:v>
                </c:pt>
                <c:pt idx="581">
                  <c:v>-0.694924780040019</c:v>
                </c:pt>
                <c:pt idx="582">
                  <c:v>-0.693666989064467</c:v>
                </c:pt>
                <c:pt idx="583">
                  <c:v>-0.692411801131468</c:v>
                </c:pt>
                <c:pt idx="584">
                  <c:v>-0.691159218241264</c:v>
                </c:pt>
                <c:pt idx="585">
                  <c:v>-0.689909242241765</c:v>
                </c:pt>
                <c:pt idx="586">
                  <c:v>-0.688661874831262</c:v>
                </c:pt>
                <c:pt idx="587">
                  <c:v>-0.687417117561092</c:v>
                </c:pt>
                <c:pt idx="588">
                  <c:v>-0.686174971838262</c:v>
                </c:pt>
                <c:pt idx="589">
                  <c:v>-0.684935438928028</c:v>
                </c:pt>
                <c:pt idx="590">
                  <c:v>-0.683698519956433</c:v>
                </c:pt>
                <c:pt idx="591">
                  <c:v>-0.682464215912809</c:v>
                </c:pt>
                <c:pt idx="592">
                  <c:v>-0.681232527652227</c:v>
                </c:pt>
                <c:pt idx="593">
                  <c:v>-0.680003455897921</c:v>
                </c:pt>
                <c:pt idx="594">
                  <c:v>-0.678777001243659</c:v>
                </c:pt>
                <c:pt idx="595">
                  <c:v>-0.677553164156091</c:v>
                </c:pt>
                <c:pt idx="596">
                  <c:v>-0.676331944977041</c:v>
                </c:pt>
                <c:pt idx="597">
                  <c:v>-0.675113343925779</c:v>
                </c:pt>
                <c:pt idx="598">
                  <c:v>-0.673897361101245</c:v>
                </c:pt>
                <c:pt idx="599">
                  <c:v>-0.672683996484241</c:v>
                </c:pt>
                <c:pt idx="600">
                  <c:v>-0.671473249939591</c:v>
                </c:pt>
                <c:pt idx="601">
                  <c:v>-0.670265121218256</c:v>
                </c:pt>
                <c:pt idx="602">
                  <c:v>-0.669059609959426</c:v>
                </c:pt>
                <c:pt idx="603">
                  <c:v>-0.667856715692575</c:v>
                </c:pt>
                <c:pt idx="604">
                  <c:v>-0.666656437839475</c:v>
                </c:pt>
                <c:pt idx="605">
                  <c:v>-0.66545877571619</c:v>
                </c:pt>
                <c:pt idx="606">
                  <c:v>-0.66426372853503</c:v>
                </c:pt>
                <c:pt idx="607">
                  <c:v>-0.663071295406474</c:v>
                </c:pt>
                <c:pt idx="608">
                  <c:v>-0.661881475341066</c:v>
                </c:pt>
                <c:pt idx="609">
                  <c:v>-0.660694267251274</c:v>
                </c:pt>
                <c:pt idx="610">
                  <c:v>-0.659509669953327</c:v>
                </c:pt>
                <c:pt idx="611">
                  <c:v>-0.658327682169016</c:v>
                </c:pt>
                <c:pt idx="612">
                  <c:v>-0.657148302527469</c:v>
                </c:pt>
                <c:pt idx="613">
                  <c:v>-0.655971529566896</c:v>
                </c:pt>
                <c:pt idx="614">
                  <c:v>-0.654797361736308</c:v>
                </c:pt>
                <c:pt idx="615">
                  <c:v>-0.653625797397205</c:v>
                </c:pt>
                <c:pt idx="616">
                  <c:v>-0.652456834825242</c:v>
                </c:pt>
                <c:pt idx="617">
                  <c:v>-0.651290472211864</c:v>
                </c:pt>
                <c:pt idx="618">
                  <c:v>-0.650126707665913</c:v>
                </c:pt>
                <c:pt idx="619">
                  <c:v>-0.648965539215217</c:v>
                </c:pt>
                <c:pt idx="620">
                  <c:v>-0.647806964808145</c:v>
                </c:pt>
                <c:pt idx="621">
                  <c:v>-0.646650982315142</c:v>
                </c:pt>
                <c:pt idx="622">
                  <c:v>-0.645497589530237</c:v>
                </c:pt>
                <c:pt idx="623">
                  <c:v>-0.644346784172528</c:v>
                </c:pt>
                <c:pt idx="624">
                  <c:v>-0.643198563887645</c:v>
                </c:pt>
                <c:pt idx="625">
                  <c:v>-0.642052926249185</c:v>
                </c:pt>
                <c:pt idx="626">
                  <c:v>-0.640909868760125</c:v>
                </c:pt>
                <c:pt idx="627">
                  <c:v>-0.639769388854218</c:v>
                </c:pt>
                <c:pt idx="628">
                  <c:v>-0.638631483897359</c:v>
                </c:pt>
                <c:pt idx="629">
                  <c:v>-0.637496151188934</c:v>
                </c:pt>
                <c:pt idx="630">
                  <c:v>-0.636363387963143</c:v>
                </c:pt>
                <c:pt idx="631">
                  <c:v>-0.63523319139031</c:v>
                </c:pt>
                <c:pt idx="632">
                  <c:v>-0.634105558578159</c:v>
                </c:pt>
                <c:pt idx="633">
                  <c:v>-0.632980486573083</c:v>
                </c:pt>
                <c:pt idx="634">
                  <c:v>-0.631857972361386</c:v>
                </c:pt>
                <c:pt idx="635">
                  <c:v>-0.630738012870501</c:v>
                </c:pt>
                <c:pt idx="636">
                  <c:v>-0.6296206049702</c:v>
                </c:pt>
                <c:pt idx="637">
                  <c:v>-0.62850574547377</c:v>
                </c:pt>
                <c:pt idx="638">
                  <c:v>-0.627393431139186</c:v>
                </c:pt>
                <c:pt idx="639">
                  <c:v>-0.626283658670251</c:v>
                </c:pt>
                <c:pt idx="640">
                  <c:v>-0.625176424717726</c:v>
                </c:pt>
                <c:pt idx="641">
                  <c:v>-0.62407172588044</c:v>
                </c:pt>
                <c:pt idx="642">
                  <c:v>-0.622969558706381</c:v>
                </c:pt>
                <c:pt idx="643">
                  <c:v>-0.621869919693771</c:v>
                </c:pt>
                <c:pt idx="644">
                  <c:v>-0.620772805292121</c:v>
                </c:pt>
                <c:pt idx="645">
                  <c:v>-0.619678211903274</c:v>
                </c:pt>
                <c:pt idx="646">
                  <c:v>-0.618586135882426</c:v>
                </c:pt>
                <c:pt idx="647">
                  <c:v>-0.617496573539134</c:v>
                </c:pt>
                <c:pt idx="648">
                  <c:v>-0.616409521138308</c:v>
                </c:pt>
                <c:pt idx="649">
                  <c:v>-0.615324974901181</c:v>
                </c:pt>
                <c:pt idx="650">
                  <c:v>-0.614242931006274</c:v>
                </c:pt>
                <c:pt idx="651">
                  <c:v>-0.613163385590336</c:v>
                </c:pt>
                <c:pt idx="652">
                  <c:v>-0.612086334749274</c:v>
                </c:pt>
                <c:pt idx="653">
                  <c:v>-0.611011774539065</c:v>
                </c:pt>
                <c:pt idx="654">
                  <c:v>-0.609939700976658</c:v>
                </c:pt>
                <c:pt idx="655">
                  <c:v>-0.608870110040854</c:v>
                </c:pt>
                <c:pt idx="656">
                  <c:v>-0.60780299767318</c:v>
                </c:pt>
                <c:pt idx="657">
                  <c:v>-0.606738359778743</c:v>
                </c:pt>
                <c:pt idx="658">
                  <c:v>-0.605676192227074</c:v>
                </c:pt>
                <c:pt idx="659">
                  <c:v>-0.604616490852954</c:v>
                </c:pt>
                <c:pt idx="660">
                  <c:v>-0.603559251457233</c:v>
                </c:pt>
                <c:pt idx="661">
                  <c:v>-0.602504469807627</c:v>
                </c:pt>
                <c:pt idx="662">
                  <c:v>-0.601452141639515</c:v>
                </c:pt>
                <c:pt idx="663">
                  <c:v>-0.600402262656708</c:v>
                </c:pt>
                <c:pt idx="664">
                  <c:v>-0.599354828532217</c:v>
                </c:pt>
                <c:pt idx="665">
                  <c:v>-0.598309834909002</c:v>
                </c:pt>
                <c:pt idx="666">
                  <c:v>-0.597267277400717</c:v>
                </c:pt>
                <c:pt idx="667">
                  <c:v>-0.59622715159243</c:v>
                </c:pt>
                <c:pt idx="668">
                  <c:v>-0.595189453041344</c:v>
                </c:pt>
                <c:pt idx="669">
                  <c:v>-0.594154177277499</c:v>
                </c:pt>
                <c:pt idx="670">
                  <c:v>-0.593121319804465</c:v>
                </c:pt>
                <c:pt idx="671">
                  <c:v>-0.592090876100024</c:v>
                </c:pt>
                <c:pt idx="672">
                  <c:v>-0.59106284161684</c:v>
                </c:pt>
                <c:pt idx="673">
                  <c:v>-0.590037211783119</c:v>
                </c:pt>
                <c:pt idx="674">
                  <c:v>-0.589013982003258</c:v>
                </c:pt>
                <c:pt idx="675">
                  <c:v>-0.58799314765848</c:v>
                </c:pt>
                <c:pt idx="676">
                  <c:v>-0.586974704107466</c:v>
                </c:pt>
                <c:pt idx="677">
                  <c:v>-0.585958646686973</c:v>
                </c:pt>
                <c:pt idx="678">
                  <c:v>-0.584944970712437</c:v>
                </c:pt>
                <c:pt idx="679">
                  <c:v>-0.583933671478575</c:v>
                </c:pt>
                <c:pt idx="680">
                  <c:v>-0.582924744259971</c:v>
                </c:pt>
                <c:pt idx="681">
                  <c:v>-0.581918184311655</c:v>
                </c:pt>
                <c:pt idx="682">
                  <c:v>-0.58091398686967</c:v>
                </c:pt>
                <c:pt idx="683">
                  <c:v>-0.579912147151635</c:v>
                </c:pt>
                <c:pt idx="684">
                  <c:v>-0.578912660357292</c:v>
                </c:pt>
                <c:pt idx="685">
                  <c:v>-0.577915521669051</c:v>
                </c:pt>
                <c:pt idx="686">
                  <c:v>-0.576920726252516</c:v>
                </c:pt>
                <c:pt idx="687">
                  <c:v>-0.575928269257018</c:v>
                </c:pt>
                <c:pt idx="688">
                  <c:v>-0.574938145816122</c:v>
                </c:pt>
                <c:pt idx="689">
                  <c:v>-0.573950351048138</c:v>
                </c:pt>
                <c:pt idx="690">
                  <c:v>-0.572964880056618</c:v>
                </c:pt>
                <c:pt idx="691">
                  <c:v>-0.571981727930845</c:v>
                </c:pt>
                <c:pt idx="692">
                  <c:v>-0.571000889746319</c:v>
                </c:pt>
                <c:pt idx="693">
                  <c:v>-0.570022360565225</c:v>
                </c:pt>
                <c:pt idx="694">
                  <c:v>-0.569046135436904</c:v>
                </c:pt>
                <c:pt idx="695">
                  <c:v>-0.568072209398311</c:v>
                </c:pt>
                <c:pt idx="696">
                  <c:v>-0.567100577474464</c:v>
                </c:pt>
                <c:pt idx="697">
                  <c:v>-0.566131234678887</c:v>
                </c:pt>
                <c:pt idx="698">
                  <c:v>-0.565164176014048</c:v>
                </c:pt>
                <c:pt idx="699">
                  <c:v>-0.564199396471788</c:v>
                </c:pt>
                <c:pt idx="700">
                  <c:v>-0.563236891033741</c:v>
                </c:pt>
                <c:pt idx="701">
                  <c:v>-0.562276654671749</c:v>
                </c:pt>
                <c:pt idx="702">
                  <c:v>-0.56131868234827</c:v>
                </c:pt>
                <c:pt idx="703">
                  <c:v>-0.560362969016779</c:v>
                </c:pt>
                <c:pt idx="704">
                  <c:v>-0.559409509622161</c:v>
                </c:pt>
                <c:pt idx="705">
                  <c:v>-0.558458299101102</c:v>
                </c:pt>
                <c:pt idx="706">
                  <c:v>-0.557509332382464</c:v>
                </c:pt>
                <c:pt idx="707">
                  <c:v>-0.556562604387666</c:v>
                </c:pt>
                <c:pt idx="708">
                  <c:v>-0.555618110031048</c:v>
                </c:pt>
                <c:pt idx="709">
                  <c:v>-0.554675844220234</c:v>
                </c:pt>
                <c:pt idx="710">
                  <c:v>-0.55373580185649</c:v>
                </c:pt>
                <c:pt idx="711">
                  <c:v>-0.552797977835072</c:v>
                </c:pt>
                <c:pt idx="712">
                  <c:v>-0.551862367045569</c:v>
                </c:pt>
                <c:pt idx="713">
                  <c:v>-0.550928964372244</c:v>
                </c:pt>
                <c:pt idx="714">
                  <c:v>-0.549997764694365</c:v>
                </c:pt>
                <c:pt idx="715">
                  <c:v>-0.549068762886531</c:v>
                </c:pt>
                <c:pt idx="716">
                  <c:v>-0.548141953818995</c:v>
                </c:pt>
                <c:pt idx="717">
                  <c:v>-0.547217332357979</c:v>
                </c:pt>
                <c:pt idx="718">
                  <c:v>-0.546294893365981</c:v>
                </c:pt>
                <c:pt idx="719">
                  <c:v>-0.545374631702086</c:v>
                </c:pt>
                <c:pt idx="720">
                  <c:v>-0.544456542222263</c:v>
                </c:pt>
                <c:pt idx="721">
                  <c:v>-0.543540619779656</c:v>
                </c:pt>
                <c:pt idx="722">
                  <c:v>-0.542626859224879</c:v>
                </c:pt>
                <c:pt idx="723">
                  <c:v>-0.541715255406299</c:v>
                </c:pt>
                <c:pt idx="724">
                  <c:v>-0.540805803170313</c:v>
                </c:pt>
                <c:pt idx="725">
                  <c:v>-0.539898497361625</c:v>
                </c:pt>
                <c:pt idx="726">
                  <c:v>-0.538993332823514</c:v>
                </c:pt>
                <c:pt idx="727">
                  <c:v>-0.538090304398103</c:v>
                </c:pt>
                <c:pt idx="728">
                  <c:v>-0.537189406926615</c:v>
                </c:pt>
                <c:pt idx="729">
                  <c:v>-0.536290635249633</c:v>
                </c:pt>
                <c:pt idx="730">
                  <c:v>-0.535393984207348</c:v>
                </c:pt>
                <c:pt idx="731">
                  <c:v>-0.534499448639807</c:v>
                </c:pt>
                <c:pt idx="732">
                  <c:v>-0.533607023387159</c:v>
                </c:pt>
                <c:pt idx="733">
                  <c:v>-0.532716703289889</c:v>
                </c:pt>
                <c:pt idx="734">
                  <c:v>-0.531828483189054</c:v>
                </c:pt>
                <c:pt idx="735">
                  <c:v>-0.530942357926514</c:v>
                </c:pt>
                <c:pt idx="736">
                  <c:v>-0.530058322345157</c:v>
                </c:pt>
                <c:pt idx="737">
                  <c:v>-0.529176371289119</c:v>
                </c:pt>
                <c:pt idx="738">
                  <c:v>-0.528296499604008</c:v>
                </c:pt>
                <c:pt idx="739">
                  <c:v>-0.52741870213711</c:v>
                </c:pt>
                <c:pt idx="740">
                  <c:v>-0.526542973737605</c:v>
                </c:pt>
                <c:pt idx="741">
                  <c:v>-0.525669309256772</c:v>
                </c:pt>
                <c:pt idx="742">
                  <c:v>-0.524797703548189</c:v>
                </c:pt>
                <c:pt idx="743">
                  <c:v>-0.523928151467936</c:v>
                </c:pt>
                <c:pt idx="744">
                  <c:v>-0.523060647874788</c:v>
                </c:pt>
                <c:pt idx="745">
                  <c:v>-0.522195187630408</c:v>
                </c:pt>
                <c:pt idx="746">
                  <c:v>-0.521331765599532</c:v>
                </c:pt>
                <c:pt idx="747">
                  <c:v>-0.520470376650161</c:v>
                </c:pt>
                <c:pt idx="748">
                  <c:v>-0.519611015653733</c:v>
                </c:pt>
                <c:pt idx="749">
                  <c:v>-0.518753677485309</c:v>
                </c:pt>
                <c:pt idx="750">
                  <c:v>-0.517898357023742</c:v>
                </c:pt>
                <c:pt idx="751">
                  <c:v>-0.517045049151854</c:v>
                </c:pt>
                <c:pt idx="752">
                  <c:v>-0.516193748756598</c:v>
                </c:pt>
                <c:pt idx="753">
                  <c:v>-0.51534445072923</c:v>
                </c:pt>
                <c:pt idx="754">
                  <c:v>-0.514497149965464</c:v>
                </c:pt>
                <c:pt idx="755">
                  <c:v>-0.513651841365638</c:v>
                </c:pt>
                <c:pt idx="756">
                  <c:v>-0.512808519834864</c:v>
                </c:pt>
                <c:pt idx="757">
                  <c:v>-0.511967180283183</c:v>
                </c:pt>
                <c:pt idx="758">
                  <c:v>-0.511127817625717</c:v>
                </c:pt>
                <c:pt idx="759">
                  <c:v>-0.510290426782816</c:v>
                </c:pt>
                <c:pt idx="760">
                  <c:v>-0.509455002680197</c:v>
                </c:pt>
                <c:pt idx="761">
                  <c:v>-0.508621540249093</c:v>
                </c:pt>
                <c:pt idx="762">
                  <c:v>-0.507790034426386</c:v>
                </c:pt>
                <c:pt idx="763">
                  <c:v>-0.50696048015475</c:v>
                </c:pt>
                <c:pt idx="764">
                  <c:v>-0.506132872382774</c:v>
                </c:pt>
                <c:pt idx="765">
                  <c:v>-0.505307206065103</c:v>
                </c:pt>
                <c:pt idx="766">
                  <c:v>-0.504483476162562</c:v>
                </c:pt>
                <c:pt idx="767">
                  <c:v>-0.50366167764228</c:v>
                </c:pt>
                <c:pt idx="768">
                  <c:v>-0.502841805477816</c:v>
                </c:pt>
                <c:pt idx="769">
                  <c:v>-0.502023854649278</c:v>
                </c:pt>
                <c:pt idx="770">
                  <c:v>-0.501207820143445</c:v>
                </c:pt>
                <c:pt idx="771">
                  <c:v>-0.500393696953877</c:v>
                </c:pt>
                <c:pt idx="772">
                  <c:v>-0.499581480081033</c:v>
                </c:pt>
                <c:pt idx="773">
                  <c:v>-0.498771164532381</c:v>
                </c:pt>
                <c:pt idx="774">
                  <c:v>-0.497962745322506</c:v>
                </c:pt>
                <c:pt idx="775">
                  <c:v>-0.49715621747322</c:v>
                </c:pt>
                <c:pt idx="776">
                  <c:v>-0.49635157601366</c:v>
                </c:pt>
                <c:pt idx="777">
                  <c:v>-0.495548815980399</c:v>
                </c:pt>
                <c:pt idx="778">
                  <c:v>-0.494747932417539</c:v>
                </c:pt>
                <c:pt idx="779">
                  <c:v>-0.493948920376814</c:v>
                </c:pt>
                <c:pt idx="780">
                  <c:v>-0.493151774917681</c:v>
                </c:pt>
                <c:pt idx="781">
                  <c:v>-0.492356491107419</c:v>
                </c:pt>
                <c:pt idx="782">
                  <c:v>-0.491563064021218</c:v>
                </c:pt>
                <c:pt idx="783">
                  <c:v>-0.490771488742269</c:v>
                </c:pt>
                <c:pt idx="784">
                  <c:v>-0.489981760361856</c:v>
                </c:pt>
                <c:pt idx="785">
                  <c:v>-0.489193873979435</c:v>
                </c:pt>
                <c:pt idx="786">
                  <c:v>-0.488407824702723</c:v>
                </c:pt>
                <c:pt idx="787">
                  <c:v>-0.48762360764778</c:v>
                </c:pt>
                <c:pt idx="788">
                  <c:v>-0.48684121793909</c:v>
                </c:pt>
                <c:pt idx="789">
                  <c:v>-0.486060650709637</c:v>
                </c:pt>
                <c:pt idx="790">
                  <c:v>-0.485281901100983</c:v>
                </c:pt>
                <c:pt idx="791">
                  <c:v>-0.484504964263345</c:v>
                </c:pt>
                <c:pt idx="792">
                  <c:v>-0.483729835355666</c:v>
                </c:pt>
                <c:pt idx="793">
                  <c:v>-0.482956509545689</c:v>
                </c:pt>
                <c:pt idx="794">
                  <c:v>-0.482184982010025</c:v>
                </c:pt>
                <c:pt idx="795">
                  <c:v>-0.481415247934222</c:v>
                </c:pt>
                <c:pt idx="796">
                  <c:v>-0.480647302512833</c:v>
                </c:pt>
                <c:pt idx="797">
                  <c:v>-0.47988114094948</c:v>
                </c:pt>
                <c:pt idx="798">
                  <c:v>-0.479116758456918</c:v>
                </c:pt>
                <c:pt idx="799">
                  <c:v>-0.478354150257096</c:v>
                </c:pt>
                <c:pt idx="800">
                  <c:v>-0.47759331158122</c:v>
                </c:pt>
                <c:pt idx="801">
                  <c:v>-0.47683423766981</c:v>
                </c:pt>
                <c:pt idx="802">
                  <c:v>-0.476076923772759</c:v>
                </c:pt>
                <c:pt idx="803">
                  <c:v>-0.475321365149387</c:v>
                </c:pt>
                <c:pt idx="804">
                  <c:v>-0.474567557068497</c:v>
                </c:pt>
                <c:pt idx="805">
                  <c:v>-0.473815494808431</c:v>
                </c:pt>
                <c:pt idx="806">
                  <c:v>-0.473065173657116</c:v>
                </c:pt>
                <c:pt idx="807">
                  <c:v>-0.472316588912121</c:v>
                </c:pt>
                <c:pt idx="808">
                  <c:v>-0.471569735880701</c:v>
                </c:pt>
                <c:pt idx="809">
                  <c:v>-0.470824609879848</c:v>
                </c:pt>
                <c:pt idx="810">
                  <c:v>-0.470081206236336</c:v>
                </c:pt>
                <c:pt idx="811">
                  <c:v>-0.469339520286768</c:v>
                </c:pt>
                <c:pt idx="812">
                  <c:v>-0.468599547377617</c:v>
                </c:pt>
                <c:pt idx="813">
                  <c:v>-0.467861282865274</c:v>
                </c:pt>
                <c:pt idx="814">
                  <c:v>-0.467124722116083</c:v>
                </c:pt>
                <c:pt idx="815">
                  <c:v>-0.466389860506388</c:v>
                </c:pt>
                <c:pt idx="816">
                  <c:v>-0.465656693422566</c:v>
                </c:pt>
                <c:pt idx="817">
                  <c:v>-0.464925216261072</c:v>
                </c:pt>
                <c:pt idx="818">
                  <c:v>-0.464195424428468</c:v>
                </c:pt>
                <c:pt idx="819">
                  <c:v>-0.463467313341465</c:v>
                </c:pt>
                <c:pt idx="820">
                  <c:v>-0.462740878426956</c:v>
                </c:pt>
                <c:pt idx="821">
                  <c:v>-0.462016115122049</c:v>
                </c:pt>
                <c:pt idx="822">
                  <c:v>-0.461293018874097</c:v>
                </c:pt>
                <c:pt idx="823">
                  <c:v>-0.460571585140737</c:v>
                </c:pt>
                <c:pt idx="824">
                  <c:v>-0.45985180938991</c:v>
                </c:pt>
                <c:pt idx="825">
                  <c:v>-0.459133687099901</c:v>
                </c:pt>
                <c:pt idx="826">
                  <c:v>-0.458417213759359</c:v>
                </c:pt>
                <c:pt idx="827">
                  <c:v>-0.45770238486733</c:v>
                </c:pt>
                <c:pt idx="828">
                  <c:v>-0.456989195933279</c:v>
                </c:pt>
                <c:pt idx="829">
                  <c:v>-0.456277642477119</c:v>
                </c:pt>
                <c:pt idx="830">
                  <c:v>-0.455567720029234</c:v>
                </c:pt>
                <c:pt idx="831">
                  <c:v>-0.454859424130504</c:v>
                </c:pt>
                <c:pt idx="832">
                  <c:v>-0.454152750332324</c:v>
                </c:pt>
                <c:pt idx="833">
                  <c:v>-0.453447694196631</c:v>
                </c:pt>
                <c:pt idx="834">
                  <c:v>-0.45274425129592</c:v>
                </c:pt>
                <c:pt idx="835">
                  <c:v>-0.452042417213267</c:v>
                </c:pt>
                <c:pt idx="836">
                  <c:v>-0.451342187542348</c:v>
                </c:pt>
                <c:pt idx="837">
                  <c:v>-0.450643557887457</c:v>
                </c:pt>
                <c:pt idx="838">
                  <c:v>-0.449946523863522</c:v>
                </c:pt>
                <c:pt idx="839">
                  <c:v>-0.449251081096124</c:v>
                </c:pt>
                <c:pt idx="840">
                  <c:v>-0.448557225221512</c:v>
                </c:pt>
                <c:pt idx="841">
                  <c:v>-0.447864951886617</c:v>
                </c:pt>
                <c:pt idx="842">
                  <c:v>-0.447174256749069</c:v>
                </c:pt>
                <c:pt idx="843">
                  <c:v>-0.446485135477207</c:v>
                </c:pt>
                <c:pt idx="844">
                  <c:v>-0.445797583750097</c:v>
                </c:pt>
                <c:pt idx="845">
                  <c:v>-0.445111597257537</c:v>
                </c:pt>
                <c:pt idx="846">
                  <c:v>-0.444427171700074</c:v>
                </c:pt>
                <c:pt idx="847">
                  <c:v>-0.443744302789014</c:v>
                </c:pt>
                <c:pt idx="848">
                  <c:v>-0.44306298624643</c:v>
                </c:pt>
                <c:pt idx="849">
                  <c:v>-0.44238321780517</c:v>
                </c:pt>
                <c:pt idx="850">
                  <c:v>-0.441704993208872</c:v>
                </c:pt>
                <c:pt idx="851">
                  <c:v>-0.441028308211964</c:v>
                </c:pt>
                <c:pt idx="852">
                  <c:v>-0.440353158579677</c:v>
                </c:pt>
                <c:pt idx="853">
                  <c:v>-0.439679540088049</c:v>
                </c:pt>
                <c:pt idx="854">
                  <c:v>-0.43900744852393</c:v>
                </c:pt>
                <c:pt idx="855">
                  <c:v>-0.438336879684991</c:v>
                </c:pt>
                <c:pt idx="856">
                  <c:v>-0.437667829379727</c:v>
                </c:pt>
                <c:pt idx="857">
                  <c:v>-0.437000293427458</c:v>
                </c:pt>
                <c:pt idx="858">
                  <c:v>-0.436334267658337</c:v>
                </c:pt>
                <c:pt idx="859">
                  <c:v>-0.435669747913353</c:v>
                </c:pt>
                <c:pt idx="860">
                  <c:v>-0.435006730044329</c:v>
                </c:pt>
                <c:pt idx="861">
                  <c:v>-0.434345209913928</c:v>
                </c:pt>
                <c:pt idx="862">
                  <c:v>-0.433685183395652</c:v>
                </c:pt>
                <c:pt idx="863">
                  <c:v>-0.433026646373845</c:v>
                </c:pt>
                <c:pt idx="864">
                  <c:v>-0.432369594743691</c:v>
                </c:pt>
                <c:pt idx="865">
                  <c:v>-0.431714024411214</c:v>
                </c:pt>
                <c:pt idx="866">
                  <c:v>-0.431059931293278</c:v>
                </c:pt>
                <c:pt idx="867">
                  <c:v>-0.430407311317586</c:v>
                </c:pt>
                <c:pt idx="868">
                  <c:v>-0.429756160422678</c:v>
                </c:pt>
                <c:pt idx="869">
                  <c:v>-0.429106474557927</c:v>
                </c:pt>
                <c:pt idx="870">
                  <c:v>-0.428458249683537</c:v>
                </c:pt>
                <c:pt idx="871">
                  <c:v>-0.427811481770541</c:v>
                </c:pt>
                <c:pt idx="872">
                  <c:v>-0.427166166800798</c:v>
                </c:pt>
                <c:pt idx="873">
                  <c:v>-0.426522300766984</c:v>
                </c:pt>
                <c:pt idx="874">
                  <c:v>-0.425879879672593</c:v>
                </c:pt>
                <c:pt idx="875">
                  <c:v>-0.425238899531928</c:v>
                </c:pt>
                <c:pt idx="876">
                  <c:v>-0.424599356370098</c:v>
                </c:pt>
                <c:pt idx="877">
                  <c:v>-0.423961246223012</c:v>
                </c:pt>
                <c:pt idx="878">
                  <c:v>-0.423324565137368</c:v>
                </c:pt>
                <c:pt idx="879">
                  <c:v>-0.422689309170655</c:v>
                </c:pt>
                <c:pt idx="880">
                  <c:v>-0.422055474391137</c:v>
                </c:pt>
                <c:pt idx="881">
                  <c:v>-0.42142305687785</c:v>
                </c:pt>
                <c:pt idx="882">
                  <c:v>-0.420792052720595</c:v>
                </c:pt>
                <c:pt idx="883">
                  <c:v>-0.420162458019926</c:v>
                </c:pt>
                <c:pt idx="884">
                  <c:v>-0.419534268887144</c:v>
                </c:pt>
                <c:pt idx="885">
                  <c:v>-0.418907481444288</c:v>
                </c:pt>
                <c:pt idx="886">
                  <c:v>-0.418282091824123</c:v>
                </c:pt>
                <c:pt idx="887">
                  <c:v>-0.417658096170134</c:v>
                </c:pt>
                <c:pt idx="888">
                  <c:v>-0.417035490636512</c:v>
                </c:pt>
                <c:pt idx="889">
                  <c:v>-0.416414271388147</c:v>
                </c:pt>
                <c:pt idx="890">
                  <c:v>-0.415794434600616</c:v>
                </c:pt>
                <c:pt idx="891">
                  <c:v>-0.415175976460169</c:v>
                </c:pt>
                <c:pt idx="892">
                  <c:v>-0.414558893163722</c:v>
                </c:pt>
                <c:pt idx="893">
                  <c:v>-0.413943180918843</c:v>
                </c:pt>
                <c:pt idx="894">
                  <c:v>-0.413328835943741</c:v>
                </c:pt>
                <c:pt idx="895">
                  <c:v>-0.412715854467251</c:v>
                </c:pt>
                <c:pt idx="896">
                  <c:v>-0.412104232728825</c:v>
                </c:pt>
                <c:pt idx="897">
                  <c:v>-0.411493966978516</c:v>
                </c:pt>
                <c:pt idx="898">
                  <c:v>-0.410885053476967</c:v>
                </c:pt>
                <c:pt idx="899">
                  <c:v>-0.410277488495395</c:v>
                </c:pt>
                <c:pt idx="900">
                  <c:v>-0.40967126831558</c:v>
                </c:pt>
                <c:pt idx="901">
                  <c:v>-0.40906638922985</c:v>
                </c:pt>
                <c:pt idx="902">
                  <c:v>-0.408462847541065</c:v>
                </c:pt>
                <c:pt idx="903">
                  <c:v>-0.407860639562604</c:v>
                </c:pt>
                <c:pt idx="904">
                  <c:v>-0.40725976161835</c:v>
                </c:pt>
                <c:pt idx="905">
                  <c:v>-0.406660210042674</c:v>
                </c:pt>
                <c:pt idx="906">
                  <c:v>-0.406061981180422</c:v>
                </c:pt>
                <c:pt idx="907">
                  <c:v>-0.405465071386896</c:v>
                </c:pt>
                <c:pt idx="908">
                  <c:v>-0.404869477027842</c:v>
                </c:pt>
                <c:pt idx="909">
                  <c:v>-0.404275194479429</c:v>
                </c:pt>
                <c:pt idx="910">
                  <c:v>-0.403682220128238</c:v>
                </c:pt>
                <c:pt idx="911">
                  <c:v>-0.403090550371243</c:v>
                </c:pt>
                <c:pt idx="912">
                  <c:v>-0.402500181615793</c:v>
                </c:pt>
                <c:pt idx="913">
                  <c:v>-0.401911110279599</c:v>
                </c:pt>
                <c:pt idx="914">
                  <c:v>-0.401323332790711</c:v>
                </c:pt>
                <c:pt idx="915">
                  <c:v>-0.400736845587506</c:v>
                </c:pt>
                <c:pt idx="916">
                  <c:v>-0.40015164511867</c:v>
                </c:pt>
                <c:pt idx="917">
                  <c:v>-0.399567727843176</c:v>
                </c:pt>
                <c:pt idx="918">
                  <c:v>-0.398985090230271</c:v>
                </c:pt>
                <c:pt idx="919">
                  <c:v>-0.398403728759455</c:v>
                </c:pt>
                <c:pt idx="920">
                  <c:v>-0.397823639920464</c:v>
                </c:pt>
                <c:pt idx="921">
                  <c:v>-0.39724482021325</c:v>
                </c:pt>
                <c:pt idx="922">
                  <c:v>-0.396667266147965</c:v>
                </c:pt>
                <c:pt idx="923">
                  <c:v>-0.39609097424494</c:v>
                </c:pt>
                <c:pt idx="924">
                  <c:v>-0.395515941034667</c:v>
                </c:pt>
                <c:pt idx="925">
                  <c:v>-0.394942163057778</c:v>
                </c:pt>
                <c:pt idx="926">
                  <c:v>-0.394369636865031</c:v>
                </c:pt>
                <c:pt idx="927">
                  <c:v>-0.393798359017283</c:v>
                </c:pt>
                <c:pt idx="928">
                  <c:v>-0.393228326085476</c:v>
                </c:pt>
                <c:pt idx="929">
                  <c:v>-0.392659534650617</c:v>
                </c:pt>
                <c:pt idx="930">
                  <c:v>-0.392091981303755</c:v>
                </c:pt>
                <c:pt idx="931">
                  <c:v>-0.391525662645962</c:v>
                </c:pt>
                <c:pt idx="932">
                  <c:v>-0.390960575288315</c:v>
                </c:pt>
                <c:pt idx="933">
                  <c:v>-0.390396715851874</c:v>
                </c:pt>
                <c:pt idx="934">
                  <c:v>-0.389834080967663</c:v>
                </c:pt>
                <c:pt idx="935">
                  <c:v>-0.389272667276645</c:v>
                </c:pt>
                <c:pt idx="936">
                  <c:v>-0.388712471429708</c:v>
                </c:pt>
                <c:pt idx="937">
                  <c:v>-0.38815349008764</c:v>
                </c:pt>
                <c:pt idx="938">
                  <c:v>-0.387595719921107</c:v>
                </c:pt>
                <c:pt idx="939">
                  <c:v>-0.387039157610637</c:v>
                </c:pt>
                <c:pt idx="940">
                  <c:v>-0.386483799846593</c:v>
                </c:pt>
                <c:pt idx="941">
                  <c:v>-0.385929643329157</c:v>
                </c:pt>
                <c:pt idx="942">
                  <c:v>-0.385376684768305</c:v>
                </c:pt>
                <c:pt idx="943">
                  <c:v>-0.384824920883785</c:v>
                </c:pt>
                <c:pt idx="944">
                  <c:v>-0.384274348405101</c:v>
                </c:pt>
                <c:pt idx="945">
                  <c:v>-0.383724964071484</c:v>
                </c:pt>
                <c:pt idx="946">
                  <c:v>-0.383176764631877</c:v>
                </c:pt>
                <c:pt idx="947">
                  <c:v>-0.382629746844907</c:v>
                </c:pt>
                <c:pt idx="948">
                  <c:v>-0.382083907478867</c:v>
                </c:pt>
                <c:pt idx="949">
                  <c:v>-0.381539243311695</c:v>
                </c:pt>
                <c:pt idx="950">
                  <c:v>-0.380995751130948</c:v>
                </c:pt>
                <c:pt idx="951">
                  <c:v>-0.38045342773378</c:v>
                </c:pt>
                <c:pt idx="952">
                  <c:v>-0.379912269926927</c:v>
                </c:pt>
                <c:pt idx="953">
                  <c:v>-0.379372274526673</c:v>
                </c:pt>
                <c:pt idx="954">
                  <c:v>-0.378833438358837</c:v>
                </c:pt>
                <c:pt idx="955">
                  <c:v>-0.378295758258748</c:v>
                </c:pt>
                <c:pt idx="956">
                  <c:v>-0.377759231071219</c:v>
                </c:pt>
                <c:pt idx="957">
                  <c:v>-0.37722385365053</c:v>
                </c:pt>
                <c:pt idx="958">
                  <c:v>-0.3766896228604</c:v>
                </c:pt>
                <c:pt idx="959">
                  <c:v>-0.376156535573968</c:v>
                </c:pt>
                <c:pt idx="960">
                  <c:v>-0.375624588673769</c:v>
                </c:pt>
                <c:pt idx="961">
                  <c:v>-0.37509377905171</c:v>
                </c:pt>
                <c:pt idx="962">
                  <c:v>-0.37456410360905</c:v>
                </c:pt>
                <c:pt idx="963">
                  <c:v>-0.374035559256372</c:v>
                </c:pt>
                <c:pt idx="964">
                  <c:v>-0.373508142913565</c:v>
                </c:pt>
                <c:pt idx="965">
                  <c:v>-0.3729818515098</c:v>
                </c:pt>
                <c:pt idx="966">
                  <c:v>-0.372456681983503</c:v>
                </c:pt>
                <c:pt idx="967">
                  <c:v>-0.371932631282338</c:v>
                </c:pt>
                <c:pt idx="968">
                  <c:v>-0.371409696363179</c:v>
                </c:pt>
                <c:pt idx="969">
                  <c:v>-0.370887874192086</c:v>
                </c:pt>
                <c:pt idx="970">
                  <c:v>-0.370367161744288</c:v>
                </c:pt>
                <c:pt idx="971">
                  <c:v>-0.369847556004152</c:v>
                </c:pt>
                <c:pt idx="972">
                  <c:v>-0.369329053965165</c:v>
                </c:pt>
                <c:pt idx="973">
                  <c:v>-0.36881165262991</c:v>
                </c:pt>
                <c:pt idx="974">
                  <c:v>-0.368295349010037</c:v>
                </c:pt>
                <c:pt idx="975">
                  <c:v>-0.367780140126249</c:v>
                </c:pt>
                <c:pt idx="976">
                  <c:v>-0.36726602300827</c:v>
                </c:pt>
                <c:pt idx="977">
                  <c:v>-0.366752994694825</c:v>
                </c:pt>
                <c:pt idx="978">
                  <c:v>-0.366241052233618</c:v>
                </c:pt>
                <c:pt idx="979">
                  <c:v>-0.365730192681305</c:v>
                </c:pt>
                <c:pt idx="980">
                  <c:v>-0.365220413103473</c:v>
                </c:pt>
                <c:pt idx="981">
                  <c:v>-0.364711710574615</c:v>
                </c:pt>
                <c:pt idx="982">
                  <c:v>-0.364204082178106</c:v>
                </c:pt>
                <c:pt idx="983">
                  <c:v>-0.363697525006181</c:v>
                </c:pt>
                <c:pt idx="984">
                  <c:v>-0.36319203615991</c:v>
                </c:pt>
                <c:pt idx="985">
                  <c:v>-0.362687612749176</c:v>
                </c:pt>
                <c:pt idx="986">
                  <c:v>-0.362184251892647</c:v>
                </c:pt>
                <c:pt idx="987">
                  <c:v>-0.361681950717758</c:v>
                </c:pt>
                <c:pt idx="988">
                  <c:v>-0.361180706360683</c:v>
                </c:pt>
                <c:pt idx="989">
                  <c:v>-0.360680515966312</c:v>
                </c:pt>
                <c:pt idx="990">
                  <c:v>-0.360181376688231</c:v>
                </c:pt>
                <c:pt idx="991">
                  <c:v>-0.359683285688691</c:v>
                </c:pt>
                <c:pt idx="992">
                  <c:v>-0.359186240138592</c:v>
                </c:pt>
                <c:pt idx="993">
                  <c:v>-0.358690237217453</c:v>
                </c:pt>
                <c:pt idx="994">
                  <c:v>-0.358195274113392</c:v>
                </c:pt>
                <c:pt idx="995">
                  <c:v>-0.3577013480231</c:v>
                </c:pt>
                <c:pt idx="996">
                  <c:v>-0.35720845615182</c:v>
                </c:pt>
                <c:pt idx="997">
                  <c:v>-0.35671659571332</c:v>
                </c:pt>
                <c:pt idx="998">
                  <c:v>-0.356225763929871</c:v>
                </c:pt>
                <c:pt idx="999">
                  <c:v>-0.355735958032223</c:v>
                </c:pt>
                <c:pt idx="1000">
                  <c:v>-0.355247175259579</c:v>
                </c:pt>
                <c:pt idx="1001">
                  <c:v>-0.354759412859577</c:v>
                </c:pt>
                <c:pt idx="1002">
                  <c:v>-0.354272668088259</c:v>
                </c:pt>
                <c:pt idx="1003">
                  <c:v>-0.353786938210053</c:v>
                </c:pt>
                <c:pt idx="1004">
                  <c:v>-0.353302220497744</c:v>
                </c:pt>
                <c:pt idx="1005">
                  <c:v>-0.352818512232458</c:v>
                </c:pt>
                <c:pt idx="1006">
                  <c:v>-0.352335810703628</c:v>
                </c:pt>
                <c:pt idx="1007">
                  <c:v>-0.351854113208979</c:v>
                </c:pt>
                <c:pt idx="1008">
                  <c:v>-0.3513734170545</c:v>
                </c:pt>
                <c:pt idx="1009">
                  <c:v>-0.350893719554421</c:v>
                </c:pt>
                <c:pt idx="1010">
                  <c:v>-0.35041501803119</c:v>
                </c:pt>
                <c:pt idx="1011">
                  <c:v>-0.349937309815448</c:v>
                </c:pt>
                <c:pt idx="1012">
                  <c:v>-0.349460592246008</c:v>
                </c:pt>
                <c:pt idx="1013">
                  <c:v>-0.348984862669827</c:v>
                </c:pt>
                <c:pt idx="1014">
                  <c:v>-0.348510118441987</c:v>
                </c:pt>
                <c:pt idx="1015">
                  <c:v>-0.348036356925668</c:v>
                </c:pt>
                <c:pt idx="1016">
                  <c:v>-0.347563575492125</c:v>
                </c:pt>
                <c:pt idx="1017">
                  <c:v>-0.347091771520668</c:v>
                </c:pt>
                <c:pt idx="1018">
                  <c:v>-0.346620942398631</c:v>
                </c:pt>
                <c:pt idx="1019">
                  <c:v>-0.346151085521358</c:v>
                </c:pt>
                <c:pt idx="1020">
                  <c:v>-0.345682198292171</c:v>
                </c:pt>
                <c:pt idx="1021">
                  <c:v>-0.34521427812235</c:v>
                </c:pt>
                <c:pt idx="1022">
                  <c:v>-0.344747322431112</c:v>
                </c:pt>
                <c:pt idx="1023">
                  <c:v>-0.344281328645582</c:v>
                </c:pt>
                <c:pt idx="1024">
                  <c:v>-0.343816294200775</c:v>
                </c:pt>
                <c:pt idx="1025">
                  <c:v>-0.343352216539568</c:v>
                </c:pt>
                <c:pt idx="1026">
                  <c:v>-0.342889093112682</c:v>
                </c:pt>
                <c:pt idx="1027">
                  <c:v>-0.342426921378651</c:v>
                </c:pt>
                <c:pt idx="1028">
                  <c:v>-0.341965698803809</c:v>
                </c:pt>
                <c:pt idx="1029">
                  <c:v>-0.341505422862255</c:v>
                </c:pt>
                <c:pt idx="1030">
                  <c:v>-0.341046091035839</c:v>
                </c:pt>
                <c:pt idx="1031">
                  <c:v>-0.340587700814136</c:v>
                </c:pt>
                <c:pt idx="1032">
                  <c:v>-0.34013024969442</c:v>
                </c:pt>
                <c:pt idx="1033">
                  <c:v>-0.339673735181645</c:v>
                </c:pt>
                <c:pt idx="1034">
                  <c:v>-0.339218154788417</c:v>
                </c:pt>
                <c:pt idx="1035">
                  <c:v>-0.338763506034978</c:v>
                </c:pt>
                <c:pt idx="1036">
                  <c:v>-0.338309786449176</c:v>
                </c:pt>
                <c:pt idx="1037">
                  <c:v>-0.337856993566445</c:v>
                </c:pt>
                <c:pt idx="1038">
                  <c:v>-0.337405124929783</c:v>
                </c:pt>
                <c:pt idx="1039">
                  <c:v>-0.336954178089726</c:v>
                </c:pt>
                <c:pt idx="1040">
                  <c:v>-0.336504150604328</c:v>
                </c:pt>
                <c:pt idx="1041">
                  <c:v>-0.336055040039137</c:v>
                </c:pt>
                <c:pt idx="1042">
                  <c:v>-0.335606843967173</c:v>
                </c:pt>
                <c:pt idx="1043">
                  <c:v>-0.335159559968901</c:v>
                </c:pt>
                <c:pt idx="1044">
                  <c:v>-0.334713185632215</c:v>
                </c:pt>
                <c:pt idx="1045">
                  <c:v>-0.33426771855241</c:v>
                </c:pt>
                <c:pt idx="1046">
                  <c:v>-0.333823156332161</c:v>
                </c:pt>
                <c:pt idx="1047">
                  <c:v>-0.333379496581502</c:v>
                </c:pt>
                <c:pt idx="1048">
                  <c:v>-0.3329367369178</c:v>
                </c:pt>
                <c:pt idx="1049">
                  <c:v>-0.332494874965735</c:v>
                </c:pt>
                <c:pt idx="1050">
                  <c:v>-0.332053908357276</c:v>
                </c:pt>
                <c:pt idx="1051">
                  <c:v>-0.33161383473166</c:v>
                </c:pt>
                <c:pt idx="1052">
                  <c:v>-0.331174651735367</c:v>
                </c:pt>
                <c:pt idx="1053">
                  <c:v>-0.330736357022102</c:v>
                </c:pt>
                <c:pt idx="1054">
                  <c:v>-0.330298948252768</c:v>
                </c:pt>
                <c:pt idx="1055">
                  <c:v>-0.329862423095445</c:v>
                </c:pt>
                <c:pt idx="1056">
                  <c:v>-0.329426779225369</c:v>
                </c:pt>
                <c:pt idx="1057">
                  <c:v>-0.328992014324908</c:v>
                </c:pt>
                <c:pt idx="1058">
                  <c:v>-0.328558126083544</c:v>
                </c:pt>
                <c:pt idx="1059">
                  <c:v>-0.328125112197843</c:v>
                </c:pt>
                <c:pt idx="1060">
                  <c:v>-0.327692970371441</c:v>
                </c:pt>
                <c:pt idx="1061">
                  <c:v>-0.327261698315015</c:v>
                </c:pt>
                <c:pt idx="1062">
                  <c:v>-0.326831293746269</c:v>
                </c:pt>
                <c:pt idx="1063">
                  <c:v>-0.326401754389902</c:v>
                </c:pt>
                <c:pt idx="1064">
                  <c:v>-0.325973077977595</c:v>
                </c:pt>
                <c:pt idx="1065">
                  <c:v>-0.325545262247984</c:v>
                </c:pt>
                <c:pt idx="1066">
                  <c:v>-0.325118304946641</c:v>
                </c:pt>
                <c:pt idx="1067">
                  <c:v>-0.324692203826049</c:v>
                </c:pt>
                <c:pt idx="1068">
                  <c:v>-0.324266956645584</c:v>
                </c:pt>
                <c:pt idx="1069">
                  <c:v>-0.323842561171488</c:v>
                </c:pt>
                <c:pt idx="1070">
                  <c:v>-0.323419015176855</c:v>
                </c:pt>
                <c:pt idx="1071">
                  <c:v>-0.322996316441602</c:v>
                </c:pt>
                <c:pt idx="1072">
                  <c:v>-0.322574462752452</c:v>
                </c:pt>
                <c:pt idx="1073">
                  <c:v>-0.32215345190291</c:v>
                </c:pt>
                <c:pt idx="1074">
                  <c:v>-0.321733281693242</c:v>
                </c:pt>
                <c:pt idx="1075">
                  <c:v>-0.321313949930457</c:v>
                </c:pt>
                <c:pt idx="1076">
                  <c:v>-0.320895454428278</c:v>
                </c:pt>
                <c:pt idx="1077">
                  <c:v>-0.32047779300713</c:v>
                </c:pt>
                <c:pt idx="1078">
                  <c:v>-0.320060963494111</c:v>
                </c:pt>
                <c:pt idx="1079">
                  <c:v>-0.319644963722975</c:v>
                </c:pt>
                <c:pt idx="1080">
                  <c:v>-0.319229791534109</c:v>
                </c:pt>
                <c:pt idx="1081">
                  <c:v>-0.318815444774513</c:v>
                </c:pt>
                <c:pt idx="1082">
                  <c:v>-0.318401921297778</c:v>
                </c:pt>
                <c:pt idx="1083">
                  <c:v>-0.317989218964067</c:v>
                </c:pt>
                <c:pt idx="1084">
                  <c:v>-0.31757733564009</c:v>
                </c:pt>
                <c:pt idx="1085">
                  <c:v>-0.317166269199086</c:v>
                </c:pt>
                <c:pt idx="1086">
                  <c:v>-0.316756017520803</c:v>
                </c:pt>
                <c:pt idx="1087">
                  <c:v>-0.316346578491475</c:v>
                </c:pt>
                <c:pt idx="1088">
                  <c:v>-0.315937950003802</c:v>
                </c:pt>
                <c:pt idx="1089">
                  <c:v>-0.315530129956928</c:v>
                </c:pt>
                <c:pt idx="1090">
                  <c:v>-0.315123116256423</c:v>
                </c:pt>
                <c:pt idx="1091">
                  <c:v>-0.314716906814261</c:v>
                </c:pt>
                <c:pt idx="1092">
                  <c:v>-0.314311499548799</c:v>
                </c:pt>
                <c:pt idx="1093">
                  <c:v>-0.313906892384756</c:v>
                </c:pt>
                <c:pt idx="1094">
                  <c:v>-0.313503083253194</c:v>
                </c:pt>
                <c:pt idx="1095">
                  <c:v>-0.313100070091498</c:v>
                </c:pt>
                <c:pt idx="1096">
                  <c:v>-0.312697850843353</c:v>
                </c:pt>
                <c:pt idx="1097">
                  <c:v>-0.312296423458727</c:v>
                </c:pt>
                <c:pt idx="1098">
                  <c:v>-0.311895785893846</c:v>
                </c:pt>
                <c:pt idx="1099">
                  <c:v>-0.311495936111179</c:v>
                </c:pt>
                <c:pt idx="1100">
                  <c:v>-0.311096872079417</c:v>
                </c:pt>
                <c:pt idx="1101">
                  <c:v>-0.310698591773448</c:v>
                </c:pt>
                <c:pt idx="1102">
                  <c:v>-0.310301093174342</c:v>
                </c:pt>
                <c:pt idx="1103">
                  <c:v>-0.309904374269331</c:v>
                </c:pt>
                <c:pt idx="1104">
                  <c:v>-0.309508433051786</c:v>
                </c:pt>
                <c:pt idx="1105">
                  <c:v>-0.309113267521197</c:v>
                </c:pt>
                <c:pt idx="1106">
                  <c:v>-0.308718875683159</c:v>
                </c:pt>
                <c:pt idx="1107">
                  <c:v>-0.308325255549344</c:v>
                </c:pt>
                <c:pt idx="1108">
                  <c:v>-0.307932405137488</c:v>
                </c:pt>
                <c:pt idx="1109">
                  <c:v>-0.307540322471366</c:v>
                </c:pt>
                <c:pt idx="1110">
                  <c:v>-0.307149005580777</c:v>
                </c:pt>
                <c:pt idx="1111">
                  <c:v>-0.306758452501522</c:v>
                </c:pt>
                <c:pt idx="1112">
                  <c:v>-0.306368661275384</c:v>
                </c:pt>
                <c:pt idx="1113">
                  <c:v>-0.30597962995011</c:v>
                </c:pt>
                <c:pt idx="1114">
                  <c:v>-0.305591356579391</c:v>
                </c:pt>
                <c:pt idx="1115">
                  <c:v>-0.305203839222842</c:v>
                </c:pt>
                <c:pt idx="1116">
                  <c:v>-0.304817075945984</c:v>
                </c:pt>
                <c:pt idx="1117">
                  <c:v>-0.304431064820224</c:v>
                </c:pt>
                <c:pt idx="1118">
                  <c:v>-0.304045803922835</c:v>
                </c:pt>
                <c:pt idx="1119">
                  <c:v>-0.303661291336939</c:v>
                </c:pt>
                <c:pt idx="1120">
                  <c:v>-0.303277525151485</c:v>
                </c:pt>
                <c:pt idx="1121">
                  <c:v>-0.302894503461233</c:v>
                </c:pt>
                <c:pt idx="1122">
                  <c:v>-0.302512224366732</c:v>
                </c:pt>
                <c:pt idx="1123">
                  <c:v>-0.302130685974305</c:v>
                </c:pt>
                <c:pt idx="1124">
                  <c:v>-0.301749886396026</c:v>
                </c:pt>
                <c:pt idx="1125">
                  <c:v>-0.301369823749703</c:v>
                </c:pt>
                <c:pt idx="1126">
                  <c:v>-0.30099049615886</c:v>
                </c:pt>
                <c:pt idx="1127">
                  <c:v>-0.300611901752716</c:v>
                </c:pt>
                <c:pt idx="1128">
                  <c:v>-0.300234038666169</c:v>
                </c:pt>
                <c:pt idx="1129">
                  <c:v>-0.299856905039776</c:v>
                </c:pt>
                <c:pt idx="1130">
                  <c:v>-0.299480499019735</c:v>
                </c:pt>
                <c:pt idx="1131">
                  <c:v>-0.299104818757865</c:v>
                </c:pt>
                <c:pt idx="1132">
                  <c:v>-0.298729862411589</c:v>
                </c:pt>
                <c:pt idx="1133">
                  <c:v>-0.298355628143917</c:v>
                </c:pt>
                <c:pt idx="1134">
                  <c:v>-0.297982114123424</c:v>
                </c:pt>
                <c:pt idx="1135">
                  <c:v>-0.297609318524233</c:v>
                </c:pt>
                <c:pt idx="1136">
                  <c:v>-0.297237239526001</c:v>
                </c:pt>
                <c:pt idx="1137">
                  <c:v>-0.296865875313893</c:v>
                </c:pt>
                <c:pt idx="1138">
                  <c:v>-0.29649522407857</c:v>
                </c:pt>
                <c:pt idx="1139">
                  <c:v>-0.296125284016171</c:v>
                </c:pt>
                <c:pt idx="1140">
                  <c:v>-0.295756053328289</c:v>
                </c:pt>
                <c:pt idx="1141">
                  <c:v>-0.295387530221961</c:v>
                </c:pt>
                <c:pt idx="1142">
                  <c:v>-0.295019712909643</c:v>
                </c:pt>
                <c:pt idx="1143">
                  <c:v>-0.294652599609198</c:v>
                </c:pt>
                <c:pt idx="1144">
                  <c:v>-0.294286188543874</c:v>
                </c:pt>
                <c:pt idx="1145">
                  <c:v>-0.293920477942288</c:v>
                </c:pt>
                <c:pt idx="1146">
                  <c:v>-0.293555466038409</c:v>
                </c:pt>
                <c:pt idx="1147">
                  <c:v>-0.293191151071537</c:v>
                </c:pt>
                <c:pt idx="1148">
                  <c:v>-0.29282753128629</c:v>
                </c:pt>
                <c:pt idx="1149">
                  <c:v>-0.292464604932585</c:v>
                </c:pt>
                <c:pt idx="1150">
                  <c:v>-0.292102370265617</c:v>
                </c:pt>
                <c:pt idx="1151">
                  <c:v>-0.291740825545848</c:v>
                </c:pt>
                <c:pt idx="1152">
                  <c:v>-0.291379969038983</c:v>
                </c:pt>
                <c:pt idx="1153">
                  <c:v>-0.291019799015957</c:v>
                </c:pt>
                <c:pt idx="1154">
                  <c:v>-0.290660313752916</c:v>
                </c:pt>
                <c:pt idx="1155">
                  <c:v>-0.290301511531202</c:v>
                </c:pt>
                <c:pt idx="1156">
                  <c:v>-0.289943390637332</c:v>
                </c:pt>
                <c:pt idx="1157">
                  <c:v>-0.289585949362983</c:v>
                </c:pt>
                <c:pt idx="1158">
                  <c:v>-0.289229186004977</c:v>
                </c:pt>
                <c:pt idx="1159">
                  <c:v>-0.288873098865259</c:v>
                </c:pt>
                <c:pt idx="1160">
                  <c:v>-0.288517686250886</c:v>
                </c:pt>
                <c:pt idx="1161">
                  <c:v>-0.288162946474006</c:v>
                </c:pt>
                <c:pt idx="1162">
                  <c:v>-0.287808877851841</c:v>
                </c:pt>
                <c:pt idx="1163">
                  <c:v>-0.287455478706672</c:v>
                </c:pt>
                <c:pt idx="1164">
                  <c:v>-0.287102747365823</c:v>
                </c:pt>
                <c:pt idx="1165">
                  <c:v>-0.286750682161642</c:v>
                </c:pt>
                <c:pt idx="1166">
                  <c:v>-0.286399281431486</c:v>
                </c:pt>
                <c:pt idx="1167">
                  <c:v>-0.286048543517703</c:v>
                </c:pt>
                <c:pt idx="1168">
                  <c:v>-0.285698466767616</c:v>
                </c:pt>
                <c:pt idx="1169">
                  <c:v>-0.285349049533509</c:v>
                </c:pt>
                <c:pt idx="1170">
                  <c:v>-0.285000290172606</c:v>
                </c:pt>
                <c:pt idx="1171">
                  <c:v>-0.284652187047058</c:v>
                </c:pt>
                <c:pt idx="1172">
                  <c:v>-0.284304738523925</c:v>
                </c:pt>
                <c:pt idx="1173">
                  <c:v>-0.283957942975163</c:v>
                </c:pt>
                <c:pt idx="1174">
                  <c:v>-0.283611798777603</c:v>
                </c:pt>
                <c:pt idx="1175">
                  <c:v>-0.283266304312937</c:v>
                </c:pt>
                <c:pt idx="1176">
                  <c:v>-0.282921457967701</c:v>
                </c:pt>
                <c:pt idx="1177">
                  <c:v>-0.282577258133264</c:v>
                </c:pt>
                <c:pt idx="1178">
                  <c:v>-0.282233703205803</c:v>
                </c:pt>
                <c:pt idx="1179">
                  <c:v>-0.281890791586296</c:v>
                </c:pt>
                <c:pt idx="1180">
                  <c:v>-0.281548521680498</c:v>
                </c:pt>
                <c:pt idx="1181">
                  <c:v>-0.281206891898934</c:v>
                </c:pt>
                <c:pt idx="1182">
                  <c:v>-0.280865900656873</c:v>
                </c:pt>
                <c:pt idx="1183">
                  <c:v>-0.280525546374322</c:v>
                </c:pt>
                <c:pt idx="1184">
                  <c:v>-0.280185827476004</c:v>
                </c:pt>
                <c:pt idx="1185">
                  <c:v>-0.279846742391345</c:v>
                </c:pt>
                <c:pt idx="1186">
                  <c:v>-0.279508289554456</c:v>
                </c:pt>
                <c:pt idx="1187">
                  <c:v>-0.279170467404121</c:v>
                </c:pt>
                <c:pt idx="1188">
                  <c:v>-0.278833274383778</c:v>
                </c:pt>
                <c:pt idx="1189">
                  <c:v>-0.278496708941508</c:v>
                </c:pt>
                <c:pt idx="1190">
                  <c:v>-0.278160769530013</c:v>
                </c:pt>
                <c:pt idx="1191">
                  <c:v>-0.277825454606607</c:v>
                </c:pt>
                <c:pt idx="1192">
                  <c:v>-0.277490762633198</c:v>
                </c:pt>
                <c:pt idx="1193">
                  <c:v>-0.277156692076271</c:v>
                </c:pt>
                <c:pt idx="1194">
                  <c:v>-0.276823241406877</c:v>
                </c:pt>
                <c:pt idx="1195">
                  <c:v>-0.276490409100613</c:v>
                </c:pt>
                <c:pt idx="1196">
                  <c:v>-0.276158193637613</c:v>
                </c:pt>
                <c:pt idx="1197">
                  <c:v>-0.275826593502527</c:v>
                </c:pt>
                <c:pt idx="1198">
                  <c:v>-0.275495607184507</c:v>
                </c:pt>
                <c:pt idx="1199">
                  <c:v>-0.275165233177197</c:v>
                </c:pt>
                <c:pt idx="1200">
                  <c:v>-0.274835469978711</c:v>
                </c:pt>
                <c:pt idx="1201">
                  <c:v>-0.274506316091624</c:v>
                </c:pt>
                <c:pt idx="1202">
                  <c:v>-0.274177770022955</c:v>
                </c:pt>
                <c:pt idx="1203">
                  <c:v>-0.273849830284151</c:v>
                </c:pt>
                <c:pt idx="1204">
                  <c:v>-0.273522495391074</c:v>
                </c:pt>
                <c:pt idx="1205">
                  <c:v>-0.273195763863984</c:v>
                </c:pt>
                <c:pt idx="1206">
                  <c:v>-0.27286963422753</c:v>
                </c:pt>
                <c:pt idx="1207">
                  <c:v>-0.272544105010728</c:v>
                </c:pt>
                <c:pt idx="1208">
                  <c:v>-0.272219174746952</c:v>
                </c:pt>
                <c:pt idx="1209">
                  <c:v>-0.271894841973917</c:v>
                </c:pt>
                <c:pt idx="1210">
                  <c:v>-0.271571105233665</c:v>
                </c:pt>
                <c:pt idx="1211">
                  <c:v>-0.271247963072551</c:v>
                </c:pt>
                <c:pt idx="1212">
                  <c:v>-0.27092541404123</c:v>
                </c:pt>
                <c:pt idx="1213">
                  <c:v>-0.270603456694639</c:v>
                </c:pt>
                <c:pt idx="1214">
                  <c:v>-0.270282089591986</c:v>
                </c:pt>
                <c:pt idx="1215">
                  <c:v>-0.269961311296735</c:v>
                </c:pt>
                <c:pt idx="1216">
                  <c:v>-0.269641120376592</c:v>
                </c:pt>
                <c:pt idx="1217">
                  <c:v>-0.26932151540349</c:v>
                </c:pt>
                <c:pt idx="1218">
                  <c:v>-0.269002494953577</c:v>
                </c:pt>
                <c:pt idx="1219">
                  <c:v>-0.268684057607198</c:v>
                </c:pt>
                <c:pt idx="1220">
                  <c:v>-0.268366201948887</c:v>
                </c:pt>
                <c:pt idx="1221">
                  <c:v>-0.268048926567347</c:v>
                </c:pt>
                <c:pt idx="1222">
                  <c:v>-0.267732230055441</c:v>
                </c:pt>
                <c:pt idx="1223">
                  <c:v>-0.267416111010176</c:v>
                </c:pt>
                <c:pt idx="1224">
                  <c:v>-0.267100568032687</c:v>
                </c:pt>
                <c:pt idx="1225">
                  <c:v>-0.266785599728229</c:v>
                </c:pt>
                <c:pt idx="1226">
                  <c:v>-0.266471204706158</c:v>
                </c:pt>
                <c:pt idx="1227">
                  <c:v>-0.266157381579921</c:v>
                </c:pt>
                <c:pt idx="1228">
                  <c:v>-0.265844128967039</c:v>
                </c:pt>
                <c:pt idx="1229">
                  <c:v>-0.265531445489097</c:v>
                </c:pt>
                <c:pt idx="1230">
                  <c:v>-0.265219329771728</c:v>
                </c:pt>
                <c:pt idx="1231">
                  <c:v>-0.264907780444602</c:v>
                </c:pt>
                <c:pt idx="1232">
                  <c:v>-0.264596796141408</c:v>
                </c:pt>
                <c:pt idx="1233">
                  <c:v>-0.264286375499848</c:v>
                </c:pt>
                <c:pt idx="1234">
                  <c:v>-0.263976517161615</c:v>
                </c:pt>
                <c:pt idx="1235">
                  <c:v>-0.263667219772388</c:v>
                </c:pt>
                <c:pt idx="1236">
                  <c:v>-0.263358481981812</c:v>
                </c:pt>
                <c:pt idx="1237">
                  <c:v>-0.26305030244349</c:v>
                </c:pt>
                <c:pt idx="1238">
                  <c:v>-0.262742679814968</c:v>
                </c:pt>
                <c:pt idx="1239">
                  <c:v>-0.262435612757719</c:v>
                </c:pt>
                <c:pt idx="1240">
                  <c:v>-0.262129099937136</c:v>
                </c:pt>
                <c:pt idx="1241">
                  <c:v>-0.261823140022514</c:v>
                </c:pt>
                <c:pt idx="1242">
                  <c:v>-0.261517731687037</c:v>
                </c:pt>
                <c:pt idx="1243">
                  <c:v>-0.261212873607772</c:v>
                </c:pt>
                <c:pt idx="1244">
                  <c:v>-0.260908564465645</c:v>
                </c:pt>
                <c:pt idx="1245">
                  <c:v>-0.260604802945438</c:v>
                </c:pt>
                <c:pt idx="1246">
                  <c:v>-0.260301587735771</c:v>
                </c:pt>
                <c:pt idx="1247">
                  <c:v>-0.259998917529093</c:v>
                </c:pt>
                <c:pt idx="1248">
                  <c:v>-0.259696791021664</c:v>
                </c:pt>
                <c:pt idx="1249">
                  <c:v>-0.259395206913547</c:v>
                </c:pt>
                <c:pt idx="1250">
                  <c:v>-0.259094163908593</c:v>
                </c:pt>
                <c:pt idx="1251">
                  <c:v>-0.258793660714432</c:v>
                </c:pt>
                <c:pt idx="1252">
                  <c:v>-0.258493696042455</c:v>
                </c:pt>
                <c:pt idx="1253">
                  <c:v>-0.258194268607805</c:v>
                </c:pt>
                <c:pt idx="1254">
                  <c:v>-0.257895377129364</c:v>
                </c:pt>
                <c:pt idx="1255">
                  <c:v>-0.257597020329742</c:v>
                </c:pt>
                <c:pt idx="1256">
                  <c:v>-0.257299196935262</c:v>
                </c:pt>
                <c:pt idx="1257">
                  <c:v>-0.257001905675949</c:v>
                </c:pt>
                <c:pt idx="1258">
                  <c:v>-0.256705145285518</c:v>
                </c:pt>
                <c:pt idx="1259">
                  <c:v>-0.256408914501362</c:v>
                </c:pt>
                <c:pt idx="1260">
                  <c:v>-0.256113212064538</c:v>
                </c:pt>
                <c:pt idx="1261">
                  <c:v>-0.255818036719759</c:v>
                </c:pt>
                <c:pt idx="1262">
                  <c:v>-0.255523387215377</c:v>
                </c:pt>
                <c:pt idx="1263">
                  <c:v>-0.255229262303373</c:v>
                </c:pt>
                <c:pt idx="1264">
                  <c:v>-0.254935660739347</c:v>
                </c:pt>
                <c:pt idx="1265">
                  <c:v>-0.254642581282503</c:v>
                </c:pt>
                <c:pt idx="1266">
                  <c:v>-0.254350022695639</c:v>
                </c:pt>
                <c:pt idx="1267">
                  <c:v>-0.254057983745134</c:v>
                </c:pt>
                <c:pt idx="1268">
                  <c:v>-0.253766463200936</c:v>
                </c:pt>
                <c:pt idx="1269">
                  <c:v>-0.253475459836554</c:v>
                </c:pt>
                <c:pt idx="1270">
                  <c:v>-0.253184972429039</c:v>
                </c:pt>
                <c:pt idx="1271">
                  <c:v>-0.252894999758979</c:v>
                </c:pt>
                <c:pt idx="1272">
                  <c:v>-0.252605540610485</c:v>
                </c:pt>
                <c:pt idx="1273">
                  <c:v>-0.252316593771177</c:v>
                </c:pt>
                <c:pt idx="1274">
                  <c:v>-0.252028158032178</c:v>
                </c:pt>
                <c:pt idx="1275">
                  <c:v>-0.251740232188095</c:v>
                </c:pt>
                <c:pt idx="1276">
                  <c:v>-0.251452815037015</c:v>
                </c:pt>
                <c:pt idx="1277">
                  <c:v>-0.251165905380489</c:v>
                </c:pt>
                <c:pt idx="1278">
                  <c:v>-0.250879502023521</c:v>
                </c:pt>
                <c:pt idx="1279">
                  <c:v>-0.250593603774557</c:v>
                </c:pt>
                <c:pt idx="1280">
                  <c:v>-0.250308209445477</c:v>
                </c:pt>
                <c:pt idx="1281">
                  <c:v>-0.250023317851576</c:v>
                </c:pt>
                <c:pt idx="1282">
                  <c:v>-0.249738927811562</c:v>
                </c:pt>
                <c:pt idx="1283">
                  <c:v>-0.249455038147537</c:v>
                </c:pt>
                <c:pt idx="1284">
                  <c:v>-0.24917164768499</c:v>
                </c:pt>
                <c:pt idx="1285">
                  <c:v>-0.248888755252786</c:v>
                </c:pt>
                <c:pt idx="1286">
                  <c:v>-0.248606359683152</c:v>
                </c:pt>
                <c:pt idx="1287">
                  <c:v>-0.248324459811669</c:v>
                </c:pt>
                <c:pt idx="1288">
                  <c:v>-0.248043054477259</c:v>
                </c:pt>
                <c:pt idx="1289">
                  <c:v>-0.247762142522174</c:v>
                </c:pt>
                <c:pt idx="1290">
                  <c:v>-0.247481722791988</c:v>
                </c:pt>
                <c:pt idx="1291">
                  <c:v>-0.247201794135582</c:v>
                </c:pt>
                <c:pt idx="1292">
                  <c:v>-0.246922355405136</c:v>
                </c:pt>
                <c:pt idx="1293">
                  <c:v>-0.246643405456115</c:v>
                </c:pt>
                <c:pt idx="1294">
                  <c:v>-0.246364943147264</c:v>
                </c:pt>
                <c:pt idx="1295">
                  <c:v>-0.24608696734059</c:v>
                </c:pt>
                <c:pt idx="1296">
                  <c:v>-0.245809476901356</c:v>
                </c:pt>
                <c:pt idx="1297">
                  <c:v>-0.245532470698071</c:v>
                </c:pt>
                <c:pt idx="1298">
                  <c:v>-0.245255947602475</c:v>
                </c:pt>
                <c:pt idx="1299">
                  <c:v>-0.244979906489533</c:v>
                </c:pt>
                <c:pt idx="1300">
                  <c:v>-0.244704346237419</c:v>
                </c:pt>
                <c:pt idx="1301">
                  <c:v>-0.244429265727514</c:v>
                </c:pt>
                <c:pt idx="1302">
                  <c:v>-0.244154663844386</c:v>
                </c:pt>
                <c:pt idx="1303">
                  <c:v>-0.243880539475785</c:v>
                </c:pt>
                <c:pt idx="1304">
                  <c:v>-0.243606891512632</c:v>
                </c:pt>
                <c:pt idx="1305">
                  <c:v>-0.243333718849008</c:v>
                </c:pt>
                <c:pt idx="1306">
                  <c:v>-0.243061020382143</c:v>
                </c:pt>
                <c:pt idx="1307">
                  <c:v>-0.242788795012407</c:v>
                </c:pt>
                <c:pt idx="1308">
                  <c:v>-0.242517041643298</c:v>
                </c:pt>
                <c:pt idx="1309">
                  <c:v>-0.242245759181436</c:v>
                </c:pt>
                <c:pt idx="1310">
                  <c:v>-0.241974946536545</c:v>
                </c:pt>
                <c:pt idx="1311">
                  <c:v>-0.241704602621451</c:v>
                </c:pt>
                <c:pt idx="1312">
                  <c:v>-0.241434726352068</c:v>
                </c:pt>
                <c:pt idx="1313">
                  <c:v>-0.241165316647385</c:v>
                </c:pt>
                <c:pt idx="1314">
                  <c:v>-0.240896372429464</c:v>
                </c:pt>
                <c:pt idx="1315">
                  <c:v>-0.240627892623421</c:v>
                </c:pt>
                <c:pt idx="1316">
                  <c:v>-0.240359876157423</c:v>
                </c:pt>
                <c:pt idx="1317">
                  <c:v>-0.240092321962674</c:v>
                </c:pt>
                <c:pt idx="1318">
                  <c:v>-0.239825228973406</c:v>
                </c:pt>
                <c:pt idx="1319">
                  <c:v>-0.23955859612687</c:v>
                </c:pt>
                <c:pt idx="1320">
                  <c:v>-0.239292422363325</c:v>
                </c:pt>
                <c:pt idx="1321">
                  <c:v>-0.23902670662603</c:v>
                </c:pt>
                <c:pt idx="1322">
                  <c:v>-0.23876144786123</c:v>
                </c:pt>
                <c:pt idx="1323">
                  <c:v>-0.238496645018153</c:v>
                </c:pt>
                <c:pt idx="1324">
                  <c:v>-0.238232297048993</c:v>
                </c:pt>
                <c:pt idx="1325">
                  <c:v>-0.237968402908906</c:v>
                </c:pt>
                <c:pt idx="1326">
                  <c:v>-0.237704961555998</c:v>
                </c:pt>
                <c:pt idx="1327">
                  <c:v>-0.237441971951314</c:v>
                </c:pt>
                <c:pt idx="1328">
                  <c:v>-0.237179433058832</c:v>
                </c:pt>
                <c:pt idx="1329">
                  <c:v>-0.23691734384545</c:v>
                </c:pt>
                <c:pt idx="1330">
                  <c:v>-0.236655703280977</c:v>
                </c:pt>
                <c:pt idx="1331">
                  <c:v>-0.236394510338128</c:v>
                </c:pt>
                <c:pt idx="1332">
                  <c:v>-0.236133763992506</c:v>
                </c:pt>
                <c:pt idx="1333">
                  <c:v>-0.235873463222601</c:v>
                </c:pt>
                <c:pt idx="1334">
                  <c:v>-0.235613607009778</c:v>
                </c:pt>
                <c:pt idx="1335">
                  <c:v>-0.235354194338262</c:v>
                </c:pt>
                <c:pt idx="1336">
                  <c:v>-0.23509522419514</c:v>
                </c:pt>
                <c:pt idx="1337">
                  <c:v>-0.234836695570339</c:v>
                </c:pt>
                <c:pt idx="1338">
                  <c:v>-0.234578607456627</c:v>
                </c:pt>
                <c:pt idx="1339">
                  <c:v>-0.234320958849599</c:v>
                </c:pt>
                <c:pt idx="1340">
                  <c:v>-0.234063748747667</c:v>
                </c:pt>
                <c:pt idx="1341">
                  <c:v>-0.233806976152055</c:v>
                </c:pt>
                <c:pt idx="1342">
                  <c:v>-0.233550640066785</c:v>
                </c:pt>
                <c:pt idx="1343">
                  <c:v>-0.233294739498672</c:v>
                </c:pt>
                <c:pt idx="1344">
                  <c:v>-0.233039273457312</c:v>
                </c:pt>
                <c:pt idx="1345">
                  <c:v>-0.232784240955074</c:v>
                </c:pt>
                <c:pt idx="1346">
                  <c:v>-0.232529641007091</c:v>
                </c:pt>
                <c:pt idx="1347">
                  <c:v>-0.232275472631254</c:v>
                </c:pt>
                <c:pt idx="1348">
                  <c:v>-0.232021734848197</c:v>
                </c:pt>
                <c:pt idx="1349">
                  <c:v>-0.231768426681293</c:v>
                </c:pt>
                <c:pt idx="1350">
                  <c:v>-0.231515547156643</c:v>
                </c:pt>
                <c:pt idx="1351">
                  <c:v>-0.231263095303067</c:v>
                </c:pt>
                <c:pt idx="1352">
                  <c:v>-0.231011070152098</c:v>
                </c:pt>
                <c:pt idx="1353">
                  <c:v>-0.230759470737969</c:v>
                </c:pt>
                <c:pt idx="1354">
                  <c:v>-0.230508296097607</c:v>
                </c:pt>
                <c:pt idx="1355">
                  <c:v>-0.230257545270625</c:v>
                </c:pt>
                <c:pt idx="1356">
                  <c:v>-0.230007217299309</c:v>
                </c:pt>
                <c:pt idx="1357">
                  <c:v>-0.229757311228617</c:v>
                </c:pt>
                <c:pt idx="1358">
                  <c:v>-0.22950782610616</c:v>
                </c:pt>
                <c:pt idx="1359">
                  <c:v>-0.229258760982204</c:v>
                </c:pt>
                <c:pt idx="1360">
                  <c:v>-0.229010114909655</c:v>
                </c:pt>
                <c:pt idx="1361">
                  <c:v>-0.228761886944051</c:v>
                </c:pt>
                <c:pt idx="1362">
                  <c:v>-0.228514076143555</c:v>
                </c:pt>
                <c:pt idx="1363">
                  <c:v>-0.228266681568947</c:v>
                </c:pt>
                <c:pt idx="1364">
                  <c:v>-0.228019702283614</c:v>
                </c:pt>
                <c:pt idx="1365">
                  <c:v>-0.227773137353543</c:v>
                </c:pt>
                <c:pt idx="1366">
                  <c:v>-0.227526985847312</c:v>
                </c:pt>
                <c:pt idx="1367">
                  <c:v>-0.227281246836079</c:v>
                </c:pt>
                <c:pt idx="1368">
                  <c:v>-0.227035919393579</c:v>
                </c:pt>
                <c:pt idx="1369">
                  <c:v>-0.226791002596112</c:v>
                </c:pt>
                <c:pt idx="1370">
                  <c:v>-0.226546495522536</c:v>
                </c:pt>
                <c:pt idx="1371">
                  <c:v>-0.226302397254258</c:v>
                </c:pt>
                <c:pt idx="1372">
                  <c:v>-0.226058706875226</c:v>
                </c:pt>
                <c:pt idx="1373">
                  <c:v>-0.225815423471923</c:v>
                </c:pt>
                <c:pt idx="1374">
                  <c:v>-0.225572546133354</c:v>
                </c:pt>
                <c:pt idx="1375">
                  <c:v>-0.225330073951044</c:v>
                </c:pt>
                <c:pt idx="1376">
                  <c:v>-0.225088006019023</c:v>
                </c:pt>
                <c:pt idx="1377">
                  <c:v>-0.224846341433825</c:v>
                </c:pt>
                <c:pt idx="1378">
                  <c:v>-0.224605079294475</c:v>
                </c:pt>
                <c:pt idx="1379">
                  <c:v>-0.224364218702484</c:v>
                </c:pt>
                <c:pt idx="1380">
                  <c:v>-0.224123758761837</c:v>
                </c:pt>
                <c:pt idx="1381">
                  <c:v>-0.223883698578991</c:v>
                </c:pt>
                <c:pt idx="1382">
                  <c:v>-0.223644037262862</c:v>
                </c:pt>
                <c:pt idx="1383">
                  <c:v>-0.223404773924819</c:v>
                </c:pt>
                <c:pt idx="1384">
                  <c:v>-0.223165907678677</c:v>
                </c:pt>
                <c:pt idx="1385">
                  <c:v>-0.222927437640687</c:v>
                </c:pt>
                <c:pt idx="1386">
                  <c:v>-0.22268936292953</c:v>
                </c:pt>
                <c:pt idx="1387">
                  <c:v>-0.222451682666309</c:v>
                </c:pt>
                <c:pt idx="1388">
                  <c:v>-0.222214395974541</c:v>
                </c:pt>
                <c:pt idx="1389">
                  <c:v>-0.221977501980148</c:v>
                </c:pt>
                <c:pt idx="1390">
                  <c:v>-0.221740999811452</c:v>
                </c:pt>
                <c:pt idx="1391">
                  <c:v>-0.221504888599165</c:v>
                </c:pt>
                <c:pt idx="1392">
                  <c:v>-0.221269167476382</c:v>
                </c:pt>
                <c:pt idx="1393">
                  <c:v>-0.221033835578575</c:v>
                </c:pt>
                <c:pt idx="1394">
                  <c:v>-0.220798892043582</c:v>
                </c:pt>
                <c:pt idx="1395">
                  <c:v>-0.220564336011603</c:v>
                </c:pt>
                <c:pt idx="1396">
                  <c:v>-0.220330166625189</c:v>
                </c:pt>
                <c:pt idx="1397">
                  <c:v>-0.22009638302924</c:v>
                </c:pt>
                <c:pt idx="1398">
                  <c:v>-0.219862984370989</c:v>
                </c:pt>
                <c:pt idx="1399">
                  <c:v>-0.219629969800004</c:v>
                </c:pt>
                <c:pt idx="1400">
                  <c:v>-0.219397338468173</c:v>
                </c:pt>
                <c:pt idx="1401">
                  <c:v>-0.219165089529702</c:v>
                </c:pt>
                <c:pt idx="1402">
                  <c:v>-0.218933222141102</c:v>
                </c:pt>
                <c:pt idx="1403">
                  <c:v>-0.218701735461188</c:v>
                </c:pt>
                <c:pt idx="1404">
                  <c:v>-0.218470628651068</c:v>
                </c:pt>
                <c:pt idx="1405">
                  <c:v>-0.218239900874135</c:v>
                </c:pt>
                <c:pt idx="1406">
                  <c:v>-0.218009551296061</c:v>
                </c:pt>
                <c:pt idx="1407">
                  <c:v>-0.217779579084792</c:v>
                </c:pt>
                <c:pt idx="1408">
                  <c:v>-0.217549983410535</c:v>
                </c:pt>
                <c:pt idx="1409">
                  <c:v>-0.217320763445759</c:v>
                </c:pt>
                <c:pt idx="1410">
                  <c:v>-0.217091918365179</c:v>
                </c:pt>
                <c:pt idx="1411">
                  <c:v>-0.216863447345754</c:v>
                </c:pt>
                <c:pt idx="1412">
                  <c:v>-0.216635349566681</c:v>
                </c:pt>
                <c:pt idx="1413">
                  <c:v>-0.216407624209383</c:v>
                </c:pt>
                <c:pt idx="1414">
                  <c:v>-0.216180270457507</c:v>
                </c:pt>
                <c:pt idx="1415">
                  <c:v>-0.215953287496913</c:v>
                </c:pt>
                <c:pt idx="1416">
                  <c:v>-0.215726674515669</c:v>
                </c:pt>
                <c:pt idx="1417">
                  <c:v>-0.215500430704046</c:v>
                </c:pt>
                <c:pt idx="1418">
                  <c:v>-0.215274555254504</c:v>
                </c:pt>
                <c:pt idx="1419">
                  <c:v>-0.215049047361695</c:v>
                </c:pt>
                <c:pt idx="1420">
                  <c:v>-0.214823906222448</c:v>
                </c:pt>
                <c:pt idx="1421">
                  <c:v>-0.214599131035764</c:v>
                </c:pt>
                <c:pt idx="1422">
                  <c:v>-0.214374721002812</c:v>
                </c:pt>
                <c:pt idx="1423">
                  <c:v>-0.21415067532692</c:v>
                </c:pt>
                <c:pt idx="1424">
                  <c:v>-0.213926993213568</c:v>
                </c:pt>
                <c:pt idx="1425">
                  <c:v>-0.213703673870381</c:v>
                </c:pt>
                <c:pt idx="1426">
                  <c:v>-0.213480716507124</c:v>
                </c:pt>
                <c:pt idx="1427">
                  <c:v>-0.213258120335693</c:v>
                </c:pt>
                <c:pt idx="1428">
                  <c:v>-0.21303588457011</c:v>
                </c:pt>
                <c:pt idx="1429">
                  <c:v>-0.212814008426515</c:v>
                </c:pt>
                <c:pt idx="1430">
                  <c:v>-0.212592491123162</c:v>
                </c:pt>
                <c:pt idx="1431">
                  <c:v>-0.212371331880406</c:v>
                </c:pt>
                <c:pt idx="1432">
                  <c:v>-0.212150529920706</c:v>
                </c:pt>
                <c:pt idx="1433">
                  <c:v>-0.211930084468608</c:v>
                </c:pt>
                <c:pt idx="1434">
                  <c:v>-0.211709994750747</c:v>
                </c:pt>
                <c:pt idx="1435">
                  <c:v>-0.211490259995835</c:v>
                </c:pt>
                <c:pt idx="1436">
                  <c:v>-0.211270879434658</c:v>
                </c:pt>
                <c:pt idx="1437">
                  <c:v>-0.211051852300065</c:v>
                </c:pt>
                <c:pt idx="1438">
                  <c:v>-0.210833177826968</c:v>
                </c:pt>
                <c:pt idx="1439">
                  <c:v>-0.210614855252328</c:v>
                </c:pt>
                <c:pt idx="1440">
                  <c:v>-0.210396883815156</c:v>
                </c:pt>
                <c:pt idx="1441">
                  <c:v>-0.2101792627565</c:v>
                </c:pt>
                <c:pt idx="1442">
                  <c:v>-0.209961991319443</c:v>
                </c:pt>
                <c:pt idx="1443">
                  <c:v>-0.209745068749095</c:v>
                </c:pt>
                <c:pt idx="1444">
                  <c:v>-0.209528494292587</c:v>
                </c:pt>
                <c:pt idx="1445">
                  <c:v>-0.209312267199064</c:v>
                </c:pt>
                <c:pt idx="1446">
                  <c:v>-0.20909638671968</c:v>
                </c:pt>
                <c:pt idx="1447">
                  <c:v>-0.208880852107589</c:v>
                </c:pt>
                <c:pt idx="1448">
                  <c:v>-0.208665662617941</c:v>
                </c:pt>
                <c:pt idx="1449">
                  <c:v>-0.208450817507879</c:v>
                </c:pt>
                <c:pt idx="1450">
                  <c:v>-0.208236316036523</c:v>
                </c:pt>
                <c:pt idx="1451">
                  <c:v>-0.208022157464975</c:v>
                </c:pt>
                <c:pt idx="1452">
                  <c:v>-0.207808341056305</c:v>
                </c:pt>
                <c:pt idx="1453">
                  <c:v>-0.207594866075549</c:v>
                </c:pt>
                <c:pt idx="1454">
                  <c:v>-0.207381731789699</c:v>
                </c:pt>
                <c:pt idx="1455">
                  <c:v>-0.207168937467702</c:v>
                </c:pt>
                <c:pt idx="1456">
                  <c:v>-0.20695648238045</c:v>
                </c:pt>
                <c:pt idx="1457">
                  <c:v>-0.206744365800775</c:v>
                </c:pt>
                <c:pt idx="1458">
                  <c:v>-0.206532587003443</c:v>
                </c:pt>
                <c:pt idx="1459">
                  <c:v>-0.206321145265148</c:v>
                </c:pt>
                <c:pt idx="1460">
                  <c:v>-0.206110039864506</c:v>
                </c:pt>
                <c:pt idx="1461">
                  <c:v>-0.20589927008205</c:v>
                </c:pt>
                <c:pt idx="1462">
                  <c:v>-0.205688835200221</c:v>
                </c:pt>
                <c:pt idx="1463">
                  <c:v>-0.205478734503366</c:v>
                </c:pt>
                <c:pt idx="1464">
                  <c:v>-0.205268967277729</c:v>
                </c:pt>
                <c:pt idx="1465">
                  <c:v>-0.205059532811446</c:v>
                </c:pt>
                <c:pt idx="1466">
                  <c:v>-0.20485043039454</c:v>
                </c:pt>
                <c:pt idx="1467">
                  <c:v>-0.204641659318914</c:v>
                </c:pt>
                <c:pt idx="1468">
                  <c:v>-0.204433218878346</c:v>
                </c:pt>
                <c:pt idx="1469">
                  <c:v>-0.204225108368482</c:v>
                </c:pt>
                <c:pt idx="1470">
                  <c:v>-0.204017327086833</c:v>
                </c:pt>
                <c:pt idx="1471">
                  <c:v>-0.203809874332764</c:v>
                </c:pt>
                <c:pt idx="1472">
                  <c:v>-0.203602749407494</c:v>
                </c:pt>
                <c:pt idx="1473">
                  <c:v>-0.203395951614087</c:v>
                </c:pt>
                <c:pt idx="1474">
                  <c:v>-0.203189480257446</c:v>
                </c:pt>
                <c:pt idx="1475">
                  <c:v>-0.202983334644308</c:v>
                </c:pt>
                <c:pt idx="1476">
                  <c:v>-0.202777514083241</c:v>
                </c:pt>
                <c:pt idx="1477">
                  <c:v>-0.202572017884634</c:v>
                </c:pt>
                <c:pt idx="1478">
                  <c:v>-0.202366845360692</c:v>
                </c:pt>
                <c:pt idx="1479">
                  <c:v>-0.202161995825435</c:v>
                </c:pt>
                <c:pt idx="1480">
                  <c:v>-0.201957468594685</c:v>
                </c:pt>
                <c:pt idx="1481">
                  <c:v>-0.201753262986068</c:v>
                </c:pt>
                <c:pt idx="1482">
                  <c:v>-0.201549378319002</c:v>
                </c:pt>
                <c:pt idx="1483">
                  <c:v>-0.201345813914696</c:v>
                </c:pt>
                <c:pt idx="1484">
                  <c:v>-0.201142569096141</c:v>
                </c:pt>
                <c:pt idx="1485">
                  <c:v>-0.200939643188108</c:v>
                </c:pt>
                <c:pt idx="1486">
                  <c:v>-0.200737035517141</c:v>
                </c:pt>
                <c:pt idx="1487">
                  <c:v>-0.200534745411549</c:v>
                </c:pt>
                <c:pt idx="1488">
                  <c:v>-0.200332772201404</c:v>
                </c:pt>
                <c:pt idx="1489">
                  <c:v>-0.200131115218534</c:v>
                </c:pt>
                <c:pt idx="1490">
                  <c:v>-0.199929773796519</c:v>
                </c:pt>
                <c:pt idx="1491">
                  <c:v>-0.199728747270684</c:v>
                </c:pt>
                <c:pt idx="1492">
                  <c:v>-0.199528034978094</c:v>
                </c:pt>
                <c:pt idx="1493">
                  <c:v>-0.199327636257547</c:v>
                </c:pt>
                <c:pt idx="1494">
                  <c:v>-0.199127550449574</c:v>
                </c:pt>
                <c:pt idx="1495">
                  <c:v>-0.198927776896427</c:v>
                </c:pt>
                <c:pt idx="1496">
                  <c:v>-0.198728314942079</c:v>
                </c:pt>
                <c:pt idx="1497">
                  <c:v>-0.198529163932215</c:v>
                </c:pt>
                <c:pt idx="1498">
                  <c:v>-0.198330323214229</c:v>
                </c:pt>
                <c:pt idx="1499">
                  <c:v>-0.198131792137217</c:v>
                </c:pt>
                <c:pt idx="1500">
                  <c:v>-0.197933570051974</c:v>
                </c:pt>
                <c:pt idx="1501">
                  <c:v>-0.197735656310987</c:v>
                </c:pt>
                <c:pt idx="1502">
                  <c:v>-0.197538050268431</c:v>
                </c:pt>
                <c:pt idx="1503">
                  <c:v>-0.197340751280161</c:v>
                </c:pt>
                <c:pt idx="1504">
                  <c:v>-0.197143758703713</c:v>
                </c:pt>
                <c:pt idx="1505">
                  <c:v>-0.19694707189829</c:v>
                </c:pt>
                <c:pt idx="1506">
                  <c:v>-0.196750690224765</c:v>
                </c:pt>
                <c:pt idx="1507">
                  <c:v>-0.196554613045673</c:v>
                </c:pt>
                <c:pt idx="1508">
                  <c:v>-0.196358839725202</c:v>
                </c:pt>
                <c:pt idx="1509">
                  <c:v>-0.196163369629195</c:v>
                </c:pt>
                <c:pt idx="1510">
                  <c:v>-0.195968202125141</c:v>
                </c:pt>
                <c:pt idx="1511">
                  <c:v>-0.195773336582168</c:v>
                </c:pt>
                <c:pt idx="1512">
                  <c:v>-0.195578772371042</c:v>
                </c:pt>
                <c:pt idx="1513">
                  <c:v>-0.195384508864162</c:v>
                </c:pt>
                <c:pt idx="1514">
                  <c:v>-0.195190545435549</c:v>
                </c:pt>
                <c:pt idx="1515">
                  <c:v>-0.194996881460849</c:v>
                </c:pt>
                <c:pt idx="1516">
                  <c:v>-0.194803516317324</c:v>
                </c:pt>
                <c:pt idx="1517">
                  <c:v>-0.194610449383847</c:v>
                </c:pt>
                <c:pt idx="1518">
                  <c:v>-0.194417680040896</c:v>
                </c:pt>
                <c:pt idx="1519">
                  <c:v>-0.194225207670553</c:v>
                </c:pt>
                <c:pt idx="1520">
                  <c:v>-0.194033031656496</c:v>
                </c:pt>
                <c:pt idx="1521">
                  <c:v>-0.193841151383994</c:v>
                </c:pt>
                <c:pt idx="1522">
                  <c:v>-0.193649566239905</c:v>
                </c:pt>
                <c:pt idx="1523">
                  <c:v>-0.193458275612668</c:v>
                </c:pt>
                <c:pt idx="1524">
                  <c:v>-0.193267278892299</c:v>
                </c:pt>
                <c:pt idx="1525">
                  <c:v>-0.193076575470388</c:v>
                </c:pt>
                <c:pt idx="1526">
                  <c:v>-0.192886164740091</c:v>
                </c:pt>
                <c:pt idx="1527">
                  <c:v>-0.192696046096129</c:v>
                </c:pt>
                <c:pt idx="1528">
                  <c:v>-0.19250621893478</c:v>
                </c:pt>
                <c:pt idx="1529">
                  <c:v>-0.192316682653876</c:v>
                </c:pt>
                <c:pt idx="1530">
                  <c:v>-0.192127436652798</c:v>
                </c:pt>
                <c:pt idx="1531">
                  <c:v>-0.191938480332472</c:v>
                </c:pt>
                <c:pt idx="1532">
                  <c:v>-0.191749813095361</c:v>
                </c:pt>
                <c:pt idx="1533">
                  <c:v>-0.191561434345465</c:v>
                </c:pt>
                <c:pt idx="1534">
                  <c:v>-0.191373343488313</c:v>
                </c:pt>
                <c:pt idx="1535">
                  <c:v>-0.191185539930961</c:v>
                </c:pt>
                <c:pt idx="1536">
                  <c:v>-0.190998023081984</c:v>
                </c:pt>
                <c:pt idx="1537">
                  <c:v>-0.190810792351475</c:v>
                </c:pt>
                <c:pt idx="1538">
                  <c:v>-0.190623847151037</c:v>
                </c:pt>
                <c:pt idx="1539">
                  <c:v>-0.190437186893782</c:v>
                </c:pt>
                <c:pt idx="1540">
                  <c:v>-0.190250810994322</c:v>
                </c:pt>
                <c:pt idx="1541">
                  <c:v>-0.19006471886877</c:v>
                </c:pt>
                <c:pt idx="1542">
                  <c:v>-0.189878909934731</c:v>
                </c:pt>
                <c:pt idx="1543">
                  <c:v>-0.189693383611298</c:v>
                </c:pt>
                <c:pt idx="1544">
                  <c:v>-0.189508139319051</c:v>
                </c:pt>
                <c:pt idx="1545">
                  <c:v>-0.189323176480047</c:v>
                </c:pt>
                <c:pt idx="1546">
                  <c:v>-0.18913849451782</c:v>
                </c:pt>
                <c:pt idx="1547">
                  <c:v>-0.188954092857377</c:v>
                </c:pt>
                <c:pt idx="1548">
                  <c:v>-0.188769970925188</c:v>
                </c:pt>
                <c:pt idx="1549">
                  <c:v>-0.188586128149187</c:v>
                </c:pt>
                <c:pt idx="1550">
                  <c:v>-0.188402563958767</c:v>
                </c:pt>
                <c:pt idx="1551">
                  <c:v>-0.188219277784772</c:v>
                </c:pt>
                <c:pt idx="1552">
                  <c:v>-0.188036269059497</c:v>
                </c:pt>
                <c:pt idx="1553">
                  <c:v>-0.187853537216681</c:v>
                </c:pt>
                <c:pt idx="1554">
                  <c:v>-0.187671081691502</c:v>
                </c:pt>
                <c:pt idx="1555">
                  <c:v>-0.187488901920577</c:v>
                </c:pt>
                <c:pt idx="1556">
                  <c:v>-0.187306997341952</c:v>
                </c:pt>
                <c:pt idx="1557">
                  <c:v>-0.187125367395101</c:v>
                </c:pt>
                <c:pt idx="1558">
                  <c:v>-0.186944011520922</c:v>
                </c:pt>
                <c:pt idx="1559">
                  <c:v>-0.186762929161732</c:v>
                </c:pt>
                <c:pt idx="1560">
                  <c:v>-0.18658211976126</c:v>
                </c:pt>
                <c:pt idx="1561">
                  <c:v>-0.186401582764649</c:v>
                </c:pt>
                <c:pt idx="1562">
                  <c:v>-0.186221317618445</c:v>
                </c:pt>
                <c:pt idx="1563">
                  <c:v>-0.186041323770598</c:v>
                </c:pt>
                <c:pt idx="1564">
                  <c:v>-0.185861600670455</c:v>
                </c:pt>
                <c:pt idx="1565">
                  <c:v>-0.185682147768755</c:v>
                </c:pt>
                <c:pt idx="1566">
                  <c:v>-0.185502964517629</c:v>
                </c:pt>
                <c:pt idx="1567">
                  <c:v>-0.185324050370591</c:v>
                </c:pt>
                <c:pt idx="1568">
                  <c:v>-0.185145404782538</c:v>
                </c:pt>
                <c:pt idx="1569">
                  <c:v>-0.184967027209741</c:v>
                </c:pt>
                <c:pt idx="1570">
                  <c:v>-0.184788917109847</c:v>
                </c:pt>
                <c:pt idx="1571">
                  <c:v>-0.18461107394187</c:v>
                </c:pt>
                <c:pt idx="1572">
                  <c:v>-0.184433497166188</c:v>
                </c:pt>
                <c:pt idx="1573">
                  <c:v>-0.184256186244541</c:v>
                </c:pt>
                <c:pt idx="1574">
                  <c:v>-0.184079140640024</c:v>
                </c:pt>
                <c:pt idx="1575">
                  <c:v>-0.183902359817086</c:v>
                </c:pt>
                <c:pt idx="1576">
                  <c:v>-0.183725843241523</c:v>
                </c:pt>
                <c:pt idx="1577">
                  <c:v>-0.183549590380476</c:v>
                </c:pt>
                <c:pt idx="1578">
                  <c:v>-0.183373600702426</c:v>
                </c:pt>
                <c:pt idx="1579">
                  <c:v>-0.183197873677191</c:v>
                </c:pt>
                <c:pt idx="1580">
                  <c:v>-0.183022408775921</c:v>
                </c:pt>
                <c:pt idx="1581">
                  <c:v>-0.182847205471094</c:v>
                </c:pt>
                <c:pt idx="1582">
                  <c:v>-0.182672263236513</c:v>
                </c:pt>
                <c:pt idx="1583">
                  <c:v>-0.182497581547302</c:v>
                </c:pt>
                <c:pt idx="1584">
                  <c:v>-0.1823231598799</c:v>
                </c:pt>
                <c:pt idx="1585">
                  <c:v>-0.18214899771206</c:v>
                </c:pt>
                <c:pt idx="1586">
                  <c:v>-0.181975094522843</c:v>
                </c:pt>
                <c:pt idx="1587">
                  <c:v>-0.181801449792617</c:v>
                </c:pt>
                <c:pt idx="1588">
                  <c:v>-0.181628063003048</c:v>
                </c:pt>
                <c:pt idx="1589">
                  <c:v>-0.1814549336371</c:v>
                </c:pt>
                <c:pt idx="1590">
                  <c:v>-0.181282061179032</c:v>
                </c:pt>
                <c:pt idx="1591">
                  <c:v>-0.181109445114392</c:v>
                </c:pt>
                <c:pt idx="1592">
                  <c:v>-0.180937084930011</c:v>
                </c:pt>
                <c:pt idx="1593">
                  <c:v>-0.180764980114006</c:v>
                </c:pt>
                <c:pt idx="1594">
                  <c:v>-0.180593130155769</c:v>
                </c:pt>
                <c:pt idx="1595">
                  <c:v>-0.180421534545967</c:v>
                </c:pt>
                <c:pt idx="1596">
                  <c:v>-0.180250192776539</c:v>
                </c:pt>
                <c:pt idx="1597">
                  <c:v>-0.180079104340688</c:v>
                </c:pt>
                <c:pt idx="1598">
                  <c:v>-0.179908268732883</c:v>
                </c:pt>
                <c:pt idx="1599">
                  <c:v>-0.179737685448851</c:v>
                </c:pt>
                <c:pt idx="1600">
                  <c:v>-0.179567353985573</c:v>
                </c:pt>
                <c:pt idx="1601">
                  <c:v>-0.179397273841284</c:v>
                </c:pt>
                <c:pt idx="1602">
                  <c:v>-0.179227444515467</c:v>
                </c:pt>
                <c:pt idx="1603">
                  <c:v>-0.179057865508849</c:v>
                </c:pt>
                <c:pt idx="1604">
                  <c:v>-0.178888536323398</c:v>
                </c:pt>
                <c:pt idx="1605">
                  <c:v>-0.178719456462318</c:v>
                </c:pt>
                <c:pt idx="1606">
                  <c:v>-0.178550625430048</c:v>
                </c:pt>
                <c:pt idx="1607">
                  <c:v>-0.178382042732257</c:v>
                </c:pt>
                <c:pt idx="1608">
                  <c:v>-0.17821370787584</c:v>
                </c:pt>
                <c:pt idx="1609">
                  <c:v>-0.178045620368913</c:v>
                </c:pt>
                <c:pt idx="1610">
                  <c:v>-0.177877779720813</c:v>
                </c:pt>
                <c:pt idx="1611">
                  <c:v>-0.177710185442092</c:v>
                </c:pt>
                <c:pt idx="1612">
                  <c:v>-0.177542837044514</c:v>
                </c:pt>
                <c:pt idx="1613">
                  <c:v>-0.177375734041051</c:v>
                </c:pt>
                <c:pt idx="1614">
                  <c:v>-0.177208875945881</c:v>
                </c:pt>
                <c:pt idx="1615">
                  <c:v>-0.17704226227438</c:v>
                </c:pt>
                <c:pt idx="1616">
                  <c:v>-0.176875892543127</c:v>
                </c:pt>
                <c:pt idx="1617">
                  <c:v>-0.17670976626989</c:v>
                </c:pt>
                <c:pt idx="1618">
                  <c:v>-0.17654388297363</c:v>
                </c:pt>
                <c:pt idx="1619">
                  <c:v>-0.176378242174497</c:v>
                </c:pt>
                <c:pt idx="1620">
                  <c:v>-0.176212843393822</c:v>
                </c:pt>
                <c:pt idx="1621">
                  <c:v>-0.176047686154117</c:v>
                </c:pt>
                <c:pt idx="1622">
                  <c:v>-0.175882769979071</c:v>
                </c:pt>
                <c:pt idx="1623">
                  <c:v>-0.175718094393548</c:v>
                </c:pt>
                <c:pt idx="1624">
                  <c:v>-0.175553658923579</c:v>
                </c:pt>
                <c:pt idx="1625">
                  <c:v>-0.175389463096364</c:v>
                </c:pt>
                <c:pt idx="1626">
                  <c:v>-0.175225506440265</c:v>
                </c:pt>
                <c:pt idx="1627">
                  <c:v>-0.175061788484804</c:v>
                </c:pt>
                <c:pt idx="1628">
                  <c:v>-0.17489830876066</c:v>
                </c:pt>
                <c:pt idx="1629">
                  <c:v>-0.174735066799664</c:v>
                </c:pt>
                <c:pt idx="1630">
                  <c:v>-0.174572062134796</c:v>
                </c:pt>
                <c:pt idx="1631">
                  <c:v>-0.174409294300185</c:v>
                </c:pt>
                <c:pt idx="1632">
                  <c:v>-0.174246762831101</c:v>
                </c:pt>
                <c:pt idx="1633">
                  <c:v>-0.174084467263952</c:v>
                </c:pt>
                <c:pt idx="1634">
                  <c:v>-0.173922407136287</c:v>
                </c:pt>
                <c:pt idx="1635">
                  <c:v>-0.173760581986783</c:v>
                </c:pt>
                <c:pt idx="1636">
                  <c:v>-0.173598991355249</c:v>
                </c:pt>
                <c:pt idx="1637">
                  <c:v>-0.173437634782621</c:v>
                </c:pt>
                <c:pt idx="1638">
                  <c:v>-0.173276511810958</c:v>
                </c:pt>
                <c:pt idx="1639">
                  <c:v>-0.173115621983437</c:v>
                </c:pt>
                <c:pt idx="1640">
                  <c:v>-0.172954964844353</c:v>
                </c:pt>
                <c:pt idx="1641">
                  <c:v>-0.172794539939114</c:v>
                </c:pt>
                <c:pt idx="1642">
                  <c:v>-0.172634346814239</c:v>
                </c:pt>
                <c:pt idx="1643">
                  <c:v>-0.172474385017353</c:v>
                </c:pt>
                <c:pt idx="1644">
                  <c:v>-0.172314654097186</c:v>
                </c:pt>
                <c:pt idx="1645">
                  <c:v>-0.172155153603565</c:v>
                </c:pt>
                <c:pt idx="1646">
                  <c:v>-0.17199588308742</c:v>
                </c:pt>
                <c:pt idx="1647">
                  <c:v>-0.171836842100769</c:v>
                </c:pt>
                <c:pt idx="1648">
                  <c:v>-0.171678030196726</c:v>
                </c:pt>
                <c:pt idx="1649">
                  <c:v>-0.17151944692949</c:v>
                </c:pt>
                <c:pt idx="1650">
                  <c:v>-0.171361091854345</c:v>
                </c:pt>
                <c:pt idx="1651">
                  <c:v>-0.171202964527658</c:v>
                </c:pt>
                <c:pt idx="1652">
                  <c:v>-0.171045064506873</c:v>
                </c:pt>
                <c:pt idx="1653">
                  <c:v>-0.17088739135051</c:v>
                </c:pt>
                <c:pt idx="1654">
                  <c:v>-0.17072994461816</c:v>
                </c:pt>
                <c:pt idx="1655">
                  <c:v>-0.170572723870484</c:v>
                </c:pt>
                <c:pt idx="1656">
                  <c:v>-0.17041572866921</c:v>
                </c:pt>
                <c:pt idx="1657">
                  <c:v>-0.170258958577127</c:v>
                </c:pt>
                <c:pt idx="1658">
                  <c:v>-0.170102413158085</c:v>
                </c:pt>
                <c:pt idx="1659">
                  <c:v>-0.169946091976991</c:v>
                </c:pt>
                <c:pt idx="1660">
                  <c:v>-0.169789994599806</c:v>
                </c:pt>
                <c:pt idx="1661">
                  <c:v>-0.169634120593539</c:v>
                </c:pt>
                <c:pt idx="1662">
                  <c:v>-0.169478469526251</c:v>
                </c:pt>
                <c:pt idx="1663">
                  <c:v>-0.169323040967045</c:v>
                </c:pt>
                <c:pt idx="1664">
                  <c:v>-0.169167834486065</c:v>
                </c:pt>
                <c:pt idx="1665">
                  <c:v>-0.169012849654497</c:v>
                </c:pt>
                <c:pt idx="1666">
                  <c:v>-0.168858086044559</c:v>
                </c:pt>
                <c:pt idx="1667">
                  <c:v>-0.168703543229504</c:v>
                </c:pt>
                <c:pt idx="1668">
                  <c:v>-0.168549220783614</c:v>
                </c:pt>
                <c:pt idx="1669">
                  <c:v>-0.168395118282199</c:v>
                </c:pt>
                <c:pt idx="1670">
                  <c:v>-0.16824123530159</c:v>
                </c:pt>
                <c:pt idx="1671">
                  <c:v>-0.168087571419143</c:v>
                </c:pt>
                <c:pt idx="1672">
                  <c:v>-0.167934126213228</c:v>
                </c:pt>
                <c:pt idx="1673">
                  <c:v>-0.167780899263234</c:v>
                </c:pt>
                <c:pt idx="1674">
                  <c:v>-0.167627890149558</c:v>
                </c:pt>
                <c:pt idx="1675">
                  <c:v>-0.16747509845361</c:v>
                </c:pt>
                <c:pt idx="1676">
                  <c:v>-0.167322523757803</c:v>
                </c:pt>
                <c:pt idx="1677">
                  <c:v>-0.167170165645558</c:v>
                </c:pt>
                <c:pt idx="1678">
                  <c:v>-0.167018023701292</c:v>
                </c:pt>
                <c:pt idx="1679">
                  <c:v>-0.166866097510423</c:v>
                </c:pt>
                <c:pt idx="1680">
                  <c:v>-0.166714386659362</c:v>
                </c:pt>
                <c:pt idx="1681">
                  <c:v>-0.166562890735513</c:v>
                </c:pt>
                <c:pt idx="1682">
                  <c:v>-0.16641160932727</c:v>
                </c:pt>
                <c:pt idx="1683">
                  <c:v>-0.166260542024012</c:v>
                </c:pt>
                <c:pt idx="1684">
                  <c:v>-0.166109688416101</c:v>
                </c:pt>
                <c:pt idx="1685">
                  <c:v>-0.165959048094884</c:v>
                </c:pt>
                <c:pt idx="1686">
                  <c:v>-0.16580862065268</c:v>
                </c:pt>
                <c:pt idx="1687">
                  <c:v>-0.165658405682789</c:v>
                </c:pt>
                <c:pt idx="1688">
                  <c:v>-0.16550840277948</c:v>
                </c:pt>
                <c:pt idx="1689">
                  <c:v>-0.165358611537992</c:v>
                </c:pt>
                <c:pt idx="1690">
                  <c:v>-0.165209031554532</c:v>
                </c:pt>
                <c:pt idx="1691">
                  <c:v>-0.16505966242627</c:v>
                </c:pt>
                <c:pt idx="1692">
                  <c:v>-0.16491050375134</c:v>
                </c:pt>
                <c:pt idx="1693">
                  <c:v>-0.164761555128831</c:v>
                </c:pt>
                <c:pt idx="1694">
                  <c:v>-0.164612816158791</c:v>
                </c:pt>
                <c:pt idx="1695">
                  <c:v>-0.16446428644222</c:v>
                </c:pt>
                <c:pt idx="1696">
                  <c:v>-0.164315965581069</c:v>
                </c:pt>
                <c:pt idx="1697">
                  <c:v>-0.164167853178237</c:v>
                </c:pt>
                <c:pt idx="1698">
                  <c:v>-0.164019948837567</c:v>
                </c:pt>
                <c:pt idx="1699">
                  <c:v>-0.163872252163846</c:v>
                </c:pt>
                <c:pt idx="1700">
                  <c:v>-0.163724762762801</c:v>
                </c:pt>
                <c:pt idx="1701">
                  <c:v>-0.163577480241094</c:v>
                </c:pt>
                <c:pt idx="1702">
                  <c:v>-0.163430404206324</c:v>
                </c:pt>
                <c:pt idx="1703">
                  <c:v>-0.163283534267021</c:v>
                </c:pt>
                <c:pt idx="1704">
                  <c:v>-0.163136870032644</c:v>
                </c:pt>
                <c:pt idx="1705">
                  <c:v>-0.162990411113579</c:v>
                </c:pt>
                <c:pt idx="1706">
                  <c:v>-0.162844157121136</c:v>
                </c:pt>
                <c:pt idx="1707">
                  <c:v>-0.162698107667545</c:v>
                </c:pt>
                <c:pt idx="1708">
                  <c:v>-0.162552262365958</c:v>
                </c:pt>
                <c:pt idx="1709">
                  <c:v>-0.16240662083044</c:v>
                </c:pt>
                <c:pt idx="1710">
                  <c:v>-0.162261182675971</c:v>
                </c:pt>
                <c:pt idx="1711">
                  <c:v>-0.162115947518442</c:v>
                </c:pt>
                <c:pt idx="1712">
                  <c:v>-0.161970914974653</c:v>
                </c:pt>
                <c:pt idx="1713">
                  <c:v>-0.161826084662308</c:v>
                </c:pt>
                <c:pt idx="1714">
                  <c:v>-0.161681456200018</c:v>
                </c:pt>
                <c:pt idx="1715">
                  <c:v>-0.161537029207291</c:v>
                </c:pt>
                <c:pt idx="1716">
                  <c:v>-0.161392803304534</c:v>
                </c:pt>
                <c:pt idx="1717">
                  <c:v>-0.161248778113053</c:v>
                </c:pt>
                <c:pt idx="1718">
                  <c:v>-0.161104953255043</c:v>
                </c:pt>
                <c:pt idx="1719">
                  <c:v>-0.160961328353592</c:v>
                </c:pt>
                <c:pt idx="1720">
                  <c:v>-0.160817903032677</c:v>
                </c:pt>
                <c:pt idx="1721">
                  <c:v>-0.160674676917158</c:v>
                </c:pt>
                <c:pt idx="1722">
                  <c:v>-0.16053164963278</c:v>
                </c:pt>
                <c:pt idx="1723">
                  <c:v>-0.160388820806169</c:v>
                </c:pt>
                <c:pt idx="1724">
                  <c:v>-0.160246190064829</c:v>
                </c:pt>
                <c:pt idx="1725">
                  <c:v>-0.16010375703714</c:v>
                </c:pt>
                <c:pt idx="1726">
                  <c:v>-0.159961521352355</c:v>
                </c:pt>
                <c:pt idx="1727">
                  <c:v>-0.159819482640597</c:v>
                </c:pt>
                <c:pt idx="1728">
                  <c:v>-0.15967764053286</c:v>
                </c:pt>
                <c:pt idx="1729">
                  <c:v>-0.159535994661002</c:v>
                </c:pt>
                <c:pt idx="1730">
                  <c:v>-0.159394544657745</c:v>
                </c:pt>
                <c:pt idx="1731">
                  <c:v>-0.159253290156673</c:v>
                </c:pt>
                <c:pt idx="1732">
                  <c:v>-0.159112230792229</c:v>
                </c:pt>
                <c:pt idx="1733">
                  <c:v>-0.15897136619971</c:v>
                </c:pt>
                <c:pt idx="1734">
                  <c:v>-0.15883069601527</c:v>
                </c:pt>
                <c:pt idx="1735">
                  <c:v>-0.158690219875914</c:v>
                </c:pt>
                <c:pt idx="1736">
                  <c:v>-0.158549937419494</c:v>
                </c:pt>
                <c:pt idx="1737">
                  <c:v>-0.158409848284713</c:v>
                </c:pt>
                <c:pt idx="1738">
                  <c:v>-0.158269952111114</c:v>
                </c:pt>
                <c:pt idx="1739">
                  <c:v>-0.158130248539085</c:v>
                </c:pt>
                <c:pt idx="1740">
                  <c:v>-0.157990737209854</c:v>
                </c:pt>
                <c:pt idx="1741">
                  <c:v>-0.157851417765485</c:v>
                </c:pt>
                <c:pt idx="1742">
                  <c:v>-0.157712289848878</c:v>
                </c:pt>
                <c:pt idx="1743">
                  <c:v>-0.157573353103766</c:v>
                </c:pt>
                <c:pt idx="1744">
                  <c:v>-0.157434607174711</c:v>
                </c:pt>
                <c:pt idx="1745">
                  <c:v>-0.157296051707107</c:v>
                </c:pt>
                <c:pt idx="1746">
                  <c:v>-0.157157686347169</c:v>
                </c:pt>
                <c:pt idx="1747">
                  <c:v>-0.157019510741939</c:v>
                </c:pt>
                <c:pt idx="1748">
                  <c:v>-0.156881524539279</c:v>
                </c:pt>
                <c:pt idx="1749">
                  <c:v>-0.156743727387872</c:v>
                </c:pt>
                <c:pt idx="1750">
                  <c:v>-0.156606118937214</c:v>
                </c:pt>
                <c:pt idx="1751">
                  <c:v>-0.156468698837619</c:v>
                </c:pt>
                <c:pt idx="1752">
                  <c:v>-0.156331466740211</c:v>
                </c:pt>
                <c:pt idx="1753">
                  <c:v>-0.156194422296926</c:v>
                </c:pt>
                <c:pt idx="1754">
                  <c:v>-0.156057565160507</c:v>
                </c:pt>
                <c:pt idx="1755">
                  <c:v>-0.155920894984502</c:v>
                </c:pt>
                <c:pt idx="1756">
                  <c:v>-0.155784411423262</c:v>
                </c:pt>
                <c:pt idx="1757">
                  <c:v>-0.15564811413194</c:v>
                </c:pt>
                <c:pt idx="1758">
                  <c:v>-0.155512002766488</c:v>
                </c:pt>
                <c:pt idx="1759">
                  <c:v>-0.155376076983654</c:v>
                </c:pt>
                <c:pt idx="1760">
                  <c:v>-0.15524033644098</c:v>
                </c:pt>
                <c:pt idx="1761">
                  <c:v>-0.155104780796802</c:v>
                </c:pt>
                <c:pt idx="1762">
                  <c:v>-0.154969409710245</c:v>
                </c:pt>
                <c:pt idx="1763">
                  <c:v>-0.154834222841221</c:v>
                </c:pt>
                <c:pt idx="1764">
                  <c:v>-0.154699219850429</c:v>
                </c:pt>
                <c:pt idx="1765">
                  <c:v>-0.154564400399351</c:v>
                </c:pt>
                <c:pt idx="1766">
                  <c:v>-0.154429764150252</c:v>
                </c:pt>
                <c:pt idx="1767">
                  <c:v>-0.154295310766173</c:v>
                </c:pt>
                <c:pt idx="1768">
                  <c:v>-0.154161039910934</c:v>
                </c:pt>
                <c:pt idx="1769">
                  <c:v>-0.154026951249132</c:v>
                </c:pt>
                <c:pt idx="1770">
                  <c:v>-0.153893044446132</c:v>
                </c:pt>
                <c:pt idx="1771">
                  <c:v>-0.153759319168074</c:v>
                </c:pt>
                <c:pt idx="1772">
                  <c:v>-0.153625775081865</c:v>
                </c:pt>
                <c:pt idx="1773">
                  <c:v>-0.153492411855177</c:v>
                </c:pt>
                <c:pt idx="1774">
                  <c:v>-0.15335922915645</c:v>
                </c:pt>
                <c:pt idx="1775">
                  <c:v>-0.153226226654883</c:v>
                </c:pt>
                <c:pt idx="1776">
                  <c:v>-0.153093404020436</c:v>
                </c:pt>
                <c:pt idx="1777">
                  <c:v>-0.152960760923828</c:v>
                </c:pt>
                <c:pt idx="1778">
                  <c:v>-0.152828297036532</c:v>
                </c:pt>
                <c:pt idx="1779">
                  <c:v>-0.152696012030778</c:v>
                </c:pt>
                <c:pt idx="1780">
                  <c:v>-0.152563905579546</c:v>
                </c:pt>
                <c:pt idx="1781">
                  <c:v>-0.152431977356565</c:v>
                </c:pt>
                <c:pt idx="1782">
                  <c:v>-0.152300227036313</c:v>
                </c:pt>
                <c:pt idx="1783">
                  <c:v>-0.152168654294014</c:v>
                </c:pt>
                <c:pt idx="1784">
                  <c:v>-0.152037258805634</c:v>
                </c:pt>
                <c:pt idx="1785">
                  <c:v>-0.151906040247883</c:v>
                </c:pt>
                <c:pt idx="1786">
                  <c:v>-0.151774998298209</c:v>
                </c:pt>
                <c:pt idx="1787">
                  <c:v>-0.151644132634798</c:v>
                </c:pt>
                <c:pt idx="1788">
                  <c:v>-0.151513442936572</c:v>
                </c:pt>
                <c:pt idx="1789">
                  <c:v>-0.151382928883185</c:v>
                </c:pt>
                <c:pt idx="1790">
                  <c:v>-0.151252590155025</c:v>
                </c:pt>
                <c:pt idx="1791">
                  <c:v>-0.151122426433207</c:v>
                </c:pt>
                <c:pt idx="1792">
                  <c:v>-0.150992437399575</c:v>
                </c:pt>
                <c:pt idx="1793">
                  <c:v>-0.150862622736699</c:v>
                </c:pt>
                <c:pt idx="1794">
                  <c:v>-0.150732982127872</c:v>
                </c:pt>
                <c:pt idx="1795">
                  <c:v>-0.150603515257109</c:v>
                </c:pt>
                <c:pt idx="1796">
                  <c:v>-0.150474221809144</c:v>
                </c:pt>
                <c:pt idx="1797">
                  <c:v>-0.150345101469429</c:v>
                </c:pt>
                <c:pt idx="1798">
                  <c:v>-0.150216153924132</c:v>
                </c:pt>
                <c:pt idx="1799">
                  <c:v>-0.150087378860136</c:v>
                </c:pt>
                <c:pt idx="1800">
                  <c:v>-0.149958775965032</c:v>
                </c:pt>
                <c:pt idx="1801">
                  <c:v>-0.149830344927126</c:v>
                </c:pt>
                <c:pt idx="1802">
                  <c:v>-0.149702085435429</c:v>
                </c:pt>
                <c:pt idx="1803">
                  <c:v>-0.149573997179658</c:v>
                </c:pt>
                <c:pt idx="1804">
                  <c:v>-0.149446079850236</c:v>
                </c:pt>
                <c:pt idx="1805">
                  <c:v>-0.149318333138286</c:v>
                </c:pt>
                <c:pt idx="1806">
                  <c:v>-0.149190756735634</c:v>
                </c:pt>
                <c:pt idx="1807">
                  <c:v>-0.149063350334803</c:v>
                </c:pt>
                <c:pt idx="1808">
                  <c:v>-0.148936113629012</c:v>
                </c:pt>
                <c:pt idx="1809">
                  <c:v>-0.148809046312175</c:v>
                </c:pt>
                <c:pt idx="1810">
                  <c:v>-0.1486821480789</c:v>
                </c:pt>
                <c:pt idx="1811">
                  <c:v>-0.148555418624486</c:v>
                </c:pt>
                <c:pt idx="1812">
                  <c:v>-0.148428857644919</c:v>
                </c:pt>
                <c:pt idx="1813">
                  <c:v>-0.148302464836873</c:v>
                </c:pt>
                <c:pt idx="1814">
                  <c:v>-0.14817623989771</c:v>
                </c:pt>
                <c:pt idx="1815">
                  <c:v>-0.148050182525471</c:v>
                </c:pt>
                <c:pt idx="1816">
                  <c:v>-0.147924292418883</c:v>
                </c:pt>
                <c:pt idx="1817">
                  <c:v>-0.14779856927735</c:v>
                </c:pt>
                <c:pt idx="1818">
                  <c:v>-0.147673012800954</c:v>
                </c:pt>
                <c:pt idx="1819">
                  <c:v>-0.147547622690456</c:v>
                </c:pt>
                <c:pt idx="1820">
                  <c:v>-0.147422398647289</c:v>
                </c:pt>
                <c:pt idx="1821">
                  <c:v>-0.147297340373557</c:v>
                </c:pt>
                <c:pt idx="1822">
                  <c:v>-0.147172447572039</c:v>
                </c:pt>
                <c:pt idx="1823">
                  <c:v>-0.14704771994618</c:v>
                </c:pt>
                <c:pt idx="1824">
                  <c:v>-0.146923157200091</c:v>
                </c:pt>
                <c:pt idx="1825">
                  <c:v>-0.146798759038552</c:v>
                </c:pt>
                <c:pt idx="1826">
                  <c:v>-0.146674525167005</c:v>
                </c:pt>
                <c:pt idx="1827">
                  <c:v>-0.146550455291551</c:v>
                </c:pt>
                <c:pt idx="1828">
                  <c:v>-0.146426549118955</c:v>
                </c:pt>
                <c:pt idx="1829">
                  <c:v>-0.146302806356637</c:v>
                </c:pt>
                <c:pt idx="1830">
                  <c:v>-0.146179226712677</c:v>
                </c:pt>
                <c:pt idx="1831">
                  <c:v>-0.146055809895806</c:v>
                </c:pt>
                <c:pt idx="1832">
                  <c:v>-0.14593255561541</c:v>
                </c:pt>
                <c:pt idx="1833">
                  <c:v>-0.145809463581526</c:v>
                </c:pt>
                <c:pt idx="1834">
                  <c:v>-0.14568653350484</c:v>
                </c:pt>
                <c:pt idx="1835">
                  <c:v>-0.145563765096685</c:v>
                </c:pt>
                <c:pt idx="1836">
                  <c:v>-0.145441158069041</c:v>
                </c:pt>
                <c:pt idx="1837">
                  <c:v>-0.145318712134533</c:v>
                </c:pt>
                <c:pt idx="1838">
                  <c:v>-0.145196427006427</c:v>
                </c:pt>
                <c:pt idx="1839">
                  <c:v>-0.145074302398629</c:v>
                </c:pt>
                <c:pt idx="1840">
                  <c:v>-0.144952338025687</c:v>
                </c:pt>
                <c:pt idx="1841">
                  <c:v>-0.144830533602783</c:v>
                </c:pt>
                <c:pt idx="1842">
                  <c:v>-0.144708888845738</c:v>
                </c:pt>
                <c:pt idx="1843">
                  <c:v>-0.144587403471005</c:v>
                </c:pt>
                <c:pt idx="1844">
                  <c:v>-0.144466077195669</c:v>
                </c:pt>
                <c:pt idx="1845">
                  <c:v>-0.144344909737446</c:v>
                </c:pt>
                <c:pt idx="1846">
                  <c:v>-0.144223900814681</c:v>
                </c:pt>
                <c:pt idx="1847">
                  <c:v>-0.144103050146347</c:v>
                </c:pt>
                <c:pt idx="1848">
                  <c:v>-0.143982357452042</c:v>
                </c:pt>
                <c:pt idx="1849">
                  <c:v>-0.143861822451987</c:v>
                </c:pt>
                <c:pt idx="1850">
                  <c:v>-0.143741444867026</c:v>
                </c:pt>
                <c:pt idx="1851">
                  <c:v>-0.143621224418624</c:v>
                </c:pt>
                <c:pt idx="1852">
                  <c:v>-0.143501160828864</c:v>
                </c:pt>
                <c:pt idx="1853">
                  <c:v>-0.143381253820447</c:v>
                </c:pt>
                <c:pt idx="1854">
                  <c:v>-0.14326150311669</c:v>
                </c:pt>
                <c:pt idx="1855">
                  <c:v>-0.143141908441522</c:v>
                </c:pt>
                <c:pt idx="1856">
                  <c:v>-0.143022469519487</c:v>
                </c:pt>
                <c:pt idx="1857">
                  <c:v>-0.142903186075738</c:v>
                </c:pt>
                <c:pt idx="1858">
                  <c:v>-0.142784057836038</c:v>
                </c:pt>
                <c:pt idx="1859">
                  <c:v>-0.142665084526757</c:v>
                </c:pt>
                <c:pt idx="1860">
                  <c:v>-0.14254626587487</c:v>
                </c:pt>
                <c:pt idx="1861">
                  <c:v>-0.14242760160796</c:v>
                </c:pt>
                <c:pt idx="1862">
                  <c:v>-0.142309091454207</c:v>
                </c:pt>
                <c:pt idx="1863">
                  <c:v>-0.142190735142398</c:v>
                </c:pt>
                <c:pt idx="1864">
                  <c:v>-0.142072532401914</c:v>
                </c:pt>
                <c:pt idx="1865">
                  <c:v>-0.141954482962739</c:v>
                </c:pt>
                <c:pt idx="1866">
                  <c:v>-0.141836586555449</c:v>
                </c:pt>
                <c:pt idx="1867">
                  <c:v>-0.141718842911219</c:v>
                </c:pt>
                <c:pt idx="1868">
                  <c:v>-0.141601251761812</c:v>
                </c:pt>
                <c:pt idx="1869">
                  <c:v>-0.141483812839588</c:v>
                </c:pt>
                <c:pt idx="1870">
                  <c:v>-0.141366525877494</c:v>
                </c:pt>
                <c:pt idx="1871">
                  <c:v>-0.141249390609066</c:v>
                </c:pt>
                <c:pt idx="1872">
                  <c:v>-0.141132406768427</c:v>
                </c:pt>
                <c:pt idx="1873">
                  <c:v>-0.141015574090285</c:v>
                </c:pt>
                <c:pt idx="1874">
                  <c:v>-0.140898892309933</c:v>
                </c:pt>
                <c:pt idx="1875">
                  <c:v>-0.140782361163246</c:v>
                </c:pt>
                <c:pt idx="1876">
                  <c:v>-0.14066598038668</c:v>
                </c:pt>
                <c:pt idx="1877">
                  <c:v>-0.140549749717268</c:v>
                </c:pt>
                <c:pt idx="1878">
                  <c:v>-0.140433668892624</c:v>
                </c:pt>
                <c:pt idx="1879">
                  <c:v>-0.140317737650936</c:v>
                </c:pt>
                <c:pt idx="1880">
                  <c:v>-0.140201955730968</c:v>
                </c:pt>
                <c:pt idx="1881">
                  <c:v>-0.140086322872057</c:v>
                </c:pt>
                <c:pt idx="1882">
                  <c:v>-0.139970838814111</c:v>
                </c:pt>
                <c:pt idx="1883">
                  <c:v>-0.139855503297608</c:v>
                </c:pt>
                <c:pt idx="1884">
                  <c:v>-0.139740316063596</c:v>
                </c:pt>
                <c:pt idx="1885">
                  <c:v>-0.139625276853689</c:v>
                </c:pt>
                <c:pt idx="1886">
                  <c:v>-0.139510385410068</c:v>
                </c:pt>
                <c:pt idx="1887">
                  <c:v>-0.139395641475476</c:v>
                </c:pt>
                <c:pt idx="1888">
                  <c:v>-0.139281044793222</c:v>
                </c:pt>
                <c:pt idx="1889">
                  <c:v>-0.139166595107174</c:v>
                </c:pt>
                <c:pt idx="1890">
                  <c:v>-0.13905229216176</c:v>
                </c:pt>
                <c:pt idx="1891">
                  <c:v>-0.138938135701966</c:v>
                </c:pt>
                <c:pt idx="1892">
                  <c:v>-0.138824125473336</c:v>
                </c:pt>
                <c:pt idx="1893">
                  <c:v>-0.13871026122197</c:v>
                </c:pt>
                <c:pt idx="1894">
                  <c:v>-0.13859654269452</c:v>
                </c:pt>
                <c:pt idx="1895">
                  <c:v>-0.138482969638191</c:v>
                </c:pt>
                <c:pt idx="1896">
                  <c:v>-0.138369541800741</c:v>
                </c:pt>
                <c:pt idx="1897">
                  <c:v>-0.138256258930475</c:v>
                </c:pt>
                <c:pt idx="1898">
                  <c:v>-0.138143120776248</c:v>
                </c:pt>
                <c:pt idx="1899">
                  <c:v>-0.138030127087462</c:v>
                </c:pt>
                <c:pt idx="1900">
                  <c:v>-0.137917277614062</c:v>
                </c:pt>
                <c:pt idx="1901">
                  <c:v>-0.13780457210654</c:v>
                </c:pt>
                <c:pt idx="1902">
                  <c:v>-0.137692010315928</c:v>
                </c:pt>
                <c:pt idx="1903">
                  <c:v>-0.137579591993801</c:v>
                </c:pt>
                <c:pt idx="1904">
                  <c:v>-0.137467316892273</c:v>
                </c:pt>
                <c:pt idx="1905">
                  <c:v>-0.137355184763995</c:v>
                </c:pt>
                <c:pt idx="1906">
                  <c:v>-0.137243195362158</c:v>
                </c:pt>
                <c:pt idx="1907">
                  <c:v>-0.137131348440484</c:v>
                </c:pt>
                <c:pt idx="1908">
                  <c:v>-0.137019643753235</c:v>
                </c:pt>
                <c:pt idx="1909">
                  <c:v>-0.136908081055199</c:v>
                </c:pt>
                <c:pt idx="1910">
                  <c:v>-0.136796660101702</c:v>
                </c:pt>
                <c:pt idx="1911">
                  <c:v>-0.136685380648594</c:v>
                </c:pt>
                <c:pt idx="1912">
                  <c:v>-0.136574242452259</c:v>
                </c:pt>
                <c:pt idx="1913">
                  <c:v>-0.136463245269603</c:v>
                </c:pt>
                <c:pt idx="1914">
                  <c:v>-0.136352388858062</c:v>
                </c:pt>
                <c:pt idx="1915">
                  <c:v>-0.136241672975594</c:v>
                </c:pt>
                <c:pt idx="1916">
                  <c:v>-0.136131097380682</c:v>
                </c:pt>
                <c:pt idx="1917">
                  <c:v>-0.136020661832329</c:v>
                </c:pt>
                <c:pt idx="1918">
                  <c:v>-0.135910366090059</c:v>
                </c:pt>
                <c:pt idx="1919">
                  <c:v>-0.135800209913916</c:v>
                </c:pt>
                <c:pt idx="1920">
                  <c:v>-0.135690193064461</c:v>
                </c:pt>
                <c:pt idx="1921">
                  <c:v>-0.135580315302771</c:v>
                </c:pt>
                <c:pt idx="1922">
                  <c:v>-0.135470576390439</c:v>
                </c:pt>
                <c:pt idx="1923">
                  <c:v>-0.135360976089571</c:v>
                </c:pt>
                <c:pt idx="1924">
                  <c:v>-0.135251514162785</c:v>
                </c:pt>
                <c:pt idx="1925">
                  <c:v>-0.135142190373211</c:v>
                </c:pt>
                <c:pt idx="1926">
                  <c:v>-0.13503300448449</c:v>
                </c:pt>
                <c:pt idx="1927">
                  <c:v>-0.134923956260767</c:v>
                </c:pt>
                <c:pt idx="1928">
                  <c:v>-0.1348150454667</c:v>
                </c:pt>
                <c:pt idx="1929">
                  <c:v>-0.134706271867448</c:v>
                </c:pt>
                <c:pt idx="1930">
                  <c:v>-0.134597635228677</c:v>
                </c:pt>
                <c:pt idx="1931">
                  <c:v>-0.134489135316555</c:v>
                </c:pt>
                <c:pt idx="1932">
                  <c:v>-0.134380771897754</c:v>
                </c:pt>
                <c:pt idx="1933">
                  <c:v>-0.134272544739444</c:v>
                </c:pt>
                <c:pt idx="1934">
                  <c:v>-0.134164453609297</c:v>
                </c:pt>
                <c:pt idx="1935">
                  <c:v>-0.13405649827548</c:v>
                </c:pt>
                <c:pt idx="1936">
                  <c:v>-0.133948678506659</c:v>
                </c:pt>
                <c:pt idx="1937">
                  <c:v>-0.133840994071996</c:v>
                </c:pt>
                <c:pt idx="1938">
                  <c:v>-0.133733444741145</c:v>
                </c:pt>
                <c:pt idx="1939">
                  <c:v>-0.133626030284254</c:v>
                </c:pt>
                <c:pt idx="1940">
                  <c:v>-0.133518750471964</c:v>
                </c:pt>
                <c:pt idx="1941">
                  <c:v>-0.133411605075405</c:v>
                </c:pt>
                <c:pt idx="1942">
                  <c:v>-0.133304593866197</c:v>
                </c:pt>
                <c:pt idx="1943">
                  <c:v>-0.133197716616446</c:v>
                </c:pt>
                <c:pt idx="1944">
                  <c:v>-0.133090973098748</c:v>
                </c:pt>
                <c:pt idx="1945">
                  <c:v>-0.132984363086181</c:v>
                </c:pt>
                <c:pt idx="1946">
                  <c:v>-0.13287788635231</c:v>
                </c:pt>
                <c:pt idx="1947">
                  <c:v>-0.132771542671182</c:v>
                </c:pt>
                <c:pt idx="1948">
                  <c:v>-0.132665331817325</c:v>
                </c:pt>
                <c:pt idx="1949">
                  <c:v>-0.132559253565748</c:v>
                </c:pt>
                <c:pt idx="1950">
                  <c:v>-0.132453307691939</c:v>
                </c:pt>
                <c:pt idx="1951">
                  <c:v>-0.132347493971866</c:v>
                </c:pt>
                <c:pt idx="1952">
                  <c:v>-0.13224181218197</c:v>
                </c:pt>
                <c:pt idx="1953">
                  <c:v>-0.132136262099171</c:v>
                </c:pt>
                <c:pt idx="1954">
                  <c:v>-0.132030843500863</c:v>
                </c:pt>
                <c:pt idx="1955">
                  <c:v>-0.131925556164911</c:v>
                </c:pt>
                <c:pt idx="1956">
                  <c:v>-0.131820399869654</c:v>
                </c:pt>
                <c:pt idx="1957">
                  <c:v>-0.131715374393901</c:v>
                </c:pt>
                <c:pt idx="1958">
                  <c:v>-0.131610479516931</c:v>
                </c:pt>
                <c:pt idx="1959">
                  <c:v>-0.131505715018491</c:v>
                </c:pt>
                <c:pt idx="1960">
                  <c:v>-0.131401080678795</c:v>
                </c:pt>
                <c:pt idx="1961">
                  <c:v>-0.131296576278524</c:v>
                </c:pt>
                <c:pt idx="1962">
                  <c:v>-0.131192201598823</c:v>
                </c:pt>
                <c:pt idx="1963">
                  <c:v>-0.131087956421301</c:v>
                </c:pt>
                <c:pt idx="1964">
                  <c:v>-0.130983840528029</c:v>
                </c:pt>
                <c:pt idx="1965">
                  <c:v>-0.130879853701539</c:v>
                </c:pt>
                <c:pt idx="1966">
                  <c:v>-0.130775995724825</c:v>
                </c:pt>
                <c:pt idx="1967">
                  <c:v>-0.130672266381338</c:v>
                </c:pt>
                <c:pt idx="1968">
                  <c:v>-0.130568665454987</c:v>
                </c:pt>
                <c:pt idx="1969">
                  <c:v>-0.130465192730138</c:v>
                </c:pt>
                <c:pt idx="1970">
                  <c:v>-0.130361847991614</c:v>
                </c:pt>
                <c:pt idx="1971">
                  <c:v>-0.130258631024689</c:v>
                </c:pt>
                <c:pt idx="1972">
                  <c:v>-0.130155541615093</c:v>
                </c:pt>
                <c:pt idx="1973">
                  <c:v>-0.130052579549007</c:v>
                </c:pt>
                <c:pt idx="1974">
                  <c:v>-0.129949744613063</c:v>
                </c:pt>
                <c:pt idx="1975">
                  <c:v>-0.129847036594342</c:v>
                </c:pt>
                <c:pt idx="1976">
                  <c:v>-0.129744455280375</c:v>
                </c:pt>
                <c:pt idx="1977">
                  <c:v>-0.12964200045914</c:v>
                </c:pt>
                <c:pt idx="1978">
                  <c:v>-0.129539671919059</c:v>
                </c:pt>
                <c:pt idx="1979">
                  <c:v>-0.129437469449004</c:v>
                </c:pt>
                <c:pt idx="1980">
                  <c:v>-0.129335392838287</c:v>
                </c:pt>
                <c:pt idx="1981">
                  <c:v>-0.129233441876664</c:v>
                </c:pt>
                <c:pt idx="1982">
                  <c:v>-0.129131616354333</c:v>
                </c:pt>
                <c:pt idx="1983">
                  <c:v>-0.129029916061934</c:v>
                </c:pt>
                <c:pt idx="1984">
                  <c:v>-0.128928340790545</c:v>
                </c:pt>
                <c:pt idx="1985">
                  <c:v>-0.128826890331683</c:v>
                </c:pt>
                <c:pt idx="1986">
                  <c:v>-0.128725564477302</c:v>
                </c:pt>
                <c:pt idx="1987">
                  <c:v>-0.128624363019793</c:v>
                </c:pt>
                <c:pt idx="1988">
                  <c:v>-0.128523285751982</c:v>
                </c:pt>
                <c:pt idx="1989">
                  <c:v>-0.12842233246713</c:v>
                </c:pt>
                <c:pt idx="1990">
                  <c:v>-0.128321502958929</c:v>
                </c:pt>
                <c:pt idx="1991">
                  <c:v>-0.128220797021504</c:v>
                </c:pt>
                <c:pt idx="1992">
                  <c:v>-0.128120214449411</c:v>
                </c:pt>
                <c:pt idx="1993">
                  <c:v>-0.128019755037636</c:v>
                </c:pt>
                <c:pt idx="1994">
                  <c:v>-0.127919418581594</c:v>
                </c:pt>
                <c:pt idx="1995">
                  <c:v>-0.127819204877126</c:v>
                </c:pt>
                <c:pt idx="1996">
                  <c:v>-0.1277191137205</c:v>
                </c:pt>
                <c:pt idx="1997">
                  <c:v>-0.127619144908411</c:v>
                </c:pt>
                <c:pt idx="1998">
                  <c:v>-0.127519298237978</c:v>
                </c:pt>
                <c:pt idx="1999">
                  <c:v>-0.127419573506741</c:v>
                </c:pt>
                <c:pt idx="2000">
                  <c:v>-0.127319970512666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1.08970619604575E6</c:v>
                </c:pt>
                <c:pt idx="2">
                  <c:v>233918.3723136621</c:v>
                </c:pt>
                <c:pt idx="3">
                  <c:v>93952.23687747536</c:v>
                </c:pt>
                <c:pt idx="4">
                  <c:v>48852.54890397184</c:v>
                </c:pt>
                <c:pt idx="5">
                  <c:v>29282.13306463789</c:v>
                </c:pt>
                <c:pt idx="6">
                  <c:v>19209.3729196161</c:v>
                </c:pt>
                <c:pt idx="7">
                  <c:v>13413.91262199796</c:v>
                </c:pt>
                <c:pt idx="8">
                  <c:v>9806.37618238204</c:v>
                </c:pt>
                <c:pt idx="9">
                  <c:v>7425.11194751617</c:v>
                </c:pt>
                <c:pt idx="10">
                  <c:v>5780.206198248485</c:v>
                </c:pt>
                <c:pt idx="11">
                  <c:v>4601.988263374644</c:v>
                </c:pt>
                <c:pt idx="12">
                  <c:v>3732.671654965838</c:v>
                </c:pt>
                <c:pt idx="13">
                  <c:v>3075.251183095761</c:v>
                </c:pt>
                <c:pt idx="14">
                  <c:v>2567.596998402045</c:v>
                </c:pt>
                <c:pt idx="15">
                  <c:v>2168.521166522126</c:v>
                </c:pt>
                <c:pt idx="16">
                  <c:v>1849.903784692778</c:v>
                </c:pt>
                <c:pt idx="17">
                  <c:v>1592.052701383811</c:v>
                </c:pt>
                <c:pt idx="18">
                  <c:v>1380.868398017625</c:v>
                </c:pt>
                <c:pt idx="19">
                  <c:v>1206.056573123682</c:v>
                </c:pt>
                <c:pt idx="20">
                  <c:v>1059.969782584373</c:v>
                </c:pt>
                <c:pt idx="21">
                  <c:v>936.8382184340835</c:v>
                </c:pt>
                <c:pt idx="22">
                  <c:v>832.2476716471743</c:v>
                </c:pt>
                <c:pt idx="23">
                  <c:v>742.7782677070832</c:v>
                </c:pt>
                <c:pt idx="24">
                  <c:v>665.750020006912</c:v>
                </c:pt>
                <c:pt idx="25">
                  <c:v>599.0407314978348</c:v>
                </c:pt>
                <c:pt idx="26">
                  <c:v>540.9537620592963</c:v>
                </c:pt>
                <c:pt idx="27">
                  <c:v>490.1207182446372</c:v>
                </c:pt>
                <c:pt idx="28">
                  <c:v>445.42896032615</c:v>
                </c:pt>
                <c:pt idx="29">
                  <c:v>405.9669843359459</c:v>
                </c:pt>
                <c:pt idx="30">
                  <c:v>370.9828396404212</c:v>
                </c:pt>
                <c:pt idx="31">
                  <c:v>339.8521627288045</c:v>
                </c:pt>
                <c:pt idx="32">
                  <c:v>312.0533809475118</c:v>
                </c:pt>
                <c:pt idx="33">
                  <c:v>287.1483156288911</c:v>
                </c:pt>
                <c:pt idx="34">
                  <c:v>264.7668891944828</c:v>
                </c:pt>
                <c:pt idx="35">
                  <c:v>244.594978814775</c:v>
                </c:pt>
                <c:pt idx="36">
                  <c:v>226.364702289052</c:v>
                </c:pt>
                <c:pt idx="37">
                  <c:v>209.8465984192252</c:v>
                </c:pt>
                <c:pt idx="38">
                  <c:v>194.843293702597</c:v>
                </c:pt>
                <c:pt idx="39">
                  <c:v>181.1843430602987</c:v>
                </c:pt>
                <c:pt idx="40">
                  <c:v>168.7220039016562</c:v>
                </c:pt>
                <c:pt idx="41">
                  <c:v>157.3277566926503</c:v>
                </c:pt>
                <c:pt idx="42">
                  <c:v>146.8894260421382</c:v>
                </c:pt>
                <c:pt idx="43">
                  <c:v>137.3087875142478</c:v>
                </c:pt>
                <c:pt idx="44">
                  <c:v>128.4995693626722</c:v>
                </c:pt>
                <c:pt idx="45">
                  <c:v>120.3857769476589</c:v>
                </c:pt>
                <c:pt idx="46">
                  <c:v>112.9002820538507</c:v>
                </c:pt>
                <c:pt idx="47">
                  <c:v>105.9836306519595</c:v>
                </c:pt>
                <c:pt idx="48">
                  <c:v>99.58303156809129</c:v>
                </c:pt>
                <c:pt idx="49">
                  <c:v>93.65149558935953</c:v>
                </c:pt>
                <c:pt idx="50">
                  <c:v>88.14710015801915</c:v>
                </c:pt>
                <c:pt idx="51">
                  <c:v>83.0323593046722</c:v>
                </c:pt>
                <c:pt idx="52">
                  <c:v>78.27368208616322</c:v>
                </c:pt>
                <c:pt idx="53">
                  <c:v>73.84090571209522</c:v>
                </c:pt>
                <c:pt idx="54">
                  <c:v>69.7068919098908</c:v>
                </c:pt>
                <c:pt idx="55">
                  <c:v>65.84717700447314</c:v>
                </c:pt>
                <c:pt idx="56">
                  <c:v>62.23966776294729</c:v>
                </c:pt>
                <c:pt idx="57">
                  <c:v>58.86437634631587</c:v>
                </c:pt>
                <c:pt idx="58">
                  <c:v>55.70318877390951</c:v>
                </c:pt>
                <c:pt idx="59">
                  <c:v>52.7396621852049</c:v>
                </c:pt>
                <c:pt idx="60">
                  <c:v>49.95884691257782</c:v>
                </c:pt>
                <c:pt idx="61">
                  <c:v>47.34712998492341</c:v>
                </c:pt>
                <c:pt idx="62">
                  <c:v>44.89209718815874</c:v>
                </c:pt>
                <c:pt idx="63">
                  <c:v>42.58241123229074</c:v>
                </c:pt>
                <c:pt idx="64">
                  <c:v>40.40770393045734</c:v>
                </c:pt>
                <c:pt idx="65">
                  <c:v>38.35848059488359</c:v>
                </c:pt>
                <c:pt idx="66">
                  <c:v>36.42603510761332</c:v>
                </c:pt>
                <c:pt idx="67">
                  <c:v>34.60237433800625</c:v>
                </c:pt>
                <c:pt idx="68">
                  <c:v>32.88015076075331</c:v>
                </c:pt>
                <c:pt idx="69">
                  <c:v>31.25260228283517</c:v>
                </c:pt>
                <c:pt idx="70">
                  <c:v>29.71349841979604</c:v>
                </c:pt>
                <c:pt idx="71">
                  <c:v>28.25709207452428</c:v>
                </c:pt>
                <c:pt idx="72">
                  <c:v>26.87807626842448</c:v>
                </c:pt>
                <c:pt idx="73">
                  <c:v>25.57154525791665</c:v>
                </c:pt>
                <c:pt idx="74">
                  <c:v>24.33295954069036</c:v>
                </c:pt>
                <c:pt idx="75">
                  <c:v>23.15811431780942</c:v>
                </c:pt>
                <c:pt idx="76">
                  <c:v>22.04311103106843</c:v>
                </c:pt>
                <c:pt idx="77">
                  <c:v>20.98433164116781</c:v>
                </c:pt>
                <c:pt idx="78">
                  <c:v>19.97841535233655</c:v>
                </c:pt>
                <c:pt idx="79">
                  <c:v>19.02223752385978</c:v>
                </c:pt>
                <c:pt idx="80">
                  <c:v>18.11289053930486</c:v>
                </c:pt>
                <c:pt idx="81">
                  <c:v>17.24766643070748</c:v>
                </c:pt>
                <c:pt idx="82">
                  <c:v>16.42404107811516</c:v>
                </c:pt>
                <c:pt idx="83">
                  <c:v>15.63965982514036</c:v>
                </c:pt>
                <c:pt idx="84">
                  <c:v>14.8923243689389</c:v>
                </c:pt>
                <c:pt idx="85">
                  <c:v>14.17998079863269</c:v>
                </c:pt>
                <c:pt idx="86">
                  <c:v>13.5007086699223</c:v>
                </c:pt>
                <c:pt idx="87">
                  <c:v>12.85271101573018</c:v>
                </c:pt>
                <c:pt idx="88">
                  <c:v>12.23430520338772</c:v>
                </c:pt>
                <c:pt idx="89">
                  <c:v>11.64391455831115</c:v>
                </c:pt>
                <c:pt idx="90">
                  <c:v>11.08006068245807</c:v>
                </c:pt>
                <c:pt idx="91">
                  <c:v>10.54135640325274</c:v>
                </c:pt>
                <c:pt idx="92">
                  <c:v>10.02649929523266</c:v>
                </c:pt>
                <c:pt idx="93">
                  <c:v>9.534265722501145</c:v>
                </c:pt>
                <c:pt idx="94">
                  <c:v>9.063505355260248</c:v>
                </c:pt>
                <c:pt idx="95">
                  <c:v>8.61313611832123</c:v>
                </c:pt>
                <c:pt idx="96">
                  <c:v>8.182139533613657</c:v>
                </c:pt>
                <c:pt idx="97">
                  <c:v>7.769556422396498</c:v>
                </c:pt>
                <c:pt idx="98">
                  <c:v>7.374482936167569</c:v>
                </c:pt>
                <c:pt idx="99">
                  <c:v>6.99606688821485</c:v>
                </c:pt>
                <c:pt idx="100">
                  <c:v>6.633504360394902</c:v>
                </c:pt>
                <c:pt idx="101">
                  <c:v>6.286036562093092</c:v>
                </c:pt>
                <c:pt idx="102">
                  <c:v>5.952946920449206</c:v>
                </c:pt>
                <c:pt idx="103">
                  <c:v>5.633558382845301</c:v>
                </c:pt>
                <c:pt idx="104">
                  <c:v>5.327230914375603</c:v>
                </c:pt>
                <c:pt idx="105">
                  <c:v>5.033359174569683</c:v>
                </c:pt>
                <c:pt idx="106">
                  <c:v>4.751370359040283</c:v>
                </c:pt>
                <c:pt idx="107">
                  <c:v>4.480722192990278</c:v>
                </c:pt>
                <c:pt idx="108">
                  <c:v>4.220901064655584</c:v>
                </c:pt>
                <c:pt idx="109">
                  <c:v>3.971420287793176</c:v>
                </c:pt>
                <c:pt idx="110">
                  <c:v>3.731818483258876</c:v>
                </c:pt>
                <c:pt idx="111">
                  <c:v>3.501658070566563</c:v>
                </c:pt>
                <c:pt idx="112">
                  <c:v>3.280523861089276</c:v>
                </c:pt>
                <c:pt idx="113">
                  <c:v>3.068021745260158</c:v>
                </c:pt>
                <c:pt idx="114">
                  <c:v>2.863777466765272</c:v>
                </c:pt>
                <c:pt idx="115">
                  <c:v>2.667435477296566</c:v>
                </c:pt>
                <c:pt idx="116">
                  <c:v>2.478657865958143</c:v>
                </c:pt>
                <c:pt idx="117">
                  <c:v>2.297123357896541</c:v>
                </c:pt>
                <c:pt idx="118">
                  <c:v>2.122526377161693</c:v>
                </c:pt>
                <c:pt idx="119">
                  <c:v>1.95457616920231</c:v>
                </c:pt>
                <c:pt idx="120">
                  <c:v>1.792995978762594</c:v>
                </c:pt>
                <c:pt idx="121">
                  <c:v>1.637522279278448</c:v>
                </c:pt>
                <c:pt idx="122">
                  <c:v>1.487904050174769</c:v>
                </c:pt>
                <c:pt idx="123">
                  <c:v>1.343902098742585</c:v>
                </c:pt>
                <c:pt idx="124">
                  <c:v>1.205288423529098</c:v>
                </c:pt>
                <c:pt idx="125">
                  <c:v>1.0718456164062</c:v>
                </c:pt>
                <c:pt idx="126">
                  <c:v>0.943366300696848</c:v>
                </c:pt>
                <c:pt idx="127">
                  <c:v>0.81965260293427</c:v>
                </c:pt>
                <c:pt idx="128">
                  <c:v>0.700515656009182</c:v>
                </c:pt>
                <c:pt idx="129">
                  <c:v>0.585775131625236</c:v>
                </c:pt>
                <c:pt idx="130">
                  <c:v>0.475258800135172</c:v>
                </c:pt>
                <c:pt idx="131">
                  <c:v>0.368802115969811</c:v>
                </c:pt>
                <c:pt idx="132">
                  <c:v>0.266247827000961</c:v>
                </c:pt>
                <c:pt idx="133">
                  <c:v>0.167445606297804</c:v>
                </c:pt>
                <c:pt idx="134">
                  <c:v>0.0722517048458064</c:v>
                </c:pt>
                <c:pt idx="135">
                  <c:v>-0.0194713761020241</c:v>
                </c:pt>
                <c:pt idx="136">
                  <c:v>-0.107855194278519</c:v>
                </c:pt>
                <c:pt idx="137">
                  <c:v>-0.193025658411479</c:v>
                </c:pt>
                <c:pt idx="138">
                  <c:v>-0.275103304060099</c:v>
                </c:pt>
                <c:pt idx="139">
                  <c:v>-0.354203554276918</c:v>
                </c:pt>
                <c:pt idx="140">
                  <c:v>-0.430436966025419</c:v>
                </c:pt>
                <c:pt idx="141">
                  <c:v>-0.503909463220675</c:v>
                </c:pt>
                <c:pt idx="142">
                  <c:v>-0.574722557202037</c:v>
                </c:pt>
                <c:pt idx="143">
                  <c:v>-0.642973555393037</c:v>
                </c:pt>
                <c:pt idx="144">
                  <c:v>-0.708755758853505</c:v>
                </c:pt>
                <c:pt idx="145">
                  <c:v>-0.772158649382609</c:v>
                </c:pt>
                <c:pt idx="146">
                  <c:v>-0.833268066788371</c:v>
                </c:pt>
                <c:pt idx="147">
                  <c:v>-0.892166376899276</c:v>
                </c:pt>
                <c:pt idx="148">
                  <c:v>-0.94893263085639</c:v>
                </c:pt>
                <c:pt idx="149">
                  <c:v>-1.00364271618993</c:v>
                </c:pt>
                <c:pt idx="150">
                  <c:v>-1.056369500152033</c:v>
                </c:pt>
                <c:pt idx="151">
                  <c:v>-1.10718296574772</c:v>
                </c:pt>
                <c:pt idx="152">
                  <c:v>-1.156150340878097</c:v>
                </c:pt>
                <c:pt idx="153">
                  <c:v>-1.203336220984077</c:v>
                </c:pt>
                <c:pt idx="154">
                  <c:v>-1.248802685554681</c:v>
                </c:pt>
                <c:pt idx="155">
                  <c:v>-1.29260940884157</c:v>
                </c:pt>
                <c:pt idx="156">
                  <c:v>-1.334813765100396</c:v>
                </c:pt>
                <c:pt idx="157">
                  <c:v>-1.375470928660127</c:v>
                </c:pt>
                <c:pt idx="158">
                  <c:v>-1.414633969103102</c:v>
                </c:pt>
                <c:pt idx="159">
                  <c:v>-1.45235394182165</c:v>
                </c:pt>
                <c:pt idx="160">
                  <c:v>-1.48867997420108</c:v>
                </c:pt>
                <c:pt idx="161">
                  <c:v>-1.523659347664061</c:v>
                </c:pt>
                <c:pt idx="162">
                  <c:v>-1.557337575797402</c:v>
                </c:pt>
                <c:pt idx="163">
                  <c:v>-1.589758478769325</c:v>
                </c:pt>
                <c:pt idx="164">
                  <c:v>-1.620964254233062</c:v>
                </c:pt>
                <c:pt idx="165">
                  <c:v>-1.65099554490128</c:v>
                </c:pt>
                <c:pt idx="166">
                  <c:v>-1.679891502965119</c:v>
                </c:pt>
                <c:pt idx="167">
                  <c:v>-1.707689851521647</c:v>
                </c:pt>
                <c:pt idx="168">
                  <c:v>-1.73442694316418</c:v>
                </c:pt>
                <c:pt idx="169">
                  <c:v>-1.760137815881103</c:v>
                </c:pt>
                <c:pt idx="170">
                  <c:v>-1.78485624640061</c:v>
                </c:pt>
                <c:pt idx="171">
                  <c:v>-1.808614801111052</c:v>
                </c:pt>
                <c:pt idx="172">
                  <c:v>-1.831444884679333</c:v>
                </c:pt>
                <c:pt idx="173">
                  <c:v>-1.853376786482945</c:v>
                </c:pt>
                <c:pt idx="174">
                  <c:v>-1.87443972496489</c:v>
                </c:pt>
                <c:pt idx="175">
                  <c:v>-1.894661890014704</c:v>
                </c:pt>
                <c:pt idx="176">
                  <c:v>-1.914070483473148</c:v>
                </c:pt>
                <c:pt idx="177">
                  <c:v>-1.932691757852798</c:v>
                </c:pt>
                <c:pt idx="178">
                  <c:v>-1.950551053361827</c:v>
                </c:pt>
                <c:pt idx="179">
                  <c:v>-1.967672833313514</c:v>
                </c:pt>
                <c:pt idx="180">
                  <c:v>-1.984080717999641</c:v>
                </c:pt>
                <c:pt idx="181">
                  <c:v>-1.999797517101723</c:v>
                </c:pt>
                <c:pt idx="182">
                  <c:v>-2.014845260710145</c:v>
                </c:pt>
                <c:pt idx="183">
                  <c:v>-2.029245229017543</c:v>
                </c:pt>
                <c:pt idx="184">
                  <c:v>-2.043017980749336</c:v>
                </c:pt>
                <c:pt idx="185">
                  <c:v>-2.056183380390956</c:v>
                </c:pt>
                <c:pt idx="186">
                  <c:v>-2.068760624268307</c:v>
                </c:pt>
                <c:pt idx="187">
                  <c:v>-2.080768265535022</c:v>
                </c:pt>
                <c:pt idx="188">
                  <c:v>-2.092224238117338</c:v>
                </c:pt>
                <c:pt idx="189">
                  <c:v>-2.103145879664807</c:v>
                </c:pt>
                <c:pt idx="190">
                  <c:v>-2.113549953552622</c:v>
                </c:pt>
                <c:pt idx="191">
                  <c:v>-2.123452669978997</c:v>
                </c:pt>
                <c:pt idx="192">
                  <c:v>-2.132869706198873</c:v>
                </c:pt>
                <c:pt idx="193">
                  <c:v>-2.141816225933121</c:v>
                </c:pt>
                <c:pt idx="194">
                  <c:v>-2.15030689799049</c:v>
                </c:pt>
                <c:pt idx="195">
                  <c:v>-2.158355914137681</c:v>
                </c:pt>
                <c:pt idx="196">
                  <c:v>-2.165977006251182</c:v>
                </c:pt>
                <c:pt idx="197">
                  <c:v>-2.173183462782835</c:v>
                </c:pt>
                <c:pt idx="198">
                  <c:v>-2.179988144569559</c:v>
                </c:pt>
                <c:pt idx="199">
                  <c:v>-2.186403500016159</c:v>
                </c:pt>
                <c:pt idx="200">
                  <c:v>-2.192441579678743</c:v>
                </c:pt>
                <c:pt idx="201">
                  <c:v>-2.198114050274954</c:v>
                </c:pt>
                <c:pt idx="202">
                  <c:v>-2.203432208145944</c:v>
                </c:pt>
                <c:pt idx="203">
                  <c:v>-2.208406992193855</c:v>
                </c:pt>
                <c:pt idx="204">
                  <c:v>-2.213048996317407</c:v>
                </c:pt>
                <c:pt idx="205">
                  <c:v>-2.217368481367151</c:v>
                </c:pt>
                <c:pt idx="206">
                  <c:v>-2.221375386640894</c:v>
                </c:pt>
                <c:pt idx="207">
                  <c:v>-2.225079340938884</c:v>
                </c:pt>
                <c:pt idx="208">
                  <c:v>-2.228489673197398</c:v>
                </c:pt>
                <c:pt idx="209">
                  <c:v>-2.231615422718487</c:v>
                </c:pt>
                <c:pt idx="210">
                  <c:v>-2.234465349012879</c:v>
                </c:pt>
                <c:pt idx="211">
                  <c:v>-2.237047941272176</c:v>
                </c:pt>
                <c:pt idx="212">
                  <c:v>-2.239371427485807</c:v>
                </c:pt>
                <c:pt idx="213">
                  <c:v>-2.24144378321743</c:v>
                </c:pt>
                <c:pt idx="214">
                  <c:v>-2.243272740054875</c:v>
                </c:pt>
                <c:pt idx="215">
                  <c:v>-2.24486579374701</c:v>
                </c:pt>
                <c:pt idx="216">
                  <c:v>-2.24623021204038</c:v>
                </c:pt>
                <c:pt idx="217">
                  <c:v>-2.247373042227822</c:v>
                </c:pt>
                <c:pt idx="218">
                  <c:v>-2.248301118420756</c:v>
                </c:pt>
                <c:pt idx="219">
                  <c:v>-2.24902106855634</c:v>
                </c:pt>
                <c:pt idx="220">
                  <c:v>-2.249539321150131</c:v>
                </c:pt>
                <c:pt idx="221">
                  <c:v>-2.249862111804471</c:v>
                </c:pt>
                <c:pt idx="222">
                  <c:v>-2.249995489482349</c:v>
                </c:pt>
                <c:pt idx="223">
                  <c:v>-2.249945322556057</c:v>
                </c:pt>
                <c:pt idx="224">
                  <c:v>-2.249717304639566</c:v>
                </c:pt>
                <c:pt idx="225">
                  <c:v>-2.249316960213145</c:v>
                </c:pt>
                <c:pt idx="226">
                  <c:v>-2.248749650048394</c:v>
                </c:pt>
                <c:pt idx="227">
                  <c:v>-2.248020576441484</c:v>
                </c:pt>
                <c:pt idx="228">
                  <c:v>-2.247134788262104</c:v>
                </c:pt>
                <c:pt idx="229">
                  <c:v>-2.246097185825242</c:v>
                </c:pt>
                <c:pt idx="230">
                  <c:v>-2.244912525592658</c:v>
                </c:pt>
                <c:pt idx="231">
                  <c:v>-2.243585424710642</c:v>
                </c:pt>
                <c:pt idx="232">
                  <c:v>-2.242120365390272</c:v>
                </c:pt>
                <c:pt idx="233">
                  <c:v>-2.240521699136258</c:v>
                </c:pt>
                <c:pt idx="234">
                  <c:v>-2.238793650830101</c:v>
                </c:pt>
                <c:pt idx="235">
                  <c:v>-2.236940322673089</c:v>
                </c:pt>
                <c:pt idx="236">
                  <c:v>-2.234965697994458</c:v>
                </c:pt>
                <c:pt idx="237">
                  <c:v>-2.232873644929758</c:v>
                </c:pt>
                <c:pt idx="238">
                  <c:v>-2.23066791997431</c:v>
                </c:pt>
                <c:pt idx="239">
                  <c:v>-2.228352171416418</c:v>
                </c:pt>
                <c:pt idx="240">
                  <c:v>-2.225929942654815</c:v>
                </c:pt>
                <c:pt idx="241">
                  <c:v>-2.223404675404624</c:v>
                </c:pt>
                <c:pt idx="242">
                  <c:v>-2.220779712795966</c:v>
                </c:pt>
                <c:pt idx="243">
                  <c:v>-2.218058302369164</c:v>
                </c:pt>
                <c:pt idx="244">
                  <c:v>-2.215243598970329</c:v>
                </c:pt>
                <c:pt idx="245">
                  <c:v>-2.21233866755098</c:v>
                </c:pt>
                <c:pt idx="246">
                  <c:v>-2.209346485875176</c:v>
                </c:pt>
                <c:pt idx="247">
                  <c:v>-2.206269947137541</c:v>
                </c:pt>
                <c:pt idx="248">
                  <c:v>-2.203111862495371</c:v>
                </c:pt>
                <c:pt idx="249">
                  <c:v>-2.199874963517951</c:v>
                </c:pt>
                <c:pt idx="250">
                  <c:v>-2.19656190455603</c:v>
                </c:pt>
                <c:pt idx="251">
                  <c:v>-2.193175265034313</c:v>
                </c:pt>
                <c:pt idx="252">
                  <c:v>-2.189717551669746</c:v>
                </c:pt>
                <c:pt idx="253">
                  <c:v>-2.186191200618167</c:v>
                </c:pt>
                <c:pt idx="254">
                  <c:v>-2.182598579551923</c:v>
                </c:pt>
                <c:pt idx="255">
                  <c:v>-2.178941989670855</c:v>
                </c:pt>
                <c:pt idx="256">
                  <c:v>-2.175223667648991</c:v>
                </c:pt>
                <c:pt idx="257">
                  <c:v>-2.17144578751922</c:v>
                </c:pt>
                <c:pt idx="258">
                  <c:v>-2.167610462498094</c:v>
                </c:pt>
                <c:pt idx="259">
                  <c:v>-2.163719746752846</c:v>
                </c:pt>
                <c:pt idx="260">
                  <c:v>-2.159775637112638</c:v>
                </c:pt>
                <c:pt idx="261">
                  <c:v>-2.155780074725954</c:v>
                </c:pt>
                <c:pt idx="262">
                  <c:v>-2.151734946666</c:v>
                </c:pt>
                <c:pt idx="263">
                  <c:v>-2.147642087485888</c:v>
                </c:pt>
                <c:pt idx="264">
                  <c:v>-2.14350328072535</c:v>
                </c:pt>
                <c:pt idx="265">
                  <c:v>-2.139320260370582</c:v>
                </c:pt>
                <c:pt idx="266">
                  <c:v>-2.13509471226888</c:v>
                </c:pt>
                <c:pt idx="267">
                  <c:v>-2.130828275499528</c:v>
                </c:pt>
                <c:pt idx="268">
                  <c:v>-2.126522543702486</c:v>
                </c:pt>
                <c:pt idx="269">
                  <c:v>-2.122179066366247</c:v>
                </c:pt>
                <c:pt idx="270">
                  <c:v>-2.117799350076243</c:v>
                </c:pt>
                <c:pt idx="271">
                  <c:v>-2.113384859725153</c:v>
                </c:pt>
                <c:pt idx="272">
                  <c:v>-2.108937019686341</c:v>
                </c:pt>
                <c:pt idx="273">
                  <c:v>-2.104457214951664</c:v>
                </c:pt>
                <c:pt idx="274">
                  <c:v>-2.099946792234852</c:v>
                </c:pt>
                <c:pt idx="275">
                  <c:v>-2.095407061041566</c:v>
                </c:pt>
                <c:pt idx="276">
                  <c:v>-2.090839294707247</c:v>
                </c:pt>
                <c:pt idx="277">
                  <c:v>-2.086244731403816</c:v>
                </c:pt>
                <c:pt idx="278">
                  <c:v>-2.081624575116235</c:v>
                </c:pt>
                <c:pt idx="279">
                  <c:v>-2.076979996589921</c:v>
                </c:pt>
                <c:pt idx="280">
                  <c:v>-2.072312134249961</c:v>
                </c:pt>
                <c:pt idx="281">
                  <c:v>-2.067622095093027</c:v>
                </c:pt>
                <c:pt idx="282">
                  <c:v>-2.062910955552902</c:v>
                </c:pt>
                <c:pt idx="283">
                  <c:v>-2.058179762340435</c:v>
                </c:pt>
                <c:pt idx="284">
                  <c:v>-2.053429533258786</c:v>
                </c:pt>
                <c:pt idx="285">
                  <c:v>-2.048661257994698</c:v>
                </c:pt>
                <c:pt idx="286">
                  <c:v>-2.043875898886632</c:v>
                </c:pt>
                <c:pt idx="287">
                  <c:v>-2.039074391670431</c:v>
                </c:pt>
                <c:pt idx="288">
                  <c:v>-2.034257646203282</c:v>
                </c:pt>
                <c:pt idx="289">
                  <c:v>-2.02942654716663</c:v>
                </c:pt>
                <c:pt idx="290">
                  <c:v>-2.024581954748729</c:v>
                </c:pt>
                <c:pt idx="291">
                  <c:v>-2.019724705307445</c:v>
                </c:pt>
                <c:pt idx="292">
                  <c:v>-2.014855612013976</c:v>
                </c:pt>
                <c:pt idx="293">
                  <c:v>-2.009975465478027</c:v>
                </c:pt>
                <c:pt idx="294">
                  <c:v>-2.005085034355074</c:v>
                </c:pt>
                <c:pt idx="295">
                  <c:v>-2.000185065936241</c:v>
                </c:pt>
                <c:pt idx="296">
                  <c:v>-1.995276286721342</c:v>
                </c:pt>
                <c:pt idx="297">
                  <c:v>-1.9903594029756</c:v>
                </c:pt>
                <c:pt idx="298">
                  <c:v>-1.985435101270566</c:v>
                </c:pt>
                <c:pt idx="299">
                  <c:v>-1.9805040490097</c:v>
                </c:pt>
                <c:pt idx="300">
                  <c:v>-1.975566894939105</c:v>
                </c:pt>
                <c:pt idx="301">
                  <c:v>-1.970624269643853</c:v>
                </c:pt>
                <c:pt idx="302">
                  <c:v>-1.965676786030355</c:v>
                </c:pt>
                <c:pt idx="303">
                  <c:v>-1.960725039795192</c:v>
                </c:pt>
                <c:pt idx="304">
                  <c:v>-1.955769609880824</c:v>
                </c:pt>
                <c:pt idx="305">
                  <c:v>-1.950811058918565</c:v>
                </c:pt>
                <c:pt idx="306">
                  <c:v>-1.945849933659223</c:v>
                </c:pt>
                <c:pt idx="307">
                  <c:v>-1.940886765391755</c:v>
                </c:pt>
                <c:pt idx="308">
                  <c:v>-1.935922070350328</c:v>
                </c:pt>
                <c:pt idx="309">
                  <c:v>-1.930956350110102</c:v>
                </c:pt>
                <c:pt idx="310">
                  <c:v>-1.925990091972086</c:v>
                </c:pt>
                <c:pt idx="311">
                  <c:v>-1.921023769337397</c:v>
                </c:pt>
                <c:pt idx="312">
                  <c:v>-1.916057842071232</c:v>
                </c:pt>
                <c:pt idx="313">
                  <c:v>-1.911092756856851</c:v>
                </c:pt>
                <c:pt idx="314">
                  <c:v>-1.906128947539882</c:v>
                </c:pt>
                <c:pt idx="315">
                  <c:v>-1.901166835463217</c:v>
                </c:pt>
                <c:pt idx="316">
                  <c:v>-1.896206829792787</c:v>
                </c:pt>
                <c:pt idx="317">
                  <c:v>-1.891249327834483</c:v>
                </c:pt>
                <c:pt idx="318">
                  <c:v>-1.886294715342469</c:v>
                </c:pt>
                <c:pt idx="319">
                  <c:v>-1.881343366819161</c:v>
                </c:pt>
                <c:pt idx="320">
                  <c:v>-1.876395645807094</c:v>
                </c:pt>
                <c:pt idx="321">
                  <c:v>-1.871451905172919</c:v>
                </c:pt>
                <c:pt idx="322">
                  <c:v>-1.86651248738377</c:v>
                </c:pt>
                <c:pt idx="323">
                  <c:v>-1.8615777247762</c:v>
                </c:pt>
                <c:pt idx="324">
                  <c:v>-1.856647939817918</c:v>
                </c:pt>
                <c:pt idx="325">
                  <c:v>-1.851723445362523</c:v>
                </c:pt>
                <c:pt idx="326">
                  <c:v>-1.846804544897446</c:v>
                </c:pt>
                <c:pt idx="327">
                  <c:v>-1.841891532785285</c:v>
                </c:pt>
                <c:pt idx="328">
                  <c:v>-1.836984694498728</c:v>
                </c:pt>
                <c:pt idx="329">
                  <c:v>-1.83208430684924</c:v>
                </c:pt>
                <c:pt idx="330">
                  <c:v>-1.827190638209698</c:v>
                </c:pt>
                <c:pt idx="331">
                  <c:v>-1.822303948731147</c:v>
                </c:pt>
                <c:pt idx="332">
                  <c:v>-1.817424490553832</c:v>
                </c:pt>
                <c:pt idx="333">
                  <c:v>-1.812552508012678</c:v>
                </c:pt>
                <c:pt idx="334">
                  <c:v>-1.807688237837373</c:v>
                </c:pt>
                <c:pt idx="335">
                  <c:v>-1.8028319093472</c:v>
                </c:pt>
                <c:pt idx="336">
                  <c:v>-1.797983744640772</c:v>
                </c:pt>
                <c:pt idx="337">
                  <c:v>-1.793143958780807</c:v>
                </c:pt>
                <c:pt idx="338">
                  <c:v>-1.788312759974082</c:v>
                </c:pt>
                <c:pt idx="339">
                  <c:v>-1.78349034974671</c:v>
                </c:pt>
                <c:pt idx="340">
                  <c:v>-1.778676923114848</c:v>
                </c:pt>
                <c:pt idx="341">
                  <c:v>-1.773872668750993</c:v>
                </c:pt>
                <c:pt idx="342">
                  <c:v>-1.769077769145952</c:v>
                </c:pt>
                <c:pt idx="343">
                  <c:v>-1.764292400766644</c:v>
                </c:pt>
                <c:pt idx="344">
                  <c:v>-1.759516734209813</c:v>
                </c:pt>
                <c:pt idx="345">
                  <c:v>-1.754750934351788</c:v>
                </c:pt>
                <c:pt idx="346">
                  <c:v>-1.749995160494396</c:v>
                </c:pt>
                <c:pt idx="347">
                  <c:v>-1.745249566507112</c:v>
                </c:pt>
                <c:pt idx="348">
                  <c:v>-1.740514300965583</c:v>
                </c:pt>
                <c:pt idx="349">
                  <c:v>-1.735789507286594</c:v>
                </c:pt>
                <c:pt idx="350">
                  <c:v>-1.731075323859587</c:v>
                </c:pt>
                <c:pt idx="351">
                  <c:v>-1.726371884174828</c:v>
                </c:pt>
                <c:pt idx="352">
                  <c:v>-1.72167931694831</c:v>
                </c:pt>
                <c:pt idx="353">
                  <c:v>-1.716997746243468</c:v>
                </c:pt>
                <c:pt idx="354">
                  <c:v>-1.712327291589817</c:v>
                </c:pt>
                <c:pt idx="355">
                  <c:v>-1.707668068098577</c:v>
                </c:pt>
                <c:pt idx="356">
                  <c:v>-1.703020186575364</c:v>
                </c:pt>
                <c:pt idx="357">
                  <c:v>-1.69838375363004</c:v>
                </c:pt>
                <c:pt idx="358">
                  <c:v>-1.693758871783789</c:v>
                </c:pt>
                <c:pt idx="359">
                  <c:v>-1.689145639573487</c:v>
                </c:pt>
                <c:pt idx="360">
                  <c:v>-1.684544151653454</c:v>
                </c:pt>
                <c:pt idx="361">
                  <c:v>-1.679954498894644</c:v>
                </c:pt>
                <c:pt idx="362">
                  <c:v>-1.675376768481342</c:v>
                </c:pt>
                <c:pt idx="363">
                  <c:v>-1.670811044005444</c:v>
                </c:pt>
                <c:pt idx="364">
                  <c:v>-1.666257405558373</c:v>
                </c:pt>
                <c:pt idx="365">
                  <c:v>-1.661715929820698</c:v>
                </c:pt>
                <c:pt idx="366">
                  <c:v>-1.657186690149511</c:v>
                </c:pt>
                <c:pt idx="367">
                  <c:v>-1.652669756663639</c:v>
                </c:pt>
                <c:pt idx="368">
                  <c:v>-1.648165196326715</c:v>
                </c:pt>
                <c:pt idx="369">
                  <c:v>-1.643673073028199</c:v>
                </c:pt>
                <c:pt idx="370">
                  <c:v>-1.639193447662381</c:v>
                </c:pt>
                <c:pt idx="371">
                  <c:v>-1.634726378205421</c:v>
                </c:pt>
                <c:pt idx="372">
                  <c:v>-1.630271919790481</c:v>
                </c:pt>
                <c:pt idx="373">
                  <c:v>-1.625830124781008</c:v>
                </c:pt>
                <c:pt idx="374">
                  <c:v>-1.621401042842188</c:v>
                </c:pt>
                <c:pt idx="375">
                  <c:v>-1.616984721010649</c:v>
                </c:pt>
                <c:pt idx="376">
                  <c:v>-1.612581203762441</c:v>
                </c:pt>
                <c:pt idx="377">
                  <c:v>-1.608190533079341</c:v>
                </c:pt>
                <c:pt idx="378">
                  <c:v>-1.603812748513524</c:v>
                </c:pt>
                <c:pt idx="379">
                  <c:v>-1.599447887250649</c:v>
                </c:pt>
                <c:pt idx="380">
                  <c:v>-1.595095984171395</c:v>
                </c:pt>
                <c:pt idx="381">
                  <c:v>-1.590757071911482</c:v>
                </c:pt>
                <c:pt idx="382">
                  <c:v>-1.58643118092023</c:v>
                </c:pt>
                <c:pt idx="383">
                  <c:v>-1.582118339517676</c:v>
                </c:pt>
                <c:pt idx="384">
                  <c:v>-1.577818573950299</c:v>
                </c:pt>
                <c:pt idx="385">
                  <c:v>-1.573531908445383</c:v>
                </c:pt>
                <c:pt idx="386">
                  <c:v>-1.569258365264053</c:v>
                </c:pt>
                <c:pt idx="387">
                  <c:v>-1.564997964753014</c:v>
                </c:pt>
                <c:pt idx="388">
                  <c:v>-1.560750725395035</c:v>
                </c:pt>
                <c:pt idx="389">
                  <c:v>-1.556516663858198</c:v>
                </c:pt>
                <c:pt idx="390">
                  <c:v>-1.552295795043954</c:v>
                </c:pt>
                <c:pt idx="391">
                  <c:v>-1.54808813213401</c:v>
                </c:pt>
                <c:pt idx="392">
                  <c:v>-1.543893686636073</c:v>
                </c:pt>
                <c:pt idx="393">
                  <c:v>-1.539712468428491</c:v>
                </c:pt>
                <c:pt idx="394">
                  <c:v>-1.535544485803803</c:v>
                </c:pt>
                <c:pt idx="395">
                  <c:v>-1.531389745511246</c:v>
                </c:pt>
                <c:pt idx="396">
                  <c:v>-1.527248252798217</c:v>
                </c:pt>
                <c:pt idx="397">
                  <c:v>-1.523120011450747</c:v>
                </c:pt>
                <c:pt idx="398">
                  <c:v>-1.519005023832985</c:v>
                </c:pt>
                <c:pt idx="399">
                  <c:v>-1.514903290925736</c:v>
                </c:pt>
                <c:pt idx="400">
                  <c:v>-1.510814812364063</c:v>
                </c:pt>
                <c:pt idx="401">
                  <c:v>-1.506739586473983</c:v>
                </c:pt>
                <c:pt idx="402">
                  <c:v>-1.502677610308277</c:v>
                </c:pt>
                <c:pt idx="403">
                  <c:v>-1.498628879681444</c:v>
                </c:pt>
                <c:pt idx="404">
                  <c:v>-1.494593389203801</c:v>
                </c:pt>
                <c:pt idx="405">
                  <c:v>-1.490571132314766</c:v>
                </c:pt>
                <c:pt idx="406">
                  <c:v>-1.48656210131535</c:v>
                </c:pt>
                <c:pt idx="407">
                  <c:v>-1.482566287399849</c:v>
                </c:pt>
                <c:pt idx="408">
                  <c:v>-1.47858368068679</c:v>
                </c:pt>
                <c:pt idx="409">
                  <c:v>-1.474614270249124</c:v>
                </c:pt>
                <c:pt idx="410">
                  <c:v>-1.470658044143695</c:v>
                </c:pt>
                <c:pt idx="411">
                  <c:v>-1.466714989440007</c:v>
                </c:pt>
                <c:pt idx="412">
                  <c:v>-1.462785092248289</c:v>
                </c:pt>
                <c:pt idx="413">
                  <c:v>-1.458868337746898</c:v>
                </c:pt>
                <c:pt idx="414">
                  <c:v>-1.454964710209054</c:v>
                </c:pt>
                <c:pt idx="415">
                  <c:v>-1.451074193028943</c:v>
                </c:pt>
                <c:pt idx="416">
                  <c:v>-1.447196768747186</c:v>
                </c:pt>
                <c:pt idx="417">
                  <c:v>-1.443332419075702</c:v>
                </c:pt>
                <c:pt idx="418">
                  <c:v>-1.439481124921974</c:v>
                </c:pt>
                <c:pt idx="419">
                  <c:v>-1.435642866412729</c:v>
                </c:pt>
                <c:pt idx="420">
                  <c:v>-1.431817622917057</c:v>
                </c:pt>
                <c:pt idx="421">
                  <c:v>-1.428005373068969</c:v>
                </c:pt>
                <c:pt idx="422">
                  <c:v>-1.424206094789422</c:v>
                </c:pt>
                <c:pt idx="423">
                  <c:v>-1.420419765307808</c:v>
                </c:pt>
                <c:pt idx="424">
                  <c:v>-1.416646361182934</c:v>
                </c:pt>
                <c:pt idx="425">
                  <c:v>-1.412885858323492</c:v>
                </c:pt>
                <c:pt idx="426">
                  <c:v>-1.409138232008049</c:v>
                </c:pt>
                <c:pt idx="427">
                  <c:v>-1.405403456904547</c:v>
                </c:pt>
                <c:pt idx="428">
                  <c:v>-1.401681507089343</c:v>
                </c:pt>
                <c:pt idx="429">
                  <c:v>-1.397972356065785</c:v>
                </c:pt>
                <c:pt idx="430">
                  <c:v>-1.394275976782351</c:v>
                </c:pt>
                <c:pt idx="431">
                  <c:v>-1.390592341650346</c:v>
                </c:pt>
                <c:pt idx="432">
                  <c:v>-1.386921422561178</c:v>
                </c:pt>
                <c:pt idx="433">
                  <c:v>-1.383263190903214</c:v>
                </c:pt>
                <c:pt idx="434">
                  <c:v>-1.379617617578241</c:v>
                </c:pt>
                <c:pt idx="435">
                  <c:v>-1.375984673017521</c:v>
                </c:pt>
                <c:pt idx="436">
                  <c:v>-1.372364327197465</c:v>
                </c:pt>
                <c:pt idx="437">
                  <c:v>-1.368756549654933</c:v>
                </c:pt>
                <c:pt idx="438">
                  <c:v>-1.365161309502158</c:v>
                </c:pt>
                <c:pt idx="439">
                  <c:v>-1.36157857544132</c:v>
                </c:pt>
                <c:pt idx="440">
                  <c:v>-1.358008315778759</c:v>
                </c:pt>
                <c:pt idx="441">
                  <c:v>-1.354450498438859</c:v>
                </c:pt>
                <c:pt idx="442">
                  <c:v>-1.350905090977579</c:v>
                </c:pt>
                <c:pt idx="443">
                  <c:v>-1.347372060595676</c:v>
                </c:pt>
                <c:pt idx="444">
                  <c:v>-1.343851374151599</c:v>
                </c:pt>
                <c:pt idx="445">
                  <c:v>-1.340342998174068</c:v>
                </c:pt>
                <c:pt idx="446">
                  <c:v>-1.336846898874358</c:v>
                </c:pt>
                <c:pt idx="447">
                  <c:v>-1.333363042158281</c:v>
                </c:pt>
                <c:pt idx="448">
                  <c:v>-1.329891393637877</c:v>
                </c:pt>
                <c:pt idx="449">
                  <c:v>-1.326431918642824</c:v>
                </c:pt>
                <c:pt idx="450">
                  <c:v>-1.322984582231566</c:v>
                </c:pt>
                <c:pt idx="451">
                  <c:v>-1.319549349202181</c:v>
                </c:pt>
                <c:pt idx="452">
                  <c:v>-1.316126184102972</c:v>
                </c:pt>
                <c:pt idx="453">
                  <c:v>-1.312715051242808</c:v>
                </c:pt>
                <c:pt idx="454">
                  <c:v>-1.309315914701213</c:v>
                </c:pt>
                <c:pt idx="455">
                  <c:v>-1.305928738338204</c:v>
                </c:pt>
                <c:pt idx="456">
                  <c:v>-1.302553485803897</c:v>
                </c:pt>
                <c:pt idx="457">
                  <c:v>-1.299190120547865</c:v>
                </c:pt>
                <c:pt idx="458">
                  <c:v>-1.295838605828281</c:v>
                </c:pt>
                <c:pt idx="459">
                  <c:v>-1.292498904720824</c:v>
                </c:pt>
                <c:pt idx="460">
                  <c:v>-1.28917098012738</c:v>
                </c:pt>
                <c:pt idx="461">
                  <c:v>-1.285854794784515</c:v>
                </c:pt>
                <c:pt idx="462">
                  <c:v>-1.282550311271746</c:v>
                </c:pt>
                <c:pt idx="463">
                  <c:v>-1.279257492019612</c:v>
                </c:pt>
                <c:pt idx="464">
                  <c:v>-1.275976299317535</c:v>
                </c:pt>
                <c:pt idx="465">
                  <c:v>-1.272706695321497</c:v>
                </c:pt>
                <c:pt idx="466">
                  <c:v>-1.269448642061516</c:v>
                </c:pt>
                <c:pt idx="467">
                  <c:v>-1.266202101448949</c:v>
                </c:pt>
                <c:pt idx="468">
                  <c:v>-1.2629670352836</c:v>
                </c:pt>
                <c:pt idx="469">
                  <c:v>-1.259743405260661</c:v>
                </c:pt>
                <c:pt idx="470">
                  <c:v>-1.256531172977472</c:v>
                </c:pt>
                <c:pt idx="471">
                  <c:v>-1.253330299940117</c:v>
                </c:pt>
                <c:pt idx="472">
                  <c:v>-1.250140747569851</c:v>
                </c:pt>
                <c:pt idx="473">
                  <c:v>-1.246962477209367</c:v>
                </c:pt>
                <c:pt idx="474">
                  <c:v>-1.243795450128906</c:v>
                </c:pt>
                <c:pt idx="475">
                  <c:v>-1.240639627532207</c:v>
                </c:pt>
                <c:pt idx="476">
                  <c:v>-1.237494970562316</c:v>
                </c:pt>
                <c:pt idx="477">
                  <c:v>-1.234361440307237</c:v>
                </c:pt>
                <c:pt idx="478">
                  <c:v>-1.231238997805447</c:v>
                </c:pt>
                <c:pt idx="479">
                  <c:v>-1.228127604051265</c:v>
                </c:pt>
                <c:pt idx="480">
                  <c:v>-1.225027220000086</c:v>
                </c:pt>
                <c:pt idx="481">
                  <c:v>-1.221937806573483</c:v>
                </c:pt>
                <c:pt idx="482">
                  <c:v>-1.21885932466417</c:v>
                </c:pt>
                <c:pt idx="483">
                  <c:v>-1.215791735140845</c:v>
                </c:pt>
                <c:pt idx="484">
                  <c:v>-1.212734998852903</c:v>
                </c:pt>
                <c:pt idx="485">
                  <c:v>-1.20968907663503</c:v>
                </c:pt>
                <c:pt idx="486">
                  <c:v>-1.206653929311671</c:v>
                </c:pt>
                <c:pt idx="487">
                  <c:v>-1.203629517701389</c:v>
                </c:pt>
                <c:pt idx="488">
                  <c:v>-1.200615802621104</c:v>
                </c:pt>
                <c:pt idx="489">
                  <c:v>-1.197612744890222</c:v>
                </c:pt>
                <c:pt idx="490">
                  <c:v>-1.194620305334654</c:v>
                </c:pt>
                <c:pt idx="491">
                  <c:v>-1.191638444790732</c:v>
                </c:pt>
                <c:pt idx="492">
                  <c:v>-1.188667124109017</c:v>
                </c:pt>
                <c:pt idx="493">
                  <c:v>-1.185706304158005</c:v>
                </c:pt>
                <c:pt idx="494">
                  <c:v>-1.182755945827735</c:v>
                </c:pt>
                <c:pt idx="495">
                  <c:v>-1.179816010033303</c:v>
                </c:pt>
                <c:pt idx="496">
                  <c:v>-1.176886457718272</c:v>
                </c:pt>
                <c:pt idx="497">
                  <c:v>-1.173967249857998</c:v>
                </c:pt>
                <c:pt idx="498">
                  <c:v>-1.171058347462862</c:v>
                </c:pt>
                <c:pt idx="499">
                  <c:v>-1.168159711581412</c:v>
                </c:pt>
                <c:pt idx="500">
                  <c:v>-1.16527130330342</c:v>
                </c:pt>
                <c:pt idx="501">
                  <c:v>-1.162393083762854</c:v>
                </c:pt>
                <c:pt idx="502">
                  <c:v>-1.159525014140768</c:v>
                </c:pt>
                <c:pt idx="503">
                  <c:v>-1.156667055668108</c:v>
                </c:pt>
                <c:pt idx="504">
                  <c:v>-1.153819169628444</c:v>
                </c:pt>
                <c:pt idx="505">
                  <c:v>-1.150981317360622</c:v>
                </c:pt>
                <c:pt idx="506">
                  <c:v>-1.148153460261336</c:v>
                </c:pt>
                <c:pt idx="507">
                  <c:v>-1.145335559787641</c:v>
                </c:pt>
                <c:pt idx="508">
                  <c:v>-1.142527577459372</c:v>
                </c:pt>
                <c:pt idx="509">
                  <c:v>-1.139729474861512</c:v>
                </c:pt>
                <c:pt idx="510">
                  <c:v>-1.136941213646485</c:v>
                </c:pt>
                <c:pt idx="511">
                  <c:v>-1.134162755536374</c:v>
                </c:pt>
                <c:pt idx="512">
                  <c:v>-1.131394062325088</c:v>
                </c:pt>
                <c:pt idx="513">
                  <c:v>-1.128635095880448</c:v>
                </c:pt>
                <c:pt idx="514">
                  <c:v>-1.125885818146227</c:v>
                </c:pt>
                <c:pt idx="515">
                  <c:v>-1.123146191144118</c:v>
                </c:pt>
                <c:pt idx="516">
                  <c:v>-1.120416176975643</c:v>
                </c:pt>
                <c:pt idx="517">
                  <c:v>-1.117695737824009</c:v>
                </c:pt>
                <c:pt idx="518">
                  <c:v>-1.114984835955902</c:v>
                </c:pt>
                <c:pt idx="519">
                  <c:v>-1.112283433723225</c:v>
                </c:pt>
                <c:pt idx="520">
                  <c:v>-1.109591493564786</c:v>
                </c:pt>
                <c:pt idx="521">
                  <c:v>-1.106908978007928</c:v>
                </c:pt>
                <c:pt idx="522">
                  <c:v>-1.104235849670111</c:v>
                </c:pt>
                <c:pt idx="523">
                  <c:v>-1.101572071260436</c:v>
                </c:pt>
                <c:pt idx="524">
                  <c:v>-1.098917605581131</c:v>
                </c:pt>
                <c:pt idx="525">
                  <c:v>-1.096272415528976</c:v>
                </c:pt>
                <c:pt idx="526">
                  <c:v>-1.093636464096688</c:v>
                </c:pt>
                <c:pt idx="527">
                  <c:v>-1.091009714374261</c:v>
                </c:pt>
                <c:pt idx="528">
                  <c:v>-1.088392129550254</c:v>
                </c:pt>
                <c:pt idx="529">
                  <c:v>-1.085783672913038</c:v>
                </c:pt>
                <c:pt idx="530">
                  <c:v>-1.083184307852005</c:v>
                </c:pt>
                <c:pt idx="531">
                  <c:v>-1.080593997858725</c:v>
                </c:pt>
                <c:pt idx="532">
                  <c:v>-1.078012706528072</c:v>
                </c:pt>
                <c:pt idx="533">
                  <c:v>-1.075440397559297</c:v>
                </c:pt>
                <c:pt idx="534">
                  <c:v>-1.07287703475708</c:v>
                </c:pt>
                <c:pt idx="535">
                  <c:v>-1.070322582032524</c:v>
                </c:pt>
                <c:pt idx="536">
                  <c:v>-1.067777003404125</c:v>
                </c:pt>
                <c:pt idx="537">
                  <c:v>-1.065240262998701</c:v>
                </c:pt>
                <c:pt idx="538">
                  <c:v>-1.06271232505228</c:v>
                </c:pt>
                <c:pt idx="539">
                  <c:v>-1.060193153910968</c:v>
                </c:pt>
                <c:pt idx="540">
                  <c:v>-1.057682714031764</c:v>
                </c:pt>
                <c:pt idx="541">
                  <c:v>-1.055180969983355</c:v>
                </c:pt>
                <c:pt idx="542">
                  <c:v>-1.052687886446874</c:v>
                </c:pt>
                <c:pt idx="543">
                  <c:v>-1.050203428216625</c:v>
                </c:pt>
                <c:pt idx="544">
                  <c:v>-1.047727560200782</c:v>
                </c:pt>
                <c:pt idx="545">
                  <c:v>-1.04526024742205</c:v>
                </c:pt>
                <c:pt idx="546">
                  <c:v>-1.042801455018305</c:v>
                </c:pt>
                <c:pt idx="547">
                  <c:v>-1.040351148243196</c:v>
                </c:pt>
                <c:pt idx="548">
                  <c:v>-1.037909292466728</c:v>
                </c:pt>
                <c:pt idx="549">
                  <c:v>-1.035475853175812</c:v>
                </c:pt>
                <c:pt idx="550">
                  <c:v>-1.033050795974787</c:v>
                </c:pt>
                <c:pt idx="551">
                  <c:v>-1.030634086585922</c:v>
                </c:pt>
                <c:pt idx="552">
                  <c:v>-1.028225690849887</c:v>
                </c:pt>
                <c:pt idx="553">
                  <c:v>-1.025825574726198</c:v>
                </c:pt>
                <c:pt idx="554">
                  <c:v>-1.023433704293644</c:v>
                </c:pt>
                <c:pt idx="555">
                  <c:v>-1.021050045750685</c:v>
                </c:pt>
                <c:pt idx="556">
                  <c:v>-1.018674565415829</c:v>
                </c:pt>
                <c:pt idx="557">
                  <c:v>-1.016307229727983</c:v>
                </c:pt>
                <c:pt idx="558">
                  <c:v>-1.013948005246788</c:v>
                </c:pt>
                <c:pt idx="559">
                  <c:v>-1.011596858652926</c:v>
                </c:pt>
                <c:pt idx="560">
                  <c:v>-1.009253756748411</c:v>
                </c:pt>
                <c:pt idx="561">
                  <c:v>-1.006918666456858</c:v>
                </c:pt>
                <c:pt idx="562">
                  <c:v>-1.004591554823728</c:v>
                </c:pt>
                <c:pt idx="563">
                  <c:v>-1.00227238901656</c:v>
                </c:pt>
                <c:pt idx="564">
                  <c:v>-0.999961136325178</c:v>
                </c:pt>
                <c:pt idx="565">
                  <c:v>-0.997657764161888</c:v>
                </c:pt>
                <c:pt idx="566">
                  <c:v>-0.995362240061644</c:v>
                </c:pt>
                <c:pt idx="567">
                  <c:v>-0.993074531682208</c:v>
                </c:pt>
                <c:pt idx="568">
                  <c:v>-0.990794606804285</c:v>
                </c:pt>
                <c:pt idx="569">
                  <c:v>-0.988522433331648</c:v>
                </c:pt>
                <c:pt idx="570">
                  <c:v>-0.986257979291242</c:v>
                </c:pt>
                <c:pt idx="571">
                  <c:v>-0.98400121283327</c:v>
                </c:pt>
                <c:pt idx="572">
                  <c:v>-0.981752102231271</c:v>
                </c:pt>
                <c:pt idx="573">
                  <c:v>-0.979510615882175</c:v>
                </c:pt>
                <c:pt idx="574">
                  <c:v>-0.97727672230635</c:v>
                </c:pt>
                <c:pt idx="575">
                  <c:v>-0.975050390147626</c:v>
                </c:pt>
                <c:pt idx="576">
                  <c:v>-0.972831588173317</c:v>
                </c:pt>
                <c:pt idx="577">
                  <c:v>-0.970620285274214</c:v>
                </c:pt>
                <c:pt idx="578">
                  <c:v>-0.968416450464582</c:v>
                </c:pt>
                <c:pt idx="579">
                  <c:v>-0.966220052882129</c:v>
                </c:pt>
                <c:pt idx="580">
                  <c:v>-0.964031061787971</c:v>
                </c:pt>
                <c:pt idx="581">
                  <c:v>-0.961849446566581</c:v>
                </c:pt>
                <c:pt idx="582">
                  <c:v>-0.959675176725727</c:v>
                </c:pt>
                <c:pt idx="583">
                  <c:v>-0.957508221896402</c:v>
                </c:pt>
                <c:pt idx="584">
                  <c:v>-0.955348551832735</c:v>
                </c:pt>
                <c:pt idx="585">
                  <c:v>-0.953196136411894</c:v>
                </c:pt>
                <c:pt idx="586">
                  <c:v>-0.951050945633987</c:v>
                </c:pt>
                <c:pt idx="587">
                  <c:v>-0.948912949621935</c:v>
                </c:pt>
                <c:pt idx="588">
                  <c:v>-0.946782118621352</c:v>
                </c:pt>
                <c:pt idx="589">
                  <c:v>-0.944658423000404</c:v>
                </c:pt>
                <c:pt idx="590">
                  <c:v>-0.942541833249661</c:v>
                </c:pt>
                <c:pt idx="591">
                  <c:v>-0.940432319981947</c:v>
                </c:pt>
                <c:pt idx="592">
                  <c:v>-0.938329853932167</c:v>
                </c:pt>
                <c:pt idx="593">
                  <c:v>-0.936234405957135</c:v>
                </c:pt>
                <c:pt idx="594">
                  <c:v>-0.934145947035395</c:v>
                </c:pt>
                <c:pt idx="595">
                  <c:v>-0.932064448267023</c:v>
                </c:pt>
                <c:pt idx="596">
                  <c:v>-0.929989880873433</c:v>
                </c:pt>
                <c:pt idx="597">
                  <c:v>-0.927922216197165</c:v>
                </c:pt>
                <c:pt idx="598">
                  <c:v>-0.925861425701676</c:v>
                </c:pt>
                <c:pt idx="599">
                  <c:v>-0.923807480971109</c:v>
                </c:pt>
                <c:pt idx="600">
                  <c:v>-0.921760353710071</c:v>
                </c:pt>
                <c:pt idx="601">
                  <c:v>-0.919720015743389</c:v>
                </c:pt>
                <c:pt idx="602">
                  <c:v>-0.917686439015874</c:v>
                </c:pt>
                <c:pt idx="603">
                  <c:v>-0.915659595592062</c:v>
                </c:pt>
                <c:pt idx="604">
                  <c:v>-0.913639457655965</c:v>
                </c:pt>
                <c:pt idx="605">
                  <c:v>-0.911625997510802</c:v>
                </c:pt>
                <c:pt idx="606">
                  <c:v>-0.909619187578731</c:v>
                </c:pt>
                <c:pt idx="607">
                  <c:v>-0.907619000400578</c:v>
                </c:pt>
                <c:pt idx="608">
                  <c:v>-0.905625408635551</c:v>
                </c:pt>
                <c:pt idx="609">
                  <c:v>-0.903638385060956</c:v>
                </c:pt>
                <c:pt idx="610">
                  <c:v>-0.901657902571905</c:v>
                </c:pt>
                <c:pt idx="611">
                  <c:v>-0.899683934181019</c:v>
                </c:pt>
                <c:pt idx="612">
                  <c:v>-0.897716453018127</c:v>
                </c:pt>
                <c:pt idx="613">
                  <c:v>-0.895755432329957</c:v>
                </c:pt>
                <c:pt idx="614">
                  <c:v>-0.89380084547983</c:v>
                </c:pt>
                <c:pt idx="615">
                  <c:v>-0.891852665947335</c:v>
                </c:pt>
                <c:pt idx="616">
                  <c:v>-0.889910867328017</c:v>
                </c:pt>
                <c:pt idx="617">
                  <c:v>-0.887975423333049</c:v>
                </c:pt>
                <c:pt idx="618">
                  <c:v>-0.886046307788903</c:v>
                </c:pt>
                <c:pt idx="619">
                  <c:v>-0.884123494637019</c:v>
                </c:pt>
                <c:pt idx="620">
                  <c:v>-0.882206957933465</c:v>
                </c:pt>
                <c:pt idx="621">
                  <c:v>-0.880296671848601</c:v>
                </c:pt>
                <c:pt idx="622">
                  <c:v>-0.878392610666734</c:v>
                </c:pt>
                <c:pt idx="623">
                  <c:v>-0.87649474878577</c:v>
                </c:pt>
                <c:pt idx="624">
                  <c:v>-0.874603060716861</c:v>
                </c:pt>
                <c:pt idx="625">
                  <c:v>-0.872717521084059</c:v>
                </c:pt>
                <c:pt idx="626">
                  <c:v>-0.870838104623951</c:v>
                </c:pt>
                <c:pt idx="627">
                  <c:v>-0.868964786185305</c:v>
                </c:pt>
                <c:pt idx="628">
                  <c:v>-0.867097540728703</c:v>
                </c:pt>
                <c:pt idx="629">
                  <c:v>-0.865236343326182</c:v>
                </c:pt>
                <c:pt idx="630">
                  <c:v>-0.863381169160858</c:v>
                </c:pt>
                <c:pt idx="631">
                  <c:v>-0.861531993526563</c:v>
                </c:pt>
                <c:pt idx="632">
                  <c:v>-0.85968879182747</c:v>
                </c:pt>
                <c:pt idx="633">
                  <c:v>-0.857851539577715</c:v>
                </c:pt>
                <c:pt idx="634">
                  <c:v>-0.856020212401024</c:v>
                </c:pt>
                <c:pt idx="635">
                  <c:v>-0.854194786030333</c:v>
                </c:pt>
                <c:pt idx="636">
                  <c:v>-0.852375236307402</c:v>
                </c:pt>
                <c:pt idx="637">
                  <c:v>-0.850561539182439</c:v>
                </c:pt>
                <c:pt idx="638">
                  <c:v>-0.848753670713711</c:v>
                </c:pt>
                <c:pt idx="639">
                  <c:v>-0.846951607067156</c:v>
                </c:pt>
                <c:pt idx="640">
                  <c:v>-0.845155324516</c:v>
                </c:pt>
                <c:pt idx="641">
                  <c:v>-0.843364799440359</c:v>
                </c:pt>
                <c:pt idx="642">
                  <c:v>-0.841580008326855</c:v>
                </c:pt>
                <c:pt idx="643">
                  <c:v>-0.83980092776822</c:v>
                </c:pt>
                <c:pt idx="644">
                  <c:v>-0.838027534462902</c:v>
                </c:pt>
                <c:pt idx="645">
                  <c:v>-0.836259805214668</c:v>
                </c:pt>
                <c:pt idx="646">
                  <c:v>-0.834497716932213</c:v>
                </c:pt>
                <c:pt idx="647">
                  <c:v>-0.832741246628755</c:v>
                </c:pt>
                <c:pt idx="648">
                  <c:v>-0.830990371421642</c:v>
                </c:pt>
                <c:pt idx="649">
                  <c:v>-0.829245068531949</c:v>
                </c:pt>
                <c:pt idx="650">
                  <c:v>-0.82750531528408</c:v>
                </c:pt>
                <c:pt idx="651">
                  <c:v>-0.825771089105365</c:v>
                </c:pt>
                <c:pt idx="652">
                  <c:v>-0.82404236752566</c:v>
                </c:pt>
                <c:pt idx="653">
                  <c:v>-0.822319128176941</c:v>
                </c:pt>
                <c:pt idx="654">
                  <c:v>-0.820601348792903</c:v>
                </c:pt>
                <c:pt idx="655">
                  <c:v>-0.818889007208555</c:v>
                </c:pt>
                <c:pt idx="656">
                  <c:v>-0.817182081359818</c:v>
                </c:pt>
                <c:pt idx="657">
                  <c:v>-0.815480549283116</c:v>
                </c:pt>
                <c:pt idx="658">
                  <c:v>-0.813784389114975</c:v>
                </c:pt>
                <c:pt idx="659">
                  <c:v>-0.812093579091613</c:v>
                </c:pt>
                <c:pt idx="660">
                  <c:v>-0.810408097548539</c:v>
                </c:pt>
                <c:pt idx="661">
                  <c:v>-0.808727922920142</c:v>
                </c:pt>
                <c:pt idx="662">
                  <c:v>-0.807053033739289</c:v>
                </c:pt>
                <c:pt idx="663">
                  <c:v>-0.805383408636914</c:v>
                </c:pt>
                <c:pt idx="664">
                  <c:v>-0.803719026341616</c:v>
                </c:pt>
                <c:pt idx="665">
                  <c:v>-0.802059865679251</c:v>
                </c:pt>
                <c:pt idx="666">
                  <c:v>-0.800405905572522</c:v>
                </c:pt>
                <c:pt idx="667">
                  <c:v>-0.798757125040578</c:v>
                </c:pt>
                <c:pt idx="668">
                  <c:v>-0.797113503198603</c:v>
                </c:pt>
                <c:pt idx="669">
                  <c:v>-0.795475019257414</c:v>
                </c:pt>
                <c:pt idx="670">
                  <c:v>-0.79384165252305</c:v>
                </c:pt>
                <c:pt idx="671">
                  <c:v>-0.792213382396369</c:v>
                </c:pt>
                <c:pt idx="672">
                  <c:v>-0.790590188372644</c:v>
                </c:pt>
                <c:pt idx="673">
                  <c:v>-0.788972050041153</c:v>
                </c:pt>
                <c:pt idx="674">
                  <c:v>-0.787358947084778</c:v>
                </c:pt>
                <c:pt idx="675">
                  <c:v>-0.7857508592796</c:v>
                </c:pt>
                <c:pt idx="676">
                  <c:v>-0.784147766494491</c:v>
                </c:pt>
                <c:pt idx="677">
                  <c:v>-0.782549648690715</c:v>
                </c:pt>
                <c:pt idx="678">
                  <c:v>-0.780956485921522</c:v>
                </c:pt>
                <c:pt idx="679">
                  <c:v>-0.779368258331746</c:v>
                </c:pt>
                <c:pt idx="680">
                  <c:v>-0.777784946157404</c:v>
                </c:pt>
                <c:pt idx="681">
                  <c:v>-0.77620652972529</c:v>
                </c:pt>
                <c:pt idx="682">
                  <c:v>-0.774632989452579</c:v>
                </c:pt>
                <c:pt idx="683">
                  <c:v>-0.773064305846423</c:v>
                </c:pt>
                <c:pt idx="684">
                  <c:v>-0.771500459503553</c:v>
                </c:pt>
                <c:pt idx="685">
                  <c:v>-0.769941431109879</c:v>
                </c:pt>
                <c:pt idx="686">
                  <c:v>-0.768387201440093</c:v>
                </c:pt>
                <c:pt idx="687">
                  <c:v>-0.766837751357268</c:v>
                </c:pt>
                <c:pt idx="688">
                  <c:v>-0.765293061812465</c:v>
                </c:pt>
                <c:pt idx="689">
                  <c:v>-0.763753113844333</c:v>
                </c:pt>
                <c:pt idx="690">
                  <c:v>-0.762217888578719</c:v>
                </c:pt>
                <c:pt idx="691">
                  <c:v>-0.760687367228268</c:v>
                </c:pt>
                <c:pt idx="692">
                  <c:v>-0.75916153109203</c:v>
                </c:pt>
                <c:pt idx="693">
                  <c:v>-0.757640361555071</c:v>
                </c:pt>
                <c:pt idx="694">
                  <c:v>-0.756123840088078</c:v>
                </c:pt>
                <c:pt idx="695">
                  <c:v>-0.754611948246969</c:v>
                </c:pt>
                <c:pt idx="696">
                  <c:v>-0.753104667672502</c:v>
                </c:pt>
                <c:pt idx="697">
                  <c:v>-0.751601980089887</c:v>
                </c:pt>
                <c:pt idx="698">
                  <c:v>-0.750103867308398</c:v>
                </c:pt>
                <c:pt idx="699">
                  <c:v>-0.748610311220986</c:v>
                </c:pt>
                <c:pt idx="700">
                  <c:v>-0.747121293803889</c:v>
                </c:pt>
                <c:pt idx="701">
                  <c:v>-0.745636797116255</c:v>
                </c:pt>
                <c:pt idx="702">
                  <c:v>-0.744156803299749</c:v>
                </c:pt>
                <c:pt idx="703">
                  <c:v>-0.742681294578176</c:v>
                </c:pt>
                <c:pt idx="704">
                  <c:v>-0.741210253257097</c:v>
                </c:pt>
                <c:pt idx="705">
                  <c:v>-0.73974366172345</c:v>
                </c:pt>
                <c:pt idx="706">
                  <c:v>-0.738281502445165</c:v>
                </c:pt>
                <c:pt idx="707">
                  <c:v>-0.736823757970793</c:v>
                </c:pt>
                <c:pt idx="708">
                  <c:v>-0.735370410929122</c:v>
                </c:pt>
                <c:pt idx="709">
                  <c:v>-0.733921444028805</c:v>
                </c:pt>
                <c:pt idx="710">
                  <c:v>-0.732476840057983</c:v>
                </c:pt>
                <c:pt idx="711">
                  <c:v>-0.731036581883909</c:v>
                </c:pt>
                <c:pt idx="712">
                  <c:v>-0.729600652452581</c:v>
                </c:pt>
                <c:pt idx="713">
                  <c:v>-0.728169034788364</c:v>
                </c:pt>
                <c:pt idx="714">
                  <c:v>-0.726741711993623</c:v>
                </c:pt>
                <c:pt idx="715">
                  <c:v>-0.725318667248353</c:v>
                </c:pt>
                <c:pt idx="716">
                  <c:v>-0.723899883809813</c:v>
                </c:pt>
                <c:pt idx="717">
                  <c:v>-0.722485345012154</c:v>
                </c:pt>
                <c:pt idx="718">
                  <c:v>-0.72107503426606</c:v>
                </c:pt>
                <c:pt idx="719">
                  <c:v>-0.719668935058379</c:v>
                </c:pt>
                <c:pt idx="720">
                  <c:v>-0.718267030951762</c:v>
                </c:pt>
                <c:pt idx="721">
                  <c:v>-0.7168693055843</c:v>
                </c:pt>
                <c:pt idx="722">
                  <c:v>-0.715475742669168</c:v>
                </c:pt>
                <c:pt idx="723">
                  <c:v>-0.714086325994257</c:v>
                </c:pt>
                <c:pt idx="724">
                  <c:v>-0.712701039421825</c:v>
                </c:pt>
                <c:pt idx="725">
                  <c:v>-0.711319866888135</c:v>
                </c:pt>
                <c:pt idx="726">
                  <c:v>-0.709942792403104</c:v>
                </c:pt>
                <c:pt idx="727">
                  <c:v>-0.708569800049945</c:v>
                </c:pt>
                <c:pt idx="728">
                  <c:v>-0.707200873984814</c:v>
                </c:pt>
                <c:pt idx="729">
                  <c:v>-0.705835998436463</c:v>
                </c:pt>
                <c:pt idx="730">
                  <c:v>-0.704475157705888</c:v>
                </c:pt>
                <c:pt idx="731">
                  <c:v>-0.703118336165978</c:v>
                </c:pt>
                <c:pt idx="732">
                  <c:v>-0.70176551826117</c:v>
                </c:pt>
                <c:pt idx="733">
                  <c:v>-0.700416688507103</c:v>
                </c:pt>
                <c:pt idx="734">
                  <c:v>-0.699071831490274</c:v>
                </c:pt>
                <c:pt idx="735">
                  <c:v>-0.69773093186769</c:v>
                </c:pt>
                <c:pt idx="736">
                  <c:v>-0.696393974366534</c:v>
                </c:pt>
                <c:pt idx="737">
                  <c:v>-0.695060943783816</c:v>
                </c:pt>
                <c:pt idx="738">
                  <c:v>-0.693731824986041</c:v>
                </c:pt>
                <c:pt idx="739">
                  <c:v>-0.692406602908866</c:v>
                </c:pt>
                <c:pt idx="740">
                  <c:v>-0.691085262556765</c:v>
                </c:pt>
                <c:pt idx="741">
                  <c:v>-0.689767789002696</c:v>
                </c:pt>
                <c:pt idx="742">
                  <c:v>-0.688454167387764</c:v>
                </c:pt>
                <c:pt idx="743">
                  <c:v>-0.68714438292089</c:v>
                </c:pt>
                <c:pt idx="744">
                  <c:v>-0.68583842087848</c:v>
                </c:pt>
                <c:pt idx="745">
                  <c:v>-0.684536266604097</c:v>
                </c:pt>
                <c:pt idx="746">
                  <c:v>-0.683237905508128</c:v>
                </c:pt>
                <c:pt idx="747">
                  <c:v>-0.681943323067462</c:v>
                </c:pt>
                <c:pt idx="748">
                  <c:v>-0.680652504825163</c:v>
                </c:pt>
                <c:pt idx="749">
                  <c:v>-0.679365436390145</c:v>
                </c:pt>
                <c:pt idx="750">
                  <c:v>-0.678082103436848</c:v>
                </c:pt>
                <c:pt idx="751">
                  <c:v>-0.67680249170492</c:v>
                </c:pt>
                <c:pt idx="752">
                  <c:v>-0.675526586998895</c:v>
                </c:pt>
                <c:pt idx="753">
                  <c:v>-0.674254375187875</c:v>
                </c:pt>
                <c:pt idx="754">
                  <c:v>-0.672985842205211</c:v>
                </c:pt>
                <c:pt idx="755">
                  <c:v>-0.67172097404819</c:v>
                </c:pt>
                <c:pt idx="756">
                  <c:v>-0.670459756777719</c:v>
                </c:pt>
                <c:pt idx="757">
                  <c:v>-0.669202176518011</c:v>
                </c:pt>
                <c:pt idx="758">
                  <c:v>-0.667948219456274</c:v>
                </c:pt>
                <c:pt idx="759">
                  <c:v>-0.666697871842402</c:v>
                </c:pt>
                <c:pt idx="760">
                  <c:v>-0.665451119988666</c:v>
                </c:pt>
                <c:pt idx="761">
                  <c:v>-0.664207950269402</c:v>
                </c:pt>
                <c:pt idx="762">
                  <c:v>-0.662968349120712</c:v>
                </c:pt>
                <c:pt idx="763">
                  <c:v>-0.661732303040152</c:v>
                </c:pt>
                <c:pt idx="764">
                  <c:v>-0.660499798586434</c:v>
                </c:pt>
                <c:pt idx="765">
                  <c:v>-0.659270822379122</c:v>
                </c:pt>
                <c:pt idx="766">
                  <c:v>-0.658045361098331</c:v>
                </c:pt>
                <c:pt idx="767">
                  <c:v>-0.656823401484425</c:v>
                </c:pt>
                <c:pt idx="768">
                  <c:v>-0.655604930337726</c:v>
                </c:pt>
                <c:pt idx="769">
                  <c:v>-0.654389934518211</c:v>
                </c:pt>
                <c:pt idx="770">
                  <c:v>-0.653178400945219</c:v>
                </c:pt>
                <c:pt idx="771">
                  <c:v>-0.651970316597158</c:v>
                </c:pt>
                <c:pt idx="772">
                  <c:v>-0.650765668511212</c:v>
                </c:pt>
                <c:pt idx="773">
                  <c:v>-0.649564443783048</c:v>
                </c:pt>
                <c:pt idx="774">
                  <c:v>-0.648366629566528</c:v>
                </c:pt>
                <c:pt idx="775">
                  <c:v>-0.647172213073422</c:v>
                </c:pt>
                <c:pt idx="776">
                  <c:v>-0.645981181573117</c:v>
                </c:pt>
                <c:pt idx="777">
                  <c:v>-0.644793522392335</c:v>
                </c:pt>
                <c:pt idx="778">
                  <c:v>-0.643609222914846</c:v>
                </c:pt>
                <c:pt idx="779">
                  <c:v>-0.642428270581186</c:v>
                </c:pt>
                <c:pt idx="780">
                  <c:v>-0.641250652888377</c:v>
                </c:pt>
                <c:pt idx="781">
                  <c:v>-0.640076357389642</c:v>
                </c:pt>
                <c:pt idx="782">
                  <c:v>-0.638905371694132</c:v>
                </c:pt>
                <c:pt idx="783">
                  <c:v>-0.637737683466643</c:v>
                </c:pt>
                <c:pt idx="784">
                  <c:v>-0.636573280427342</c:v>
                </c:pt>
                <c:pt idx="785">
                  <c:v>-0.635412150351493</c:v>
                </c:pt>
                <c:pt idx="786">
                  <c:v>-0.634254281069179</c:v>
                </c:pt>
                <c:pt idx="787">
                  <c:v>-0.633099660465037</c:v>
                </c:pt>
                <c:pt idx="788">
                  <c:v>-0.631948276477979</c:v>
                </c:pt>
                <c:pt idx="789">
                  <c:v>-0.630800117100926</c:v>
                </c:pt>
                <c:pt idx="790">
                  <c:v>-0.62965517038054</c:v>
                </c:pt>
                <c:pt idx="791">
                  <c:v>-0.628513424416955</c:v>
                </c:pt>
                <c:pt idx="792">
                  <c:v>-0.627374867363515</c:v>
                </c:pt>
                <c:pt idx="793">
                  <c:v>-0.626239487426502</c:v>
                </c:pt>
                <c:pt idx="794">
                  <c:v>-0.62510727286488</c:v>
                </c:pt>
                <c:pt idx="795">
                  <c:v>-0.623978211990029</c:v>
                </c:pt>
                <c:pt idx="796">
                  <c:v>-0.622852293165486</c:v>
                </c:pt>
                <c:pt idx="797">
                  <c:v>-0.621729504806685</c:v>
                </c:pt>
                <c:pt idx="798">
                  <c:v>-0.620609835380699</c:v>
                </c:pt>
                <c:pt idx="799">
                  <c:v>-0.619493273405981</c:v>
                </c:pt>
                <c:pt idx="800">
                  <c:v>-0.618379807452113</c:v>
                </c:pt>
                <c:pt idx="801">
                  <c:v>-0.617269426139547</c:v>
                </c:pt>
                <c:pt idx="802">
                  <c:v>-0.616162118139354</c:v>
                </c:pt>
                <c:pt idx="803">
                  <c:v>-0.615057872172972</c:v>
                </c:pt>
                <c:pt idx="804">
                  <c:v>-0.613956677011956</c:v>
                </c:pt>
                <c:pt idx="805">
                  <c:v>-0.612858521477728</c:v>
                </c:pt>
                <c:pt idx="806">
                  <c:v>-0.611763394441327</c:v>
                </c:pt>
                <c:pt idx="807">
                  <c:v>-0.610671284823165</c:v>
                </c:pt>
                <c:pt idx="808">
                  <c:v>-0.609582181592781</c:v>
                </c:pt>
                <c:pt idx="809">
                  <c:v>-0.608496073768596</c:v>
                </c:pt>
                <c:pt idx="810">
                  <c:v>-0.607412950417667</c:v>
                </c:pt>
                <c:pt idx="811">
                  <c:v>-0.606332800655452</c:v>
                </c:pt>
                <c:pt idx="812">
                  <c:v>-0.605255613645561</c:v>
                </c:pt>
                <c:pt idx="813">
                  <c:v>-0.604181378599523</c:v>
                </c:pt>
                <c:pt idx="814">
                  <c:v>-0.603110084776545</c:v>
                </c:pt>
                <c:pt idx="815">
                  <c:v>-0.602041721483272</c:v>
                </c:pt>
                <c:pt idx="816">
                  <c:v>-0.600976278073558</c:v>
                </c:pt>
                <c:pt idx="817">
                  <c:v>-0.599913743948226</c:v>
                </c:pt>
                <c:pt idx="818">
                  <c:v>-0.598854108554835</c:v>
                </c:pt>
                <c:pt idx="819">
                  <c:v>-0.597797361387447</c:v>
                </c:pt>
                <c:pt idx="820">
                  <c:v>-0.596743491986402</c:v>
                </c:pt>
                <c:pt idx="821">
                  <c:v>-0.595692489938078</c:v>
                </c:pt>
                <c:pt idx="822">
                  <c:v>-0.59464434487467</c:v>
                </c:pt>
                <c:pt idx="823">
                  <c:v>-0.59359904647396</c:v>
                </c:pt>
                <c:pt idx="824">
                  <c:v>-0.59255658445909</c:v>
                </c:pt>
                <c:pt idx="825">
                  <c:v>-0.591516948598334</c:v>
                </c:pt>
                <c:pt idx="826">
                  <c:v>-0.590480128704882</c:v>
                </c:pt>
                <c:pt idx="827">
                  <c:v>-0.589446114636606</c:v>
                </c:pt>
                <c:pt idx="828">
                  <c:v>-0.588414896295847</c:v>
                </c:pt>
                <c:pt idx="829">
                  <c:v>-0.587386463629191</c:v>
                </c:pt>
                <c:pt idx="830">
                  <c:v>-0.586360806627247</c:v>
                </c:pt>
                <c:pt idx="831">
                  <c:v>-0.585337915324434</c:v>
                </c:pt>
                <c:pt idx="832">
                  <c:v>-0.584317779798756</c:v>
                </c:pt>
                <c:pt idx="833">
                  <c:v>-0.583300390171594</c:v>
                </c:pt>
                <c:pt idx="834">
                  <c:v>-0.582285736607485</c:v>
                </c:pt>
                <c:pt idx="835">
                  <c:v>-0.58127380931391</c:v>
                </c:pt>
                <c:pt idx="836">
                  <c:v>-0.580264598541082</c:v>
                </c:pt>
                <c:pt idx="837">
                  <c:v>-0.579258094581731</c:v>
                </c:pt>
                <c:pt idx="838">
                  <c:v>-0.578254287770897</c:v>
                </c:pt>
                <c:pt idx="839">
                  <c:v>-0.577253168485718</c:v>
                </c:pt>
                <c:pt idx="840">
                  <c:v>-0.576254727145223</c:v>
                </c:pt>
                <c:pt idx="841">
                  <c:v>-0.575258954210122</c:v>
                </c:pt>
                <c:pt idx="842">
                  <c:v>-0.574265840182601</c:v>
                </c:pt>
                <c:pt idx="843">
                  <c:v>-0.573275375606119</c:v>
                </c:pt>
                <c:pt idx="844">
                  <c:v>-0.572287551065199</c:v>
                </c:pt>
                <c:pt idx="845">
                  <c:v>-0.57130235718523</c:v>
                </c:pt>
                <c:pt idx="846">
                  <c:v>-0.570319784632258</c:v>
                </c:pt>
                <c:pt idx="847">
                  <c:v>-0.569339824112793</c:v>
                </c:pt>
                <c:pt idx="848">
                  <c:v>-0.568362466373603</c:v>
                </c:pt>
                <c:pt idx="849">
                  <c:v>-0.567387702201517</c:v>
                </c:pt>
                <c:pt idx="850">
                  <c:v>-0.566415522423226</c:v>
                </c:pt>
                <c:pt idx="851">
                  <c:v>-0.565445917905089</c:v>
                </c:pt>
                <c:pt idx="852">
                  <c:v>-0.564478879552934</c:v>
                </c:pt>
                <c:pt idx="853">
                  <c:v>-0.563514398311862</c:v>
                </c:pt>
                <c:pt idx="854">
                  <c:v>-0.562552465166059</c:v>
                </c:pt>
                <c:pt idx="855">
                  <c:v>-0.561593071138595</c:v>
                </c:pt>
                <c:pt idx="856">
                  <c:v>-0.56063620729124</c:v>
                </c:pt>
                <c:pt idx="857">
                  <c:v>-0.559681864724268</c:v>
                </c:pt>
                <c:pt idx="858">
                  <c:v>-0.558730034576267</c:v>
                </c:pt>
                <c:pt idx="859">
                  <c:v>-0.557780708023955</c:v>
                </c:pt>
                <c:pt idx="860">
                  <c:v>-0.556833876281986</c:v>
                </c:pt>
                <c:pt idx="861">
                  <c:v>-0.555889530602767</c:v>
                </c:pt>
                <c:pt idx="862">
                  <c:v>-0.554947662276271</c:v>
                </c:pt>
                <c:pt idx="863">
                  <c:v>-0.554008262629853</c:v>
                </c:pt>
                <c:pt idx="864">
                  <c:v>-0.553071323028063</c:v>
                </c:pt>
                <c:pt idx="865">
                  <c:v>-0.552136834872466</c:v>
                </c:pt>
                <c:pt idx="866">
                  <c:v>-0.55120478960146</c:v>
                </c:pt>
                <c:pt idx="867">
                  <c:v>-0.550275178690091</c:v>
                </c:pt>
                <c:pt idx="868">
                  <c:v>-0.549347993649879</c:v>
                </c:pt>
                <c:pt idx="869">
                  <c:v>-0.548423226028634</c:v>
                </c:pt>
                <c:pt idx="870">
                  <c:v>-0.547500867410278</c:v>
                </c:pt>
                <c:pt idx="871">
                  <c:v>-0.546580909414672</c:v>
                </c:pt>
                <c:pt idx="872">
                  <c:v>-0.545663343697433</c:v>
                </c:pt>
                <c:pt idx="873">
                  <c:v>-0.544748161949764</c:v>
                </c:pt>
                <c:pt idx="874">
                  <c:v>-0.543835355898277</c:v>
                </c:pt>
                <c:pt idx="875">
                  <c:v>-0.54292491730482</c:v>
                </c:pt>
                <c:pt idx="876">
                  <c:v>-0.542016837966305</c:v>
                </c:pt>
                <c:pt idx="877">
                  <c:v>-0.541111109714533</c:v>
                </c:pt>
                <c:pt idx="878">
                  <c:v>-0.540207724416028</c:v>
                </c:pt>
                <c:pt idx="879">
                  <c:v>-0.539306673971863</c:v>
                </c:pt>
                <c:pt idx="880">
                  <c:v>-0.538407950317493</c:v>
                </c:pt>
                <c:pt idx="881">
                  <c:v>-0.537511545422586</c:v>
                </c:pt>
                <c:pt idx="882">
                  <c:v>-0.536617451290854</c:v>
                </c:pt>
                <c:pt idx="883">
                  <c:v>-0.535725659959892</c:v>
                </c:pt>
                <c:pt idx="884">
                  <c:v>-0.534836163501006</c:v>
                </c:pt>
                <c:pt idx="885">
                  <c:v>-0.533948954019053</c:v>
                </c:pt>
                <c:pt idx="886">
                  <c:v>-0.533064023652273</c:v>
                </c:pt>
                <c:pt idx="887">
                  <c:v>-0.53218136457213</c:v>
                </c:pt>
                <c:pt idx="888">
                  <c:v>-0.531300968983149</c:v>
                </c:pt>
                <c:pt idx="889">
                  <c:v>-0.530422829122752</c:v>
                </c:pt>
                <c:pt idx="890">
                  <c:v>-0.529546937261101</c:v>
                </c:pt>
                <c:pt idx="891">
                  <c:v>-0.528673285700937</c:v>
                </c:pt>
                <c:pt idx="892">
                  <c:v>-0.527801866777422</c:v>
                </c:pt>
                <c:pt idx="893">
                  <c:v>-0.526932672857977</c:v>
                </c:pt>
                <c:pt idx="894">
                  <c:v>-0.526065696342135</c:v>
                </c:pt>
                <c:pt idx="895">
                  <c:v>-0.525200929661372</c:v>
                </c:pt>
                <c:pt idx="896">
                  <c:v>-0.524338365278962</c:v>
                </c:pt>
                <c:pt idx="897">
                  <c:v>-0.523477995689816</c:v>
                </c:pt>
                <c:pt idx="898">
                  <c:v>-0.522619813420333</c:v>
                </c:pt>
                <c:pt idx="899">
                  <c:v>-0.521763811028243</c:v>
                </c:pt>
                <c:pt idx="900">
                  <c:v>-0.520909981102457</c:v>
                </c:pt>
                <c:pt idx="901">
                  <c:v>-0.520058316262917</c:v>
                </c:pt>
                <c:pt idx="902">
                  <c:v>-0.51920880916044</c:v>
                </c:pt>
                <c:pt idx="903">
                  <c:v>-0.518361452476577</c:v>
                </c:pt>
                <c:pt idx="904">
                  <c:v>-0.517516238923457</c:v>
                </c:pt>
                <c:pt idx="905">
                  <c:v>-0.516673161243639</c:v>
                </c:pt>
                <c:pt idx="906">
                  <c:v>-0.51583221220997</c:v>
                </c:pt>
                <c:pt idx="907">
                  <c:v>-0.514993384625435</c:v>
                </c:pt>
                <c:pt idx="908">
                  <c:v>-0.514156671323009</c:v>
                </c:pt>
                <c:pt idx="909">
                  <c:v>-0.513322065165516</c:v>
                </c:pt>
                <c:pt idx="910">
                  <c:v>-0.512489559045483</c:v>
                </c:pt>
                <c:pt idx="911">
                  <c:v>-0.511659145884997</c:v>
                </c:pt>
                <c:pt idx="912">
                  <c:v>-0.510830818635562</c:v>
                </c:pt>
                <c:pt idx="913">
                  <c:v>-0.510004570277955</c:v>
                </c:pt>
                <c:pt idx="914">
                  <c:v>-0.50918039382209</c:v>
                </c:pt>
                <c:pt idx="915">
                  <c:v>-0.508358282306871</c:v>
                </c:pt>
                <c:pt idx="916">
                  <c:v>-0.507538228800057</c:v>
                </c:pt>
                <c:pt idx="917">
                  <c:v>-0.506720226398123</c:v>
                </c:pt>
                <c:pt idx="918">
                  <c:v>-0.505904268226116</c:v>
                </c:pt>
                <c:pt idx="919">
                  <c:v>-0.505090347437526</c:v>
                </c:pt>
                <c:pt idx="920">
                  <c:v>-0.504278457214143</c:v>
                </c:pt>
                <c:pt idx="921">
                  <c:v>-0.503468590765924</c:v>
                </c:pt>
                <c:pt idx="922">
                  <c:v>-0.502660741330853</c:v>
                </c:pt>
                <c:pt idx="923">
                  <c:v>-0.501854902174815</c:v>
                </c:pt>
                <c:pt idx="924">
                  <c:v>-0.501051066591452</c:v>
                </c:pt>
                <c:pt idx="925">
                  <c:v>-0.500249227902039</c:v>
                </c:pt>
                <c:pt idx="926">
                  <c:v>-0.499449379455343</c:v>
                </c:pt>
                <c:pt idx="927">
                  <c:v>-0.498651514627498</c:v>
                </c:pt>
                <c:pt idx="928">
                  <c:v>-0.49785562682187</c:v>
                </c:pt>
                <c:pt idx="929">
                  <c:v>-0.497061709468928</c:v>
                </c:pt>
                <c:pt idx="930">
                  <c:v>-0.496269756026116</c:v>
                </c:pt>
                <c:pt idx="931">
                  <c:v>-0.495479759977718</c:v>
                </c:pt>
                <c:pt idx="932">
                  <c:v>-0.494691714834736</c:v>
                </c:pt>
                <c:pt idx="933">
                  <c:v>-0.493905614134759</c:v>
                </c:pt>
                <c:pt idx="934">
                  <c:v>-0.493121451441839</c:v>
                </c:pt>
                <c:pt idx="935">
                  <c:v>-0.492339220346358</c:v>
                </c:pt>
                <c:pt idx="936">
                  <c:v>-0.491558914464912</c:v>
                </c:pt>
                <c:pt idx="937">
                  <c:v>-0.490780527440178</c:v>
                </c:pt>
                <c:pt idx="938">
                  <c:v>-0.490004052940791</c:v>
                </c:pt>
                <c:pt idx="939">
                  <c:v>-0.489229484661224</c:v>
                </c:pt>
                <c:pt idx="940">
                  <c:v>-0.488456816321662</c:v>
                </c:pt>
                <c:pt idx="941">
                  <c:v>-0.48768604166788</c:v>
                </c:pt>
                <c:pt idx="942">
                  <c:v>-0.486917154471121</c:v>
                </c:pt>
                <c:pt idx="943">
                  <c:v>-0.486150148527977</c:v>
                </c:pt>
                <c:pt idx="944">
                  <c:v>-0.485385017660265</c:v>
                </c:pt>
                <c:pt idx="945">
                  <c:v>-0.48462175571491</c:v>
                </c:pt>
                <c:pt idx="946">
                  <c:v>-0.483860356563824</c:v>
                </c:pt>
                <c:pt idx="947">
                  <c:v>-0.483100814103788</c:v>
                </c:pt>
                <c:pt idx="948">
                  <c:v>-0.482343122256336</c:v>
                </c:pt>
                <c:pt idx="949">
                  <c:v>-0.481587274967634</c:v>
                </c:pt>
                <c:pt idx="950">
                  <c:v>-0.480833266208366</c:v>
                </c:pt>
                <c:pt idx="951">
                  <c:v>-0.480081089973617</c:v>
                </c:pt>
                <c:pt idx="952">
                  <c:v>-0.479330740282756</c:v>
                </c:pt>
                <c:pt idx="953">
                  <c:v>-0.478582211179326</c:v>
                </c:pt>
                <c:pt idx="954">
                  <c:v>-0.477835496730924</c:v>
                </c:pt>
                <c:pt idx="955">
                  <c:v>-0.477090591029088</c:v>
                </c:pt>
                <c:pt idx="956">
                  <c:v>-0.47634748818919</c:v>
                </c:pt>
                <c:pt idx="957">
                  <c:v>-0.475606182350316</c:v>
                </c:pt>
                <c:pt idx="958">
                  <c:v>-0.474866667675156</c:v>
                </c:pt>
                <c:pt idx="959">
                  <c:v>-0.474128938349898</c:v>
                </c:pt>
                <c:pt idx="960">
                  <c:v>-0.47339298858411</c:v>
                </c:pt>
                <c:pt idx="961">
                  <c:v>-0.472658812610633</c:v>
                </c:pt>
                <c:pt idx="962">
                  <c:v>-0.471926404685473</c:v>
                </c:pt>
                <c:pt idx="963">
                  <c:v>-0.47119575908769</c:v>
                </c:pt>
                <c:pt idx="964">
                  <c:v>-0.470466870119288</c:v>
                </c:pt>
                <c:pt idx="965">
                  <c:v>-0.469739732105112</c:v>
                </c:pt>
                <c:pt idx="966">
                  <c:v>-0.469014339392736</c:v>
                </c:pt>
                <c:pt idx="967">
                  <c:v>-0.468290686352358</c:v>
                </c:pt>
                <c:pt idx="968">
                  <c:v>-0.467568767376696</c:v>
                </c:pt>
                <c:pt idx="969">
                  <c:v>-0.466848576880877</c:v>
                </c:pt>
                <c:pt idx="970">
                  <c:v>-0.466130109302338</c:v>
                </c:pt>
                <c:pt idx="971">
                  <c:v>-0.465413359100718</c:v>
                </c:pt>
                <c:pt idx="972">
                  <c:v>-0.464698320757755</c:v>
                </c:pt>
                <c:pt idx="973">
                  <c:v>-0.463984988777181</c:v>
                </c:pt>
                <c:pt idx="974">
                  <c:v>-0.463273357684622</c:v>
                </c:pt>
                <c:pt idx="975">
                  <c:v>-0.462563422027493</c:v>
                </c:pt>
                <c:pt idx="976">
                  <c:v>-0.461855176374899</c:v>
                </c:pt>
                <c:pt idx="977">
                  <c:v>-0.46114861531753</c:v>
                </c:pt>
                <c:pt idx="978">
                  <c:v>-0.460443733467564</c:v>
                </c:pt>
                <c:pt idx="979">
                  <c:v>-0.459740525458565</c:v>
                </c:pt>
                <c:pt idx="980">
                  <c:v>-0.459038985945382</c:v>
                </c:pt>
                <c:pt idx="981">
                  <c:v>-0.458339109604053</c:v>
                </c:pt>
                <c:pt idx="982">
                  <c:v>-0.457640891131704</c:v>
                </c:pt>
                <c:pt idx="983">
                  <c:v>-0.45694432524645</c:v>
                </c:pt>
                <c:pt idx="984">
                  <c:v>-0.456249406687302</c:v>
                </c:pt>
                <c:pt idx="985">
                  <c:v>-0.455556130214063</c:v>
                </c:pt>
                <c:pt idx="986">
                  <c:v>-0.454864490607237</c:v>
                </c:pt>
                <c:pt idx="987">
                  <c:v>-0.454174482667933</c:v>
                </c:pt>
                <c:pt idx="988">
                  <c:v>-0.453486101217763</c:v>
                </c:pt>
                <c:pt idx="989">
                  <c:v>-0.452799341098755</c:v>
                </c:pt>
                <c:pt idx="990">
                  <c:v>-0.452114197173252</c:v>
                </c:pt>
                <c:pt idx="991">
                  <c:v>-0.451430664323824</c:v>
                </c:pt>
                <c:pt idx="992">
                  <c:v>-0.450748737453166</c:v>
                </c:pt>
                <c:pt idx="993">
                  <c:v>-0.450068411484015</c:v>
                </c:pt>
                <c:pt idx="994">
                  <c:v>-0.449389681359048</c:v>
                </c:pt>
                <c:pt idx="995">
                  <c:v>-0.448712542040796</c:v>
                </c:pt>
                <c:pt idx="996">
                  <c:v>-0.44803698851155</c:v>
                </c:pt>
                <c:pt idx="997">
                  <c:v>-0.447363015773269</c:v>
                </c:pt>
                <c:pt idx="998">
                  <c:v>-0.446690618847492</c:v>
                </c:pt>
                <c:pt idx="999">
                  <c:v>-0.446019792775244</c:v>
                </c:pt>
                <c:pt idx="1000">
                  <c:v>-0.445350532616949</c:v>
                </c:pt>
                <c:pt idx="1001">
                  <c:v>-0.444682833452341</c:v>
                </c:pt>
                <c:pt idx="1002">
                  <c:v>-0.444016690380371</c:v>
                </c:pt>
                <c:pt idx="1003">
                  <c:v>-0.443352098519125</c:v>
                </c:pt>
                <c:pt idx="1004">
                  <c:v>-0.44268905300573</c:v>
                </c:pt>
                <c:pt idx="1005">
                  <c:v>-0.44202754899627</c:v>
                </c:pt>
                <c:pt idx="1006">
                  <c:v>-0.441367581665698</c:v>
                </c:pt>
                <c:pt idx="1007">
                  <c:v>-0.440709146207749</c:v>
                </c:pt>
                <c:pt idx="1008">
                  <c:v>-0.440052237834854</c:v>
                </c:pt>
                <c:pt idx="1009">
                  <c:v>-0.439396851778055</c:v>
                </c:pt>
                <c:pt idx="1010">
                  <c:v>-0.438742983286919</c:v>
                </c:pt>
                <c:pt idx="1011">
                  <c:v>-0.438090627629454</c:v>
                </c:pt>
                <c:pt idx="1012">
                  <c:v>-0.437439780092023</c:v>
                </c:pt>
                <c:pt idx="1013">
                  <c:v>-0.436790435979262</c:v>
                </c:pt>
                <c:pt idx="1014">
                  <c:v>-0.436142590613995</c:v>
                </c:pt>
                <c:pt idx="1015">
                  <c:v>-0.43549623933715</c:v>
                </c:pt>
                <c:pt idx="1016">
                  <c:v>-0.434851377507681</c:v>
                </c:pt>
                <c:pt idx="1017">
                  <c:v>-0.43420800050248</c:v>
                </c:pt>
                <c:pt idx="1018">
                  <c:v>-0.433566103716298</c:v>
                </c:pt>
                <c:pt idx="1019">
                  <c:v>-0.432925682561665</c:v>
                </c:pt>
                <c:pt idx="1020">
                  <c:v>-0.432286732468804</c:v>
                </c:pt>
                <c:pt idx="1021">
                  <c:v>-0.431649248885558</c:v>
                </c:pt>
                <c:pt idx="1022">
                  <c:v>-0.431013227277303</c:v>
                </c:pt>
                <c:pt idx="1023">
                  <c:v>-0.430378663126872</c:v>
                </c:pt>
                <c:pt idx="1024">
                  <c:v>-0.429745551934472</c:v>
                </c:pt>
                <c:pt idx="1025">
                  <c:v>-0.429113889217612</c:v>
                </c:pt>
                <c:pt idx="1026">
                  <c:v>-0.428483670511016</c:v>
                </c:pt>
                <c:pt idx="1027">
                  <c:v>-0.427854891366553</c:v>
                </c:pt>
                <c:pt idx="1028">
                  <c:v>-0.427227547353152</c:v>
                </c:pt>
                <c:pt idx="1029">
                  <c:v>-0.42660163405673</c:v>
                </c:pt>
                <c:pt idx="1030">
                  <c:v>-0.425977147080113</c:v>
                </c:pt>
                <c:pt idx="1031">
                  <c:v>-0.425354082042958</c:v>
                </c:pt>
                <c:pt idx="1032">
                  <c:v>-0.424732434581681</c:v>
                </c:pt>
                <c:pt idx="1033">
                  <c:v>-0.424112200349376</c:v>
                </c:pt>
                <c:pt idx="1034">
                  <c:v>-0.423493375015745</c:v>
                </c:pt>
                <c:pt idx="1035">
                  <c:v>-0.42287595426702</c:v>
                </c:pt>
                <c:pt idx="1036">
                  <c:v>-0.422259933805888</c:v>
                </c:pt>
                <c:pt idx="1037">
                  <c:v>-0.421645309351417</c:v>
                </c:pt>
                <c:pt idx="1038">
                  <c:v>-0.421032076638985</c:v>
                </c:pt>
                <c:pt idx="1039">
                  <c:v>-0.420420231420202</c:v>
                </c:pt>
                <c:pt idx="1040">
                  <c:v>-0.419809769462843</c:v>
                </c:pt>
                <c:pt idx="1041">
                  <c:v>-0.419200686550767</c:v>
                </c:pt>
                <c:pt idx="1042">
                  <c:v>-0.418592978483853</c:v>
                </c:pt>
                <c:pt idx="1043">
                  <c:v>-0.417986641077924</c:v>
                </c:pt>
                <c:pt idx="1044">
                  <c:v>-0.417381670164673</c:v>
                </c:pt>
                <c:pt idx="1045">
                  <c:v>-0.416778061591598</c:v>
                </c:pt>
                <c:pt idx="1046">
                  <c:v>-0.416175811221926</c:v>
                </c:pt>
                <c:pt idx="1047">
                  <c:v>-0.415574914934544</c:v>
                </c:pt>
                <c:pt idx="1048">
                  <c:v>-0.41497536862393</c:v>
                </c:pt>
                <c:pt idx="1049">
                  <c:v>-0.414377168200083</c:v>
                </c:pt>
                <c:pt idx="1050">
                  <c:v>-0.41378030958845</c:v>
                </c:pt>
                <c:pt idx="1051">
                  <c:v>-0.413184788729863</c:v>
                </c:pt>
                <c:pt idx="1052">
                  <c:v>-0.412590601580466</c:v>
                </c:pt>
                <c:pt idx="1053">
                  <c:v>-0.411997744111646</c:v>
                </c:pt>
                <c:pt idx="1054">
                  <c:v>-0.411406212309969</c:v>
                </c:pt>
                <c:pt idx="1055">
                  <c:v>-0.410816002177109</c:v>
                </c:pt>
                <c:pt idx="1056">
                  <c:v>-0.410227109729782</c:v>
                </c:pt>
                <c:pt idx="1057">
                  <c:v>-0.409639530999678</c:v>
                </c:pt>
                <c:pt idx="1058">
                  <c:v>-0.409053262033395</c:v>
                </c:pt>
                <c:pt idx="1059">
                  <c:v>-0.408468298892374</c:v>
                </c:pt>
                <c:pt idx="1060">
                  <c:v>-0.40788463765283</c:v>
                </c:pt>
                <c:pt idx="1061">
                  <c:v>-0.407302274405689</c:v>
                </c:pt>
                <c:pt idx="1062">
                  <c:v>-0.406721205256521</c:v>
                </c:pt>
                <c:pt idx="1063">
                  <c:v>-0.406141426325476</c:v>
                </c:pt>
                <c:pt idx="1064">
                  <c:v>-0.40556293374722</c:v>
                </c:pt>
                <c:pt idx="1065">
                  <c:v>-0.404985723670867</c:v>
                </c:pt>
                <c:pt idx="1066">
                  <c:v>-0.404409792259921</c:v>
                </c:pt>
                <c:pt idx="1067">
                  <c:v>-0.403835135692207</c:v>
                </c:pt>
                <c:pt idx="1068">
                  <c:v>-0.403261750159809</c:v>
                </c:pt>
                <c:pt idx="1069">
                  <c:v>-0.402689631869009</c:v>
                </c:pt>
                <c:pt idx="1070">
                  <c:v>-0.402118777040223</c:v>
                </c:pt>
                <c:pt idx="1071">
                  <c:v>-0.401549181907936</c:v>
                </c:pt>
                <c:pt idx="1072">
                  <c:v>-0.400980842720646</c:v>
                </c:pt>
                <c:pt idx="1073">
                  <c:v>-0.400413755740796</c:v>
                </c:pt>
                <c:pt idx="1074">
                  <c:v>-0.399847917244714</c:v>
                </c:pt>
                <c:pt idx="1075">
                  <c:v>-0.399283323522555</c:v>
                </c:pt>
                <c:pt idx="1076">
                  <c:v>-0.398719970878239</c:v>
                </c:pt>
                <c:pt idx="1077">
                  <c:v>-0.398157855629385</c:v>
                </c:pt>
                <c:pt idx="1078">
                  <c:v>-0.397596974107259</c:v>
                </c:pt>
                <c:pt idx="1079">
                  <c:v>-0.397037322656708</c:v>
                </c:pt>
                <c:pt idx="1080">
                  <c:v>-0.396478897636105</c:v>
                </c:pt>
                <c:pt idx="1081">
                  <c:v>-0.395921695417285</c:v>
                </c:pt>
                <c:pt idx="1082">
                  <c:v>-0.395365712385489</c:v>
                </c:pt>
                <c:pt idx="1083">
                  <c:v>-0.394810944939303</c:v>
                </c:pt>
                <c:pt idx="1084">
                  <c:v>-0.394257389490603</c:v>
                </c:pt>
                <c:pt idx="1085">
                  <c:v>-0.393705042464493</c:v>
                </c:pt>
                <c:pt idx="1086">
                  <c:v>-0.39315390029925</c:v>
                </c:pt>
                <c:pt idx="1087">
                  <c:v>-0.392603959446264</c:v>
                </c:pt>
                <c:pt idx="1088">
                  <c:v>-0.392055216369983</c:v>
                </c:pt>
                <c:pt idx="1089">
                  <c:v>-0.391507667547854</c:v>
                </c:pt>
                <c:pt idx="1090">
                  <c:v>-0.390961309470268</c:v>
                </c:pt>
                <c:pt idx="1091">
                  <c:v>-0.390416138640501</c:v>
                </c:pt>
                <c:pt idx="1092">
                  <c:v>-0.389872151574662</c:v>
                </c:pt>
                <c:pt idx="1093">
                  <c:v>-0.389329344801632</c:v>
                </c:pt>
                <c:pt idx="1094">
                  <c:v>-0.388787714863013</c:v>
                </c:pt>
                <c:pt idx="1095">
                  <c:v>-0.388247258313069</c:v>
                </c:pt>
                <c:pt idx="1096">
                  <c:v>-0.387707971718674</c:v>
                </c:pt>
                <c:pt idx="1097">
                  <c:v>-0.387169851659255</c:v>
                </c:pt>
                <c:pt idx="1098">
                  <c:v>-0.386632894726737</c:v>
                </c:pt>
                <c:pt idx="1099">
                  <c:v>-0.386097097525493</c:v>
                </c:pt>
                <c:pt idx="1100">
                  <c:v>-0.385562456672284</c:v>
                </c:pt>
                <c:pt idx="1101">
                  <c:v>-0.38502896879621</c:v>
                </c:pt>
                <c:pt idx="1102">
                  <c:v>-0.384496630538653</c:v>
                </c:pt>
                <c:pt idx="1103">
                  <c:v>-0.383965438553229</c:v>
                </c:pt>
                <c:pt idx="1104">
                  <c:v>-0.383435389505729</c:v>
                </c:pt>
                <c:pt idx="1105">
                  <c:v>-0.382906480074068</c:v>
                </c:pt>
                <c:pt idx="1106">
                  <c:v>-0.382378706948237</c:v>
                </c:pt>
                <c:pt idx="1107">
                  <c:v>-0.381852066830246</c:v>
                </c:pt>
                <c:pt idx="1108">
                  <c:v>-0.381326556434072</c:v>
                </c:pt>
                <c:pt idx="1109">
                  <c:v>-0.380802172485611</c:v>
                </c:pt>
                <c:pt idx="1110">
                  <c:v>-0.380278911722624</c:v>
                </c:pt>
                <c:pt idx="1111">
                  <c:v>-0.379756770894687</c:v>
                </c:pt>
                <c:pt idx="1112">
                  <c:v>-0.379235746763138</c:v>
                </c:pt>
                <c:pt idx="1113">
                  <c:v>-0.37871583610103</c:v>
                </c:pt>
                <c:pt idx="1114">
                  <c:v>-0.378197035693078</c:v>
                </c:pt>
                <c:pt idx="1115">
                  <c:v>-0.377679342335608</c:v>
                </c:pt>
                <c:pt idx="1116">
                  <c:v>-0.377162752836512</c:v>
                </c:pt>
                <c:pt idx="1117">
                  <c:v>-0.376647264015191</c:v>
                </c:pt>
                <c:pt idx="1118">
                  <c:v>-0.376132872702512</c:v>
                </c:pt>
                <c:pt idx="1119">
                  <c:v>-0.375619575740757</c:v>
                </c:pt>
                <c:pt idx="1120">
                  <c:v>-0.375107369983571</c:v>
                </c:pt>
                <c:pt idx="1121">
                  <c:v>-0.374596252295919</c:v>
                </c:pt>
                <c:pt idx="1122">
                  <c:v>-0.374086219554032</c:v>
                </c:pt>
                <c:pt idx="1123">
                  <c:v>-0.373577268645364</c:v>
                </c:pt>
                <c:pt idx="1124">
                  <c:v>-0.373069396468537</c:v>
                </c:pt>
                <c:pt idx="1125">
                  <c:v>-0.372562599933303</c:v>
                </c:pt>
                <c:pt idx="1126">
                  <c:v>-0.372056875960487</c:v>
                </c:pt>
                <c:pt idx="1127">
                  <c:v>-0.371552221481947</c:v>
                </c:pt>
                <c:pt idx="1128">
                  <c:v>-0.37104863344052</c:v>
                </c:pt>
                <c:pt idx="1129">
                  <c:v>-0.370546108789984</c:v>
                </c:pt>
                <c:pt idx="1130">
                  <c:v>-0.370044644495002</c:v>
                </c:pt>
                <c:pt idx="1131">
                  <c:v>-0.369544237531083</c:v>
                </c:pt>
                <c:pt idx="1132">
                  <c:v>-0.369044884884533</c:v>
                </c:pt>
                <c:pt idx="1133">
                  <c:v>-0.368546583552407</c:v>
                </c:pt>
                <c:pt idx="1134">
                  <c:v>-0.368049330542468</c:v>
                </c:pt>
                <c:pt idx="1135">
                  <c:v>-0.367553122873139</c:v>
                </c:pt>
                <c:pt idx="1136">
                  <c:v>-0.367057957573456</c:v>
                </c:pt>
                <c:pt idx="1137">
                  <c:v>-0.366563831683027</c:v>
                </c:pt>
                <c:pt idx="1138">
                  <c:v>-0.366070742251983</c:v>
                </c:pt>
                <c:pt idx="1139">
                  <c:v>-0.365578686340937</c:v>
                </c:pt>
                <c:pt idx="1140">
                  <c:v>-0.36508766102094</c:v>
                </c:pt>
                <c:pt idx="1141">
                  <c:v>-0.364597663373431</c:v>
                </c:pt>
                <c:pt idx="1142">
                  <c:v>-0.3641086904902</c:v>
                </c:pt>
                <c:pt idx="1143">
                  <c:v>-0.363620739473341</c:v>
                </c:pt>
                <c:pt idx="1144">
                  <c:v>-0.363133807435208</c:v>
                </c:pt>
                <c:pt idx="1145">
                  <c:v>-0.362647891498375</c:v>
                </c:pt>
                <c:pt idx="1146">
                  <c:v>-0.362162988795589</c:v>
                </c:pt>
                <c:pt idx="1147">
                  <c:v>-0.361679096469728</c:v>
                </c:pt>
                <c:pt idx="1148">
                  <c:v>-0.36119621167376</c:v>
                </c:pt>
                <c:pt idx="1149">
                  <c:v>-0.360714331570702</c:v>
                </c:pt>
                <c:pt idx="1150">
                  <c:v>-0.360233453333571</c:v>
                </c:pt>
                <c:pt idx="1151">
                  <c:v>-0.35975357414535</c:v>
                </c:pt>
                <c:pt idx="1152">
                  <c:v>-0.35927469119894</c:v>
                </c:pt>
                <c:pt idx="1153">
                  <c:v>-0.358796801697125</c:v>
                </c:pt>
                <c:pt idx="1154">
                  <c:v>-0.35831990285252</c:v>
                </c:pt>
                <c:pt idx="1155">
                  <c:v>-0.357843991887544</c:v>
                </c:pt>
                <c:pt idx="1156">
                  <c:v>-0.357369066034364</c:v>
                </c:pt>
                <c:pt idx="1157">
                  <c:v>-0.356895122534866</c:v>
                </c:pt>
                <c:pt idx="1158">
                  <c:v>-0.356422158640609</c:v>
                </c:pt>
                <c:pt idx="1159">
                  <c:v>-0.355950171612785</c:v>
                </c:pt>
                <c:pt idx="1160">
                  <c:v>-0.355479158722177</c:v>
                </c:pt>
                <c:pt idx="1161">
                  <c:v>-0.355009117249125</c:v>
                </c:pt>
                <c:pt idx="1162">
                  <c:v>-0.354540044483478</c:v>
                </c:pt>
                <c:pt idx="1163">
                  <c:v>-0.354071937724562</c:v>
                </c:pt>
                <c:pt idx="1164">
                  <c:v>-0.353604794281135</c:v>
                </c:pt>
                <c:pt idx="1165">
                  <c:v>-0.353138611471351</c:v>
                </c:pt>
                <c:pt idx="1166">
                  <c:v>-0.352673386622717</c:v>
                </c:pt>
                <c:pt idx="1167">
                  <c:v>-0.352209117072059</c:v>
                </c:pt>
                <c:pt idx="1168">
                  <c:v>-0.351745800165481</c:v>
                </c:pt>
                <c:pt idx="1169">
                  <c:v>-0.351283433258325</c:v>
                </c:pt>
                <c:pt idx="1170">
                  <c:v>-0.350822013715135</c:v>
                </c:pt>
                <c:pt idx="1171">
                  <c:v>-0.350361538909618</c:v>
                </c:pt>
                <c:pt idx="1172">
                  <c:v>-0.349902006224604</c:v>
                </c:pt>
                <c:pt idx="1173">
                  <c:v>-0.349443413052012</c:v>
                </c:pt>
                <c:pt idx="1174">
                  <c:v>-0.348985756792811</c:v>
                </c:pt>
                <c:pt idx="1175">
                  <c:v>-0.348529034856979</c:v>
                </c:pt>
                <c:pt idx="1176">
                  <c:v>-0.348073244663471</c:v>
                </c:pt>
                <c:pt idx="1177">
                  <c:v>-0.347618383640178</c:v>
                </c:pt>
                <c:pt idx="1178">
                  <c:v>-0.347164449223894</c:v>
                </c:pt>
                <c:pt idx="1179">
                  <c:v>-0.346711438860274</c:v>
                </c:pt>
                <c:pt idx="1180">
                  <c:v>-0.346259350003802</c:v>
                </c:pt>
                <c:pt idx="1181">
                  <c:v>-0.345808180117753</c:v>
                </c:pt>
                <c:pt idx="1182">
                  <c:v>-0.345357926674155</c:v>
                </c:pt>
                <c:pt idx="1183">
                  <c:v>-0.344908587153756</c:v>
                </c:pt>
                <c:pt idx="1184">
                  <c:v>-0.344460159045986</c:v>
                </c:pt>
                <c:pt idx="1185">
                  <c:v>-0.344012639848924</c:v>
                </c:pt>
                <c:pt idx="1186">
                  <c:v>-0.343566027069256</c:v>
                </c:pt>
                <c:pt idx="1187">
                  <c:v>-0.34312031822225</c:v>
                </c:pt>
                <c:pt idx="1188">
                  <c:v>-0.342675510831709</c:v>
                </c:pt>
                <c:pt idx="1189">
                  <c:v>-0.342231602429946</c:v>
                </c:pt>
                <c:pt idx="1190">
                  <c:v>-0.341788590557743</c:v>
                </c:pt>
                <c:pt idx="1191">
                  <c:v>-0.341346472764318</c:v>
                </c:pt>
                <c:pt idx="1192">
                  <c:v>-0.340905246607293</c:v>
                </c:pt>
                <c:pt idx="1193">
                  <c:v>-0.340464909652653</c:v>
                </c:pt>
                <c:pt idx="1194">
                  <c:v>-0.34002545947472</c:v>
                </c:pt>
                <c:pt idx="1195">
                  <c:v>-0.339586893656114</c:v>
                </c:pt>
                <c:pt idx="1196">
                  <c:v>-0.339149209787718</c:v>
                </c:pt>
                <c:pt idx="1197">
                  <c:v>-0.338712405468649</c:v>
                </c:pt>
                <c:pt idx="1198">
                  <c:v>-0.338276478306221</c:v>
                </c:pt>
                <c:pt idx="1199">
                  <c:v>-0.337841425915911</c:v>
                </c:pt>
                <c:pt idx="1200">
                  <c:v>-0.337407245921328</c:v>
                </c:pt>
                <c:pt idx="1201">
                  <c:v>-0.336973935954179</c:v>
                </c:pt>
                <c:pt idx="1202">
                  <c:v>-0.336541493654236</c:v>
                </c:pt>
                <c:pt idx="1203">
                  <c:v>-0.336109916669303</c:v>
                </c:pt>
                <c:pt idx="1204">
                  <c:v>-0.335679202655183</c:v>
                </c:pt>
                <c:pt idx="1205">
                  <c:v>-0.335249349275646</c:v>
                </c:pt>
                <c:pt idx="1206">
                  <c:v>-0.334820354202399</c:v>
                </c:pt>
                <c:pt idx="1207">
                  <c:v>-0.334392215115048</c:v>
                </c:pt>
                <c:pt idx="1208">
                  <c:v>-0.333964929701072</c:v>
                </c:pt>
                <c:pt idx="1209">
                  <c:v>-0.333538495655786</c:v>
                </c:pt>
                <c:pt idx="1210">
                  <c:v>-0.333112910682315</c:v>
                </c:pt>
                <c:pt idx="1211">
                  <c:v>-0.332688172491556</c:v>
                </c:pt>
                <c:pt idx="1212">
                  <c:v>-0.332264278802153</c:v>
                </c:pt>
                <c:pt idx="1213">
                  <c:v>-0.331841227340458</c:v>
                </c:pt>
                <c:pt idx="1214">
                  <c:v>-0.331419015840509</c:v>
                </c:pt>
                <c:pt idx="1215">
                  <c:v>-0.330997642043991</c:v>
                </c:pt>
                <c:pt idx="1216">
                  <c:v>-0.330577103700211</c:v>
                </c:pt>
                <c:pt idx="1217">
                  <c:v>-0.330157398566061</c:v>
                </c:pt>
                <c:pt idx="1218">
                  <c:v>-0.329738524405994</c:v>
                </c:pt>
                <c:pt idx="1219">
                  <c:v>-0.329320478991991</c:v>
                </c:pt>
                <c:pt idx="1220">
                  <c:v>-0.328903260103528</c:v>
                </c:pt>
                <c:pt idx="1221">
                  <c:v>-0.328486865527551</c:v>
                </c:pt>
                <c:pt idx="1222">
                  <c:v>-0.328071293058439</c:v>
                </c:pt>
                <c:pt idx="1223">
                  <c:v>-0.327656540497983</c:v>
                </c:pt>
                <c:pt idx="1224">
                  <c:v>-0.327242605655348</c:v>
                </c:pt>
                <c:pt idx="1225">
                  <c:v>-0.32682948634705</c:v>
                </c:pt>
                <c:pt idx="1226">
                  <c:v>-0.32641718039692</c:v>
                </c:pt>
                <c:pt idx="1227">
                  <c:v>-0.326005685636082</c:v>
                </c:pt>
                <c:pt idx="1228">
                  <c:v>-0.325594999902916</c:v>
                </c:pt>
                <c:pt idx="1229">
                  <c:v>-0.325185121043037</c:v>
                </c:pt>
                <c:pt idx="1230">
                  <c:v>-0.324776046909258</c:v>
                </c:pt>
                <c:pt idx="1231">
                  <c:v>-0.324367775361568</c:v>
                </c:pt>
                <c:pt idx="1232">
                  <c:v>-0.323960304267099</c:v>
                </c:pt>
                <c:pt idx="1233">
                  <c:v>-0.323553631500101</c:v>
                </c:pt>
                <c:pt idx="1234">
                  <c:v>-0.323147754941908</c:v>
                </c:pt>
                <c:pt idx="1235">
                  <c:v>-0.322742672480918</c:v>
                </c:pt>
                <c:pt idx="1236">
                  <c:v>-0.322338382012556</c:v>
                </c:pt>
                <c:pt idx="1237">
                  <c:v>-0.321934881439254</c:v>
                </c:pt>
                <c:pt idx="1238">
                  <c:v>-0.321532168670415</c:v>
                </c:pt>
                <c:pt idx="1239">
                  <c:v>-0.321130241622394</c:v>
                </c:pt>
                <c:pt idx="1240">
                  <c:v>-0.320729098218463</c:v>
                </c:pt>
                <c:pt idx="1241">
                  <c:v>-0.320328736388788</c:v>
                </c:pt>
                <c:pt idx="1242">
                  <c:v>-0.319929154070399</c:v>
                </c:pt>
                <c:pt idx="1243">
                  <c:v>-0.319530349207166</c:v>
                </c:pt>
                <c:pt idx="1244">
                  <c:v>-0.319132319749766</c:v>
                </c:pt>
                <c:pt idx="1245">
                  <c:v>-0.318735063655664</c:v>
                </c:pt>
                <c:pt idx="1246">
                  <c:v>-0.318338578889079</c:v>
                </c:pt>
                <c:pt idx="1247">
                  <c:v>-0.317942863420961</c:v>
                </c:pt>
                <c:pt idx="1248">
                  <c:v>-0.317547915228965</c:v>
                </c:pt>
                <c:pt idx="1249">
                  <c:v>-0.31715373229742</c:v>
                </c:pt>
                <c:pt idx="1250">
                  <c:v>-0.316760312617309</c:v>
                </c:pt>
                <c:pt idx="1251">
                  <c:v>-0.316367654186237</c:v>
                </c:pt>
                <c:pt idx="1252">
                  <c:v>-0.315975755008408</c:v>
                </c:pt>
                <c:pt idx="1253">
                  <c:v>-0.315584613094599</c:v>
                </c:pt>
                <c:pt idx="1254">
                  <c:v>-0.315194226462133</c:v>
                </c:pt>
                <c:pt idx="1255">
                  <c:v>-0.314804593134852</c:v>
                </c:pt>
                <c:pt idx="1256">
                  <c:v>-0.314415711143095</c:v>
                </c:pt>
                <c:pt idx="1257">
                  <c:v>-0.314027578523669</c:v>
                </c:pt>
                <c:pt idx="1258">
                  <c:v>-0.313640193319827</c:v>
                </c:pt>
                <c:pt idx="1259">
                  <c:v>-0.313253553581237</c:v>
                </c:pt>
                <c:pt idx="1260">
                  <c:v>-0.312867657363964</c:v>
                </c:pt>
                <c:pt idx="1261">
                  <c:v>-0.312482502730439</c:v>
                </c:pt>
                <c:pt idx="1262">
                  <c:v>-0.312098087749437</c:v>
                </c:pt>
                <c:pt idx="1263">
                  <c:v>-0.311714410496052</c:v>
                </c:pt>
                <c:pt idx="1264">
                  <c:v>-0.311331469051672</c:v>
                </c:pt>
                <c:pt idx="1265">
                  <c:v>-0.310949261503952</c:v>
                </c:pt>
                <c:pt idx="1266">
                  <c:v>-0.310567785946794</c:v>
                </c:pt>
                <c:pt idx="1267">
                  <c:v>-0.310187040480318</c:v>
                </c:pt>
                <c:pt idx="1268">
                  <c:v>-0.309807023210843</c:v>
                </c:pt>
                <c:pt idx="1269">
                  <c:v>-0.309427732250856</c:v>
                </c:pt>
                <c:pt idx="1270">
                  <c:v>-0.309049165718994</c:v>
                </c:pt>
                <c:pt idx="1271">
                  <c:v>-0.308671321740016</c:v>
                </c:pt>
                <c:pt idx="1272">
                  <c:v>-0.308294198444783</c:v>
                </c:pt>
                <c:pt idx="1273">
                  <c:v>-0.307917793970229</c:v>
                </c:pt>
                <c:pt idx="1274">
                  <c:v>-0.307542106459342</c:v>
                </c:pt>
                <c:pt idx="1275">
                  <c:v>-0.30716713406114</c:v>
                </c:pt>
                <c:pt idx="1276">
                  <c:v>-0.306792874930644</c:v>
                </c:pt>
                <c:pt idx="1277">
                  <c:v>-0.306419327228858</c:v>
                </c:pt>
                <c:pt idx="1278">
                  <c:v>-0.306046489122744</c:v>
                </c:pt>
                <c:pt idx="1279">
                  <c:v>-0.305674358785202</c:v>
                </c:pt>
                <c:pt idx="1280">
                  <c:v>-0.305302934395042</c:v>
                </c:pt>
                <c:pt idx="1281">
                  <c:v>-0.304932214136965</c:v>
                </c:pt>
                <c:pt idx="1282">
                  <c:v>-0.304562196201539</c:v>
                </c:pt>
                <c:pt idx="1283">
                  <c:v>-0.304192878785175</c:v>
                </c:pt>
                <c:pt idx="1284">
                  <c:v>-0.303824260090106</c:v>
                </c:pt>
                <c:pt idx="1285">
                  <c:v>-0.303456338324365</c:v>
                </c:pt>
                <c:pt idx="1286">
                  <c:v>-0.303089111701762</c:v>
                </c:pt>
                <c:pt idx="1287">
                  <c:v>-0.302722578441858</c:v>
                </c:pt>
                <c:pt idx="1288">
                  <c:v>-0.302356736769951</c:v>
                </c:pt>
                <c:pt idx="1289">
                  <c:v>-0.301991584917045</c:v>
                </c:pt>
                <c:pt idx="1290">
                  <c:v>-0.301627121119834</c:v>
                </c:pt>
                <c:pt idx="1291">
                  <c:v>-0.301263343620678</c:v>
                </c:pt>
                <c:pt idx="1292">
                  <c:v>-0.30090025066758</c:v>
                </c:pt>
                <c:pt idx="1293">
                  <c:v>-0.300537840514167</c:v>
                </c:pt>
                <c:pt idx="1294">
                  <c:v>-0.300176111419666</c:v>
                </c:pt>
                <c:pt idx="1295">
                  <c:v>-0.299815061648884</c:v>
                </c:pt>
                <c:pt idx="1296">
                  <c:v>-0.299454689472187</c:v>
                </c:pt>
                <c:pt idx="1297">
                  <c:v>-0.299094993165474</c:v>
                </c:pt>
                <c:pt idx="1298">
                  <c:v>-0.298735971010164</c:v>
                </c:pt>
                <c:pt idx="1299">
                  <c:v>-0.298377621293167</c:v>
                </c:pt>
                <c:pt idx="1300">
                  <c:v>-0.298019942306868</c:v>
                </c:pt>
                <c:pt idx="1301">
                  <c:v>-0.297662932349103</c:v>
                </c:pt>
                <c:pt idx="1302">
                  <c:v>-0.29730658972314</c:v>
                </c:pt>
                <c:pt idx="1303">
                  <c:v>-0.296950912737658</c:v>
                </c:pt>
                <c:pt idx="1304">
                  <c:v>-0.296595899706726</c:v>
                </c:pt>
                <c:pt idx="1305">
                  <c:v>-0.29624154894978</c:v>
                </c:pt>
                <c:pt idx="1306">
                  <c:v>-0.295887858791609</c:v>
                </c:pt>
                <c:pt idx="1307">
                  <c:v>-0.295534827562326</c:v>
                </c:pt>
                <c:pt idx="1308">
                  <c:v>-0.295182453597357</c:v>
                </c:pt>
                <c:pt idx="1309">
                  <c:v>-0.294830735237411</c:v>
                </c:pt>
                <c:pt idx="1310">
                  <c:v>-0.294479670828468</c:v>
                </c:pt>
                <c:pt idx="1311">
                  <c:v>-0.294129258721754</c:v>
                </c:pt>
                <c:pt idx="1312">
                  <c:v>-0.293779497273724</c:v>
                </c:pt>
                <c:pt idx="1313">
                  <c:v>-0.293430384846041</c:v>
                </c:pt>
                <c:pt idx="1314">
                  <c:v>-0.293081919805554</c:v>
                </c:pt>
                <c:pt idx="1315">
                  <c:v>-0.292734100524283</c:v>
                </c:pt>
                <c:pt idx="1316">
                  <c:v>-0.292386925379396</c:v>
                </c:pt>
                <c:pt idx="1317">
                  <c:v>-0.292040392753188</c:v>
                </c:pt>
                <c:pt idx="1318">
                  <c:v>-0.291694501033068</c:v>
                </c:pt>
                <c:pt idx="1319">
                  <c:v>-0.291349248611532</c:v>
                </c:pt>
                <c:pt idx="1320">
                  <c:v>-0.291004633886149</c:v>
                </c:pt>
                <c:pt idx="1321">
                  <c:v>-0.290660655259539</c:v>
                </c:pt>
                <c:pt idx="1322">
                  <c:v>-0.290317311139356</c:v>
                </c:pt>
                <c:pt idx="1323">
                  <c:v>-0.289974599938266</c:v>
                </c:pt>
                <c:pt idx="1324">
                  <c:v>-0.289632520073933</c:v>
                </c:pt>
                <c:pt idx="1325">
                  <c:v>-0.289291069968995</c:v>
                </c:pt>
                <c:pt idx="1326">
                  <c:v>-0.288950248051047</c:v>
                </c:pt>
                <c:pt idx="1327">
                  <c:v>-0.288610052752623</c:v>
                </c:pt>
                <c:pt idx="1328">
                  <c:v>-0.288270482511179</c:v>
                </c:pt>
                <c:pt idx="1329">
                  <c:v>-0.287931535769071</c:v>
                </c:pt>
                <c:pt idx="1330">
                  <c:v>-0.287593210973537</c:v>
                </c:pt>
                <c:pt idx="1331">
                  <c:v>-0.287255506576681</c:v>
                </c:pt>
                <c:pt idx="1332">
                  <c:v>-0.286918421035454</c:v>
                </c:pt>
                <c:pt idx="1333">
                  <c:v>-0.286581952811635</c:v>
                </c:pt>
                <c:pt idx="1334">
                  <c:v>-0.286246100371812</c:v>
                </c:pt>
                <c:pt idx="1335">
                  <c:v>-0.285910862187366</c:v>
                </c:pt>
                <c:pt idx="1336">
                  <c:v>-0.285576236734452</c:v>
                </c:pt>
                <c:pt idx="1337">
                  <c:v>-0.285242222493981</c:v>
                </c:pt>
                <c:pt idx="1338">
                  <c:v>-0.284908817951603</c:v>
                </c:pt>
                <c:pt idx="1339">
                  <c:v>-0.284576021597689</c:v>
                </c:pt>
                <c:pt idx="1340">
                  <c:v>-0.284243831927311</c:v>
                </c:pt>
                <c:pt idx="1341">
                  <c:v>-0.283912247440229</c:v>
                </c:pt>
                <c:pt idx="1342">
                  <c:v>-0.283581266640869</c:v>
                </c:pt>
                <c:pt idx="1343">
                  <c:v>-0.283250888038309</c:v>
                </c:pt>
                <c:pt idx="1344">
                  <c:v>-0.28292111014626</c:v>
                </c:pt>
                <c:pt idx="1345">
                  <c:v>-0.282591931483047</c:v>
                </c:pt>
                <c:pt idx="1346">
                  <c:v>-0.282263350571597</c:v>
                </c:pt>
                <c:pt idx="1347">
                  <c:v>-0.281935365939416</c:v>
                </c:pt>
                <c:pt idx="1348">
                  <c:v>-0.281607976118575</c:v>
                </c:pt>
                <c:pt idx="1349">
                  <c:v>-0.281281179645693</c:v>
                </c:pt>
                <c:pt idx="1350">
                  <c:v>-0.28095497506192</c:v>
                </c:pt>
                <c:pt idx="1351">
                  <c:v>-0.28062936091292</c:v>
                </c:pt>
                <c:pt idx="1352">
                  <c:v>-0.280304335748851</c:v>
                </c:pt>
                <c:pt idx="1353">
                  <c:v>-0.279979898124357</c:v>
                </c:pt>
                <c:pt idx="1354">
                  <c:v>-0.27965604659854</c:v>
                </c:pt>
                <c:pt idx="1355">
                  <c:v>-0.279332779734953</c:v>
                </c:pt>
                <c:pt idx="1356">
                  <c:v>-0.279010096101578</c:v>
                </c:pt>
                <c:pt idx="1357">
                  <c:v>-0.278687994270812</c:v>
                </c:pt>
                <c:pt idx="1358">
                  <c:v>-0.27836647281945</c:v>
                </c:pt>
                <c:pt idx="1359">
                  <c:v>-0.278045530328669</c:v>
                </c:pt>
                <c:pt idx="1360">
                  <c:v>-0.27772516538401</c:v>
                </c:pt>
                <c:pt idx="1361">
                  <c:v>-0.277405376575366</c:v>
                </c:pt>
                <c:pt idx="1362">
                  <c:v>-0.277086162496961</c:v>
                </c:pt>
                <c:pt idx="1363">
                  <c:v>-0.276767521747337</c:v>
                </c:pt>
                <c:pt idx="1364">
                  <c:v>-0.276449452929339</c:v>
                </c:pt>
                <c:pt idx="1365">
                  <c:v>-0.276131954650095</c:v>
                </c:pt>
                <c:pt idx="1366">
                  <c:v>-0.275815025521006</c:v>
                </c:pt>
                <c:pt idx="1367">
                  <c:v>-0.275498664157724</c:v>
                </c:pt>
                <c:pt idx="1368">
                  <c:v>-0.275182869180141</c:v>
                </c:pt>
                <c:pt idx="1369">
                  <c:v>-0.274867639212372</c:v>
                </c:pt>
                <c:pt idx="1370">
                  <c:v>-0.27455297288274</c:v>
                </c:pt>
                <c:pt idx="1371">
                  <c:v>-0.274238868823758</c:v>
                </c:pt>
                <c:pt idx="1372">
                  <c:v>-0.273925325672118</c:v>
                </c:pt>
                <c:pt idx="1373">
                  <c:v>-0.27361234206867</c:v>
                </c:pt>
                <c:pt idx="1374">
                  <c:v>-0.273299916658414</c:v>
                </c:pt>
                <c:pt idx="1375">
                  <c:v>-0.272988048090478</c:v>
                </c:pt>
                <c:pt idx="1376">
                  <c:v>-0.272676735018106</c:v>
                </c:pt>
                <c:pt idx="1377">
                  <c:v>-0.272365976098643</c:v>
                </c:pt>
                <c:pt idx="1378">
                  <c:v>-0.272055769993521</c:v>
                </c:pt>
                <c:pt idx="1379">
                  <c:v>-0.271746115368241</c:v>
                </c:pt>
                <c:pt idx="1380">
                  <c:v>-0.27143701089236</c:v>
                </c:pt>
                <c:pt idx="1381">
                  <c:v>-0.271128455239476</c:v>
                </c:pt>
                <c:pt idx="1382">
                  <c:v>-0.270820447087215</c:v>
                </c:pt>
                <c:pt idx="1383">
                  <c:v>-0.270512985117213</c:v>
                </c:pt>
                <c:pt idx="1384">
                  <c:v>-0.270206068015102</c:v>
                </c:pt>
                <c:pt idx="1385">
                  <c:v>-0.2698996944705</c:v>
                </c:pt>
                <c:pt idx="1386">
                  <c:v>-0.269593863176989</c:v>
                </c:pt>
                <c:pt idx="1387">
                  <c:v>-0.269288572832107</c:v>
                </c:pt>
                <c:pt idx="1388">
                  <c:v>-0.268983822137332</c:v>
                </c:pt>
                <c:pt idx="1389">
                  <c:v>-0.268679609798063</c:v>
                </c:pt>
                <c:pt idx="1390">
                  <c:v>-0.268375934523614</c:v>
                </c:pt>
                <c:pt idx="1391">
                  <c:v>-0.268072795027192</c:v>
                </c:pt>
                <c:pt idx="1392">
                  <c:v>-0.267770190025889</c:v>
                </c:pt>
                <c:pt idx="1393">
                  <c:v>-0.267468118240664</c:v>
                </c:pt>
                <c:pt idx="1394">
                  <c:v>-0.26716657839633</c:v>
                </c:pt>
                <c:pt idx="1395">
                  <c:v>-0.26686556922154</c:v>
                </c:pt>
                <c:pt idx="1396">
                  <c:v>-0.266565089448774</c:v>
                </c:pt>
                <c:pt idx="1397">
                  <c:v>-0.266265137814326</c:v>
                </c:pt>
                <c:pt idx="1398">
                  <c:v>-0.265965713058286</c:v>
                </c:pt>
                <c:pt idx="1399">
                  <c:v>-0.265666813924531</c:v>
                </c:pt>
                <c:pt idx="1400">
                  <c:v>-0.265368439160708</c:v>
                </c:pt>
                <c:pt idx="1401">
                  <c:v>-0.265070587518223</c:v>
                </c:pt>
                <c:pt idx="1402">
                  <c:v>-0.264773257752226</c:v>
                </c:pt>
                <c:pt idx="1403">
                  <c:v>-0.264476448621597</c:v>
                </c:pt>
                <c:pt idx="1404">
                  <c:v>-0.264180158888935</c:v>
                </c:pt>
                <c:pt idx="1405">
                  <c:v>-0.263884387320541</c:v>
                </c:pt>
                <c:pt idx="1406">
                  <c:v>-0.263589132686408</c:v>
                </c:pt>
                <c:pt idx="1407">
                  <c:v>-0.263294393760205</c:v>
                </c:pt>
                <c:pt idx="1408">
                  <c:v>-0.263000169319267</c:v>
                </c:pt>
                <c:pt idx="1409">
                  <c:v>-0.262706458144579</c:v>
                </c:pt>
                <c:pt idx="1410">
                  <c:v>-0.262413259020763</c:v>
                </c:pt>
                <c:pt idx="1411">
                  <c:v>-0.262120570736068</c:v>
                </c:pt>
                <c:pt idx="1412">
                  <c:v>-0.261828392082354</c:v>
                </c:pt>
                <c:pt idx="1413">
                  <c:v>-0.261536721855078</c:v>
                </c:pt>
                <c:pt idx="1414">
                  <c:v>-0.261245558853286</c:v>
                </c:pt>
                <c:pt idx="1415">
                  <c:v>-0.260954901879596</c:v>
                </c:pt>
                <c:pt idx="1416">
                  <c:v>-0.260664749740185</c:v>
                </c:pt>
                <c:pt idx="1417">
                  <c:v>-0.260375101244781</c:v>
                </c:pt>
                <c:pt idx="1418">
                  <c:v>-0.260085955206645</c:v>
                </c:pt>
                <c:pt idx="1419">
                  <c:v>-0.259797310442559</c:v>
                </c:pt>
                <c:pt idx="1420">
                  <c:v>-0.259509165772818</c:v>
                </c:pt>
                <c:pt idx="1421">
                  <c:v>-0.259221520021213</c:v>
                </c:pt>
                <c:pt idx="1422">
                  <c:v>-0.258934372015019</c:v>
                </c:pt>
                <c:pt idx="1423">
                  <c:v>-0.258647720584985</c:v>
                </c:pt>
                <c:pt idx="1424">
                  <c:v>-0.258361564565318</c:v>
                </c:pt>
                <c:pt idx="1425">
                  <c:v>-0.258075902793677</c:v>
                </c:pt>
                <c:pt idx="1426">
                  <c:v>-0.257790734111151</c:v>
                </c:pt>
                <c:pt idx="1427">
                  <c:v>-0.257506057362258</c:v>
                </c:pt>
                <c:pt idx="1428">
                  <c:v>-0.257221871394922</c:v>
                </c:pt>
                <c:pt idx="1429">
                  <c:v>-0.25693817506047</c:v>
                </c:pt>
                <c:pt idx="1430">
                  <c:v>-0.256654967213615</c:v>
                </c:pt>
                <c:pt idx="1431">
                  <c:v>-0.256372246712444</c:v>
                </c:pt>
                <c:pt idx="1432">
                  <c:v>-0.256090012418408</c:v>
                </c:pt>
                <c:pt idx="1433">
                  <c:v>-0.255808263196309</c:v>
                </c:pt>
                <c:pt idx="1434">
                  <c:v>-0.255526997914289</c:v>
                </c:pt>
                <c:pt idx="1435">
                  <c:v>-0.255246215443816</c:v>
                </c:pt>
                <c:pt idx="1436">
                  <c:v>-0.254965914659675</c:v>
                </c:pt>
                <c:pt idx="1437">
                  <c:v>-0.254686094439956</c:v>
                </c:pt>
                <c:pt idx="1438">
                  <c:v>-0.254406753666039</c:v>
                </c:pt>
                <c:pt idx="1439">
                  <c:v>-0.254127891222586</c:v>
                </c:pt>
                <c:pt idx="1440">
                  <c:v>-0.253849505997528</c:v>
                </c:pt>
                <c:pt idx="1441">
                  <c:v>-0.253571596882055</c:v>
                </c:pt>
                <c:pt idx="1442">
                  <c:v>-0.253294162770602</c:v>
                </c:pt>
                <c:pt idx="1443">
                  <c:v>-0.253017202560838</c:v>
                </c:pt>
                <c:pt idx="1444">
                  <c:v>-0.252740715153657</c:v>
                </c:pt>
                <c:pt idx="1445">
                  <c:v>-0.252464699453165</c:v>
                </c:pt>
                <c:pt idx="1446">
                  <c:v>-0.252189154366667</c:v>
                </c:pt>
                <c:pt idx="1447">
                  <c:v>-0.25191407880466</c:v>
                </c:pt>
                <c:pt idx="1448">
                  <c:v>-0.251639471680817</c:v>
                </c:pt>
                <c:pt idx="1449">
                  <c:v>-0.251365331911981</c:v>
                </c:pt>
                <c:pt idx="1450">
                  <c:v>-0.251091658418149</c:v>
                </c:pt>
                <c:pt idx="1451">
                  <c:v>-0.250818450122463</c:v>
                </c:pt>
                <c:pt idx="1452">
                  <c:v>-0.250545705951201</c:v>
                </c:pt>
                <c:pt idx="1453">
                  <c:v>-0.250273424833761</c:v>
                </c:pt>
                <c:pt idx="1454">
                  <c:v>-0.250001605702657</c:v>
                </c:pt>
                <c:pt idx="1455">
                  <c:v>-0.249730247493501</c:v>
                </c:pt>
                <c:pt idx="1456">
                  <c:v>-0.249459349144997</c:v>
                </c:pt>
                <c:pt idx="1457">
                  <c:v>-0.249188909598929</c:v>
                </c:pt>
                <c:pt idx="1458">
                  <c:v>-0.248918927800148</c:v>
                </c:pt>
                <c:pt idx="1459">
                  <c:v>-0.248649402696566</c:v>
                </c:pt>
                <c:pt idx="1460">
                  <c:v>-0.248380333239139</c:v>
                </c:pt>
                <c:pt idx="1461">
                  <c:v>-0.248111718381864</c:v>
                </c:pt>
                <c:pt idx="1462">
                  <c:v>-0.247843557081762</c:v>
                </c:pt>
                <c:pt idx="1463">
                  <c:v>-0.24757584829887</c:v>
                </c:pt>
                <c:pt idx="1464">
                  <c:v>-0.24730859099623</c:v>
                </c:pt>
                <c:pt idx="1465">
                  <c:v>-0.247041784139879</c:v>
                </c:pt>
                <c:pt idx="1466">
                  <c:v>-0.246775426698841</c:v>
                </c:pt>
                <c:pt idx="1467">
                  <c:v>-0.246509517645111</c:v>
                </c:pt>
                <c:pt idx="1468">
                  <c:v>-0.246244055953649</c:v>
                </c:pt>
                <c:pt idx="1469">
                  <c:v>-0.245979040602368</c:v>
                </c:pt>
                <c:pt idx="1470">
                  <c:v>-0.245714470572125</c:v>
                </c:pt>
                <c:pt idx="1471">
                  <c:v>-0.24545034484671</c:v>
                </c:pt>
                <c:pt idx="1472">
                  <c:v>-0.245186662412837</c:v>
                </c:pt>
                <c:pt idx="1473">
                  <c:v>-0.24492342226013</c:v>
                </c:pt>
                <c:pt idx="1474">
                  <c:v>-0.244660623381118</c:v>
                </c:pt>
                <c:pt idx="1475">
                  <c:v>-0.244398264771222</c:v>
                </c:pt>
                <c:pt idx="1476">
                  <c:v>-0.244136345428748</c:v>
                </c:pt>
                <c:pt idx="1477">
                  <c:v>-0.24387486435487</c:v>
                </c:pt>
                <c:pt idx="1478">
                  <c:v>-0.243613820553629</c:v>
                </c:pt>
                <c:pt idx="1479">
                  <c:v>-0.243353213031919</c:v>
                </c:pt>
                <c:pt idx="1480">
                  <c:v>-0.243093040799473</c:v>
                </c:pt>
                <c:pt idx="1481">
                  <c:v>-0.242833302868863</c:v>
                </c:pt>
                <c:pt idx="1482">
                  <c:v>-0.242573998255481</c:v>
                </c:pt>
                <c:pt idx="1483">
                  <c:v>-0.242315125977534</c:v>
                </c:pt>
                <c:pt idx="1484">
                  <c:v>-0.242056685056033</c:v>
                </c:pt>
                <c:pt idx="1485">
                  <c:v>-0.241798674514784</c:v>
                </c:pt>
                <c:pt idx="1486">
                  <c:v>-0.241541093380377</c:v>
                </c:pt>
                <c:pt idx="1487">
                  <c:v>-0.24128394068218</c:v>
                </c:pt>
                <c:pt idx="1488">
                  <c:v>-0.241027215452325</c:v>
                </c:pt>
                <c:pt idx="1489">
                  <c:v>-0.240770916725699</c:v>
                </c:pt>
                <c:pt idx="1490">
                  <c:v>-0.24051504353994</c:v>
                </c:pt>
                <c:pt idx="1491">
                  <c:v>-0.24025959493542</c:v>
                </c:pt>
                <c:pt idx="1492">
                  <c:v>-0.240004569955241</c:v>
                </c:pt>
                <c:pt idx="1493">
                  <c:v>-0.239749967645223</c:v>
                </c:pt>
                <c:pt idx="1494">
                  <c:v>-0.239495787053898</c:v>
                </c:pt>
                <c:pt idx="1495">
                  <c:v>-0.239242027232494</c:v>
                </c:pt>
                <c:pt idx="1496">
                  <c:v>-0.238988687234935</c:v>
                </c:pt>
                <c:pt idx="1497">
                  <c:v>-0.238735766117823</c:v>
                </c:pt>
                <c:pt idx="1498">
                  <c:v>-0.238483262940436</c:v>
                </c:pt>
                <c:pt idx="1499">
                  <c:v>-0.238231176764712</c:v>
                </c:pt>
                <c:pt idx="1500">
                  <c:v>-0.237979506655248</c:v>
                </c:pt>
                <c:pt idx="1501">
                  <c:v>-0.237728251679283</c:v>
                </c:pt>
                <c:pt idx="1502">
                  <c:v>-0.237477410906695</c:v>
                </c:pt>
                <c:pt idx="1503">
                  <c:v>-0.237226983409988</c:v>
                </c:pt>
                <c:pt idx="1504">
                  <c:v>-0.236976968264285</c:v>
                </c:pt>
                <c:pt idx="1505">
                  <c:v>-0.236727364547319</c:v>
                </c:pt>
                <c:pt idx="1506">
                  <c:v>-0.236478171339425</c:v>
                </c:pt>
                <c:pt idx="1507">
                  <c:v>-0.236229387723527</c:v>
                </c:pt>
                <c:pt idx="1508">
                  <c:v>-0.235981012785137</c:v>
                </c:pt>
                <c:pt idx="1509">
                  <c:v>-0.235733045612337</c:v>
                </c:pt>
                <c:pt idx="1510">
                  <c:v>-0.235485485295777</c:v>
                </c:pt>
                <c:pt idx="1511">
                  <c:v>-0.235238330928664</c:v>
                </c:pt>
                <c:pt idx="1512">
                  <c:v>-0.234991581606754</c:v>
                </c:pt>
                <c:pt idx="1513">
                  <c:v>-0.234745236428342</c:v>
                </c:pt>
                <c:pt idx="1514">
                  <c:v>-0.234499294494254</c:v>
                </c:pt>
                <c:pt idx="1515">
                  <c:v>-0.234253754907839</c:v>
                </c:pt>
                <c:pt idx="1516">
                  <c:v>-0.234008616774962</c:v>
                </c:pt>
                <c:pt idx="1517">
                  <c:v>-0.23376387920399</c:v>
                </c:pt>
                <c:pt idx="1518">
                  <c:v>-0.233519541305791</c:v>
                </c:pt>
                <c:pt idx="1519">
                  <c:v>-0.233275602193719</c:v>
                </c:pt>
                <c:pt idx="1520">
                  <c:v>-0.233032060983611</c:v>
                </c:pt>
                <c:pt idx="1521">
                  <c:v>-0.232788916793774</c:v>
                </c:pt>
                <c:pt idx="1522">
                  <c:v>-0.232546168744981</c:v>
                </c:pt>
                <c:pt idx="1523">
                  <c:v>-0.232303815960457</c:v>
                </c:pt>
                <c:pt idx="1524">
                  <c:v>-0.232061857565879</c:v>
                </c:pt>
                <c:pt idx="1525">
                  <c:v>-0.231820292689358</c:v>
                </c:pt>
                <c:pt idx="1526">
                  <c:v>-0.23157912046144</c:v>
                </c:pt>
                <c:pt idx="1527">
                  <c:v>-0.231338340015091</c:v>
                </c:pt>
                <c:pt idx="1528">
                  <c:v>-0.231097950485693</c:v>
                </c:pt>
                <c:pt idx="1529">
                  <c:v>-0.230857951011035</c:v>
                </c:pt>
                <c:pt idx="1530">
                  <c:v>-0.230618340731301</c:v>
                </c:pt>
                <c:pt idx="1531">
                  <c:v>-0.23037911878907</c:v>
                </c:pt>
                <c:pt idx="1532">
                  <c:v>-0.230140284329301</c:v>
                </c:pt>
                <c:pt idx="1533">
                  <c:v>-0.229901836499327</c:v>
                </c:pt>
                <c:pt idx="1534">
                  <c:v>-0.229663774448848</c:v>
                </c:pt>
                <c:pt idx="1535">
                  <c:v>-0.229426097329922</c:v>
                </c:pt>
                <c:pt idx="1536">
                  <c:v>-0.22918880429696</c:v>
                </c:pt>
                <c:pt idx="1537">
                  <c:v>-0.228951894506713</c:v>
                </c:pt>
                <c:pt idx="1538">
                  <c:v>-0.228715367118268</c:v>
                </c:pt>
                <c:pt idx="1539">
                  <c:v>-0.228479221293041</c:v>
                </c:pt>
                <c:pt idx="1540">
                  <c:v>-0.228243456194764</c:v>
                </c:pt>
                <c:pt idx="1541">
                  <c:v>-0.228008070989483</c:v>
                </c:pt>
                <c:pt idx="1542">
                  <c:v>-0.227773064845549</c:v>
                </c:pt>
                <c:pt idx="1543">
                  <c:v>-0.227538436933608</c:v>
                </c:pt>
                <c:pt idx="1544">
                  <c:v>-0.227304186426594</c:v>
                </c:pt>
                <c:pt idx="1545">
                  <c:v>-0.227070312499723</c:v>
                </c:pt>
                <c:pt idx="1546">
                  <c:v>-0.226836814330485</c:v>
                </c:pt>
                <c:pt idx="1547">
                  <c:v>-0.226603691098637</c:v>
                </c:pt>
                <c:pt idx="1548">
                  <c:v>-0.226370941986192</c:v>
                </c:pt>
                <c:pt idx="1549">
                  <c:v>-0.226138566177415</c:v>
                </c:pt>
                <c:pt idx="1550">
                  <c:v>-0.225906562858816</c:v>
                </c:pt>
                <c:pt idx="1551">
                  <c:v>-0.22567493121914</c:v>
                </c:pt>
                <c:pt idx="1552">
                  <c:v>-0.22544367044936</c:v>
                </c:pt>
                <c:pt idx="1553">
                  <c:v>-0.225212779742672</c:v>
                </c:pt>
                <c:pt idx="1554">
                  <c:v>-0.224982258294484</c:v>
                </c:pt>
                <c:pt idx="1555">
                  <c:v>-0.224752105302414</c:v>
                </c:pt>
                <c:pt idx="1556">
                  <c:v>-0.224522319966276</c:v>
                </c:pt>
                <c:pt idx="1557">
                  <c:v>-0.224292901488079</c:v>
                </c:pt>
                <c:pt idx="1558">
                  <c:v>-0.224063849072013</c:v>
                </c:pt>
                <c:pt idx="1559">
                  <c:v>-0.223835161924451</c:v>
                </c:pt>
                <c:pt idx="1560">
                  <c:v>-0.223606839253932</c:v>
                </c:pt>
                <c:pt idx="1561">
                  <c:v>-0.223378880271162</c:v>
                </c:pt>
                <c:pt idx="1562">
                  <c:v>-0.223151284188999</c:v>
                </c:pt>
                <c:pt idx="1563">
                  <c:v>-0.222924050222455</c:v>
                </c:pt>
                <c:pt idx="1564">
                  <c:v>-0.222697177588682</c:v>
                </c:pt>
                <c:pt idx="1565">
                  <c:v>-0.222470665506965</c:v>
                </c:pt>
                <c:pt idx="1566">
                  <c:v>-0.222244513198721</c:v>
                </c:pt>
                <c:pt idx="1567">
                  <c:v>-0.222018719887485</c:v>
                </c:pt>
                <c:pt idx="1568">
                  <c:v>-0.221793284798908</c:v>
                </c:pt>
                <c:pt idx="1569">
                  <c:v>-0.221568207160747</c:v>
                </c:pt>
                <c:pt idx="1570">
                  <c:v>-0.22134348620286</c:v>
                </c:pt>
                <c:pt idx="1571">
                  <c:v>-0.221119121157199</c:v>
                </c:pt>
                <c:pt idx="1572">
                  <c:v>-0.2208951112578</c:v>
                </c:pt>
                <c:pt idx="1573">
                  <c:v>-0.220671455740783</c:v>
                </c:pt>
                <c:pt idx="1574">
                  <c:v>-0.220448153844336</c:v>
                </c:pt>
                <c:pt idx="1575">
                  <c:v>-0.220225204808718</c:v>
                </c:pt>
                <c:pt idx="1576">
                  <c:v>-0.220002607876243</c:v>
                </c:pt>
                <c:pt idx="1577">
                  <c:v>-0.219780362291281</c:v>
                </c:pt>
                <c:pt idx="1578">
                  <c:v>-0.219558467300246</c:v>
                </c:pt>
                <c:pt idx="1579">
                  <c:v>-0.219336922151593</c:v>
                </c:pt>
                <c:pt idx="1580">
                  <c:v>-0.219115726095808</c:v>
                </c:pt>
                <c:pt idx="1581">
                  <c:v>-0.218894878385405</c:v>
                </c:pt>
                <c:pt idx="1582">
                  <c:v>-0.218674378274914</c:v>
                </c:pt>
                <c:pt idx="1583">
                  <c:v>-0.218454225020882</c:v>
                </c:pt>
                <c:pt idx="1584">
                  <c:v>-0.21823441788186</c:v>
                </c:pt>
                <c:pt idx="1585">
                  <c:v>-0.2180149561184</c:v>
                </c:pt>
                <c:pt idx="1586">
                  <c:v>-0.217795838993045</c:v>
                </c:pt>
                <c:pt idx="1587">
                  <c:v>-0.217577065770328</c:v>
                </c:pt>
                <c:pt idx="1588">
                  <c:v>-0.21735863571676</c:v>
                </c:pt>
                <c:pt idx="1589">
                  <c:v>-0.217140548100827</c:v>
                </c:pt>
                <c:pt idx="1590">
                  <c:v>-0.216922802192983</c:v>
                </c:pt>
                <c:pt idx="1591">
                  <c:v>-0.216705397265642</c:v>
                </c:pt>
                <c:pt idx="1592">
                  <c:v>-0.216488332593173</c:v>
                </c:pt>
                <c:pt idx="1593">
                  <c:v>-0.216271607451895</c:v>
                </c:pt>
                <c:pt idx="1594">
                  <c:v>-0.216055221120069</c:v>
                </c:pt>
                <c:pt idx="1595">
                  <c:v>-0.215839172877889</c:v>
                </c:pt>
                <c:pt idx="1596">
                  <c:v>-0.215623462007483</c:v>
                </c:pt>
                <c:pt idx="1597">
                  <c:v>-0.215408087792898</c:v>
                </c:pt>
                <c:pt idx="1598">
                  <c:v>-0.215193049520103</c:v>
                </c:pt>
                <c:pt idx="1599">
                  <c:v>-0.214978346476974</c:v>
                </c:pt>
                <c:pt idx="1600">
                  <c:v>-0.214763977953294</c:v>
                </c:pt>
                <c:pt idx="1601">
                  <c:v>-0.214549943240745</c:v>
                </c:pt>
                <c:pt idx="1602">
                  <c:v>-0.2143362416329</c:v>
                </c:pt>
                <c:pt idx="1603">
                  <c:v>-0.214122872425219</c:v>
                </c:pt>
                <c:pt idx="1604">
                  <c:v>-0.213909834915045</c:v>
                </c:pt>
                <c:pt idx="1605">
                  <c:v>-0.213697128401592</c:v>
                </c:pt>
                <c:pt idx="1606">
                  <c:v>-0.213484752185943</c:v>
                </c:pt>
                <c:pt idx="1607">
                  <c:v>-0.213272705571046</c:v>
                </c:pt>
                <c:pt idx="1608">
                  <c:v>-0.213060987861703</c:v>
                </c:pt>
                <c:pt idx="1609">
                  <c:v>-0.212849598364567</c:v>
                </c:pt>
                <c:pt idx="1610">
                  <c:v>-0.212638536388135</c:v>
                </c:pt>
                <c:pt idx="1611">
                  <c:v>-0.212427801242745</c:v>
                </c:pt>
                <c:pt idx="1612">
                  <c:v>-0.212217392240565</c:v>
                </c:pt>
                <c:pt idx="1613">
                  <c:v>-0.212007308695591</c:v>
                </c:pt>
                <c:pt idx="1614">
                  <c:v>-0.21179754992364</c:v>
                </c:pt>
                <c:pt idx="1615">
                  <c:v>-0.211588115242344</c:v>
                </c:pt>
                <c:pt idx="1616">
                  <c:v>-0.211379003971145</c:v>
                </c:pt>
                <c:pt idx="1617">
                  <c:v>-0.211170215431288</c:v>
                </c:pt>
                <c:pt idx="1618">
                  <c:v>-0.210961748945816</c:v>
                </c:pt>
                <c:pt idx="1619">
                  <c:v>-0.210753603839563</c:v>
                </c:pt>
                <c:pt idx="1620">
                  <c:v>-0.210545779439153</c:v>
                </c:pt>
                <c:pt idx="1621">
                  <c:v>-0.210338275072986</c:v>
                </c:pt>
                <c:pt idx="1622">
                  <c:v>-0.210131090071241</c:v>
                </c:pt>
                <c:pt idx="1623">
                  <c:v>-0.209924223765863</c:v>
                </c:pt>
                <c:pt idx="1624">
                  <c:v>-0.209717675490563</c:v>
                </c:pt>
                <c:pt idx="1625">
                  <c:v>-0.209511444580811</c:v>
                </c:pt>
                <c:pt idx="1626">
                  <c:v>-0.209305530373826</c:v>
                </c:pt>
                <c:pt idx="1627">
                  <c:v>-0.209099932208577</c:v>
                </c:pt>
                <c:pt idx="1628">
                  <c:v>-0.208894649425774</c:v>
                </c:pt>
                <c:pt idx="1629">
                  <c:v>-0.208689681367862</c:v>
                </c:pt>
                <c:pt idx="1630">
                  <c:v>-0.208485027379016</c:v>
                </c:pt>
                <c:pt idx="1631">
                  <c:v>-0.208280686805138</c:v>
                </c:pt>
                <c:pt idx="1632">
                  <c:v>-0.208076658993847</c:v>
                </c:pt>
                <c:pt idx="1633">
                  <c:v>-0.207872943294478</c:v>
                </c:pt>
                <c:pt idx="1634">
                  <c:v>-0.207669539058074</c:v>
                </c:pt>
                <c:pt idx="1635">
                  <c:v>-0.20746644563738</c:v>
                </c:pt>
                <c:pt idx="1636">
                  <c:v>-0.207263662386839</c:v>
                </c:pt>
                <c:pt idx="1637">
                  <c:v>-0.207061188662589</c:v>
                </c:pt>
                <c:pt idx="1638">
                  <c:v>-0.206859023822452</c:v>
                </c:pt>
                <c:pt idx="1639">
                  <c:v>-0.206657167225933</c:v>
                </c:pt>
                <c:pt idx="1640">
                  <c:v>-0.206455618234212</c:v>
                </c:pt>
                <c:pt idx="1641">
                  <c:v>-0.206254376210144</c:v>
                </c:pt>
                <c:pt idx="1642">
                  <c:v>-0.206053440518245</c:v>
                </c:pt>
                <c:pt idx="1643">
                  <c:v>-0.205852810524695</c:v>
                </c:pt>
                <c:pt idx="1644">
                  <c:v>-0.205652485597327</c:v>
                </c:pt>
                <c:pt idx="1645">
                  <c:v>-0.205452465105627</c:v>
                </c:pt>
                <c:pt idx="1646">
                  <c:v>-0.205252748420724</c:v>
                </c:pt>
                <c:pt idx="1647">
                  <c:v>-0.205053334915387</c:v>
                </c:pt>
                <c:pt idx="1648">
                  <c:v>-0.204854223964019</c:v>
                </c:pt>
                <c:pt idx="1649">
                  <c:v>-0.204655414942655</c:v>
                </c:pt>
                <c:pt idx="1650">
                  <c:v>-0.204456907228952</c:v>
                </c:pt>
                <c:pt idx="1651">
                  <c:v>-0.204258700202187</c:v>
                </c:pt>
                <c:pt idx="1652">
                  <c:v>-0.204060793243252</c:v>
                </c:pt>
                <c:pt idx="1653">
                  <c:v>-0.203863185734647</c:v>
                </c:pt>
                <c:pt idx="1654">
                  <c:v>-0.203665877060477</c:v>
                </c:pt>
                <c:pt idx="1655">
                  <c:v>-0.203468866606446</c:v>
                </c:pt>
                <c:pt idx="1656">
                  <c:v>-0.20327215375985</c:v>
                </c:pt>
                <c:pt idx="1657">
                  <c:v>-0.203075737909579</c:v>
                </c:pt>
                <c:pt idx="1658">
                  <c:v>-0.202879618446102</c:v>
                </c:pt>
                <c:pt idx="1659">
                  <c:v>-0.20268379476147</c:v>
                </c:pt>
                <c:pt idx="1660">
                  <c:v>-0.202488266249308</c:v>
                </c:pt>
                <c:pt idx="1661">
                  <c:v>-0.202293032304809</c:v>
                </c:pt>
                <c:pt idx="1662">
                  <c:v>-0.202098092324732</c:v>
                </c:pt>
                <c:pt idx="1663">
                  <c:v>-0.201903445707395</c:v>
                </c:pt>
                <c:pt idx="1664">
                  <c:v>-0.201709091852672</c:v>
                </c:pt>
                <c:pt idx="1665">
                  <c:v>-0.201515030161983</c:v>
                </c:pt>
                <c:pt idx="1666">
                  <c:v>-0.201321260038298</c:v>
                </c:pt>
                <c:pt idx="1667">
                  <c:v>-0.201127780886124</c:v>
                </c:pt>
                <c:pt idx="1668">
                  <c:v>-0.200934592111504</c:v>
                </c:pt>
                <c:pt idx="1669">
                  <c:v>-0.200741693122012</c:v>
                </c:pt>
                <c:pt idx="1670">
                  <c:v>-0.20054908332675</c:v>
                </c:pt>
                <c:pt idx="1671">
                  <c:v>-0.200356762136336</c:v>
                </c:pt>
                <c:pt idx="1672">
                  <c:v>-0.20016472896291</c:v>
                </c:pt>
                <c:pt idx="1673">
                  <c:v>-0.199972983220121</c:v>
                </c:pt>
                <c:pt idx="1674">
                  <c:v>-0.199781524323125</c:v>
                </c:pt>
                <c:pt idx="1675">
                  <c:v>-0.199590351688581</c:v>
                </c:pt>
                <c:pt idx="1676">
                  <c:v>-0.199399464734646</c:v>
                </c:pt>
                <c:pt idx="1677">
                  <c:v>-0.199208862880969</c:v>
                </c:pt>
                <c:pt idx="1678">
                  <c:v>-0.19901854554869</c:v>
                </c:pt>
                <c:pt idx="1679">
                  <c:v>-0.198828512160429</c:v>
                </c:pt>
                <c:pt idx="1680">
                  <c:v>-0.198638762140289</c:v>
                </c:pt>
                <c:pt idx="1681">
                  <c:v>-0.198449294913845</c:v>
                </c:pt>
                <c:pt idx="1682">
                  <c:v>-0.198260109908145</c:v>
                </c:pt>
                <c:pt idx="1683">
                  <c:v>-0.1980712065517</c:v>
                </c:pt>
                <c:pt idx="1684">
                  <c:v>-0.197882584274483</c:v>
                </c:pt>
                <c:pt idx="1685">
                  <c:v>-0.197694242507925</c:v>
                </c:pt>
                <c:pt idx="1686">
                  <c:v>-0.197506180684907</c:v>
                </c:pt>
                <c:pt idx="1687">
                  <c:v>-0.197318398239759</c:v>
                </c:pt>
                <c:pt idx="1688">
                  <c:v>-0.197130894608254</c:v>
                </c:pt>
                <c:pt idx="1689">
                  <c:v>-0.196943669227603</c:v>
                </c:pt>
                <c:pt idx="1690">
                  <c:v>-0.196756721536453</c:v>
                </c:pt>
                <c:pt idx="1691">
                  <c:v>-0.19657005097488</c:v>
                </c:pt>
                <c:pt idx="1692">
                  <c:v>-0.196383656984384</c:v>
                </c:pt>
                <c:pt idx="1693">
                  <c:v>-0.196197539007889</c:v>
                </c:pt>
                <c:pt idx="1694">
                  <c:v>-0.196011696489734</c:v>
                </c:pt>
                <c:pt idx="1695">
                  <c:v>-0.195826128875672</c:v>
                </c:pt>
                <c:pt idx="1696">
                  <c:v>-0.195640835612861</c:v>
                </c:pt>
                <c:pt idx="1697">
                  <c:v>-0.195455816149867</c:v>
                </c:pt>
                <c:pt idx="1698">
                  <c:v>-0.195271069936653</c:v>
                </c:pt>
                <c:pt idx="1699">
                  <c:v>-0.195086596424576</c:v>
                </c:pt>
                <c:pt idx="1700">
                  <c:v>-0.194902395066388</c:v>
                </c:pt>
                <c:pt idx="1701">
                  <c:v>-0.194718465316225</c:v>
                </c:pt>
                <c:pt idx="1702">
                  <c:v>-0.194534806629604</c:v>
                </c:pt>
                <c:pt idx="1703">
                  <c:v>-0.194351418463425</c:v>
                </c:pt>
                <c:pt idx="1704">
                  <c:v>-0.194168300275957</c:v>
                </c:pt>
                <c:pt idx="1705">
                  <c:v>-0.193985451526843</c:v>
                </c:pt>
                <c:pt idx="1706">
                  <c:v>-0.193802871677088</c:v>
                </c:pt>
                <c:pt idx="1707">
                  <c:v>-0.193620560189061</c:v>
                </c:pt>
                <c:pt idx="1708">
                  <c:v>-0.193438516526489</c:v>
                </c:pt>
                <c:pt idx="1709">
                  <c:v>-0.193256740154449</c:v>
                </c:pt>
                <c:pt idx="1710">
                  <c:v>-0.19307523053937</c:v>
                </c:pt>
                <c:pt idx="1711">
                  <c:v>-0.192893987149026</c:v>
                </c:pt>
                <c:pt idx="1712">
                  <c:v>-0.19271300945253</c:v>
                </c:pt>
                <c:pt idx="1713">
                  <c:v>-0.192532296920333</c:v>
                </c:pt>
                <c:pt idx="1714">
                  <c:v>-0.192351849024219</c:v>
                </c:pt>
                <c:pt idx="1715">
                  <c:v>-0.192171665237301</c:v>
                </c:pt>
                <c:pt idx="1716">
                  <c:v>-0.191991745034015</c:v>
                </c:pt>
                <c:pt idx="1717">
                  <c:v>-0.191812087890121</c:v>
                </c:pt>
                <c:pt idx="1718">
                  <c:v>-0.191632693282692</c:v>
                </c:pt>
                <c:pt idx="1719">
                  <c:v>-0.191453560690116</c:v>
                </c:pt>
                <c:pt idx="1720">
                  <c:v>-0.191274689592089</c:v>
                </c:pt>
                <c:pt idx="1721">
                  <c:v>-0.191096079469613</c:v>
                </c:pt>
                <c:pt idx="1722">
                  <c:v>-0.190917729804988</c:v>
                </c:pt>
                <c:pt idx="1723">
                  <c:v>-0.190739640081814</c:v>
                </c:pt>
                <c:pt idx="1724">
                  <c:v>-0.190561809784983</c:v>
                </c:pt>
                <c:pt idx="1725">
                  <c:v>-0.190384238400674</c:v>
                </c:pt>
                <c:pt idx="1726">
                  <c:v>-0.190206925416355</c:v>
                </c:pt>
                <c:pt idx="1727">
                  <c:v>-0.190029870320773</c:v>
                </c:pt>
                <c:pt idx="1728">
                  <c:v>-0.189853072603952</c:v>
                </c:pt>
                <c:pt idx="1729">
                  <c:v>-0.18967653175719</c:v>
                </c:pt>
                <c:pt idx="1730">
                  <c:v>-0.189500247273057</c:v>
                </c:pt>
                <c:pt idx="1731">
                  <c:v>-0.189324218645386</c:v>
                </c:pt>
                <c:pt idx="1732">
                  <c:v>-0.189148445369273</c:v>
                </c:pt>
                <c:pt idx="1733">
                  <c:v>-0.188972926941073</c:v>
                </c:pt>
                <c:pt idx="1734">
                  <c:v>-0.188797662858395</c:v>
                </c:pt>
                <c:pt idx="1735">
                  <c:v>-0.1886226526201</c:v>
                </c:pt>
                <c:pt idx="1736">
                  <c:v>-0.188447895726293</c:v>
                </c:pt>
                <c:pt idx="1737">
                  <c:v>-0.188273391678327</c:v>
                </c:pt>
                <c:pt idx="1738">
                  <c:v>-0.188099139978789</c:v>
                </c:pt>
                <c:pt idx="1739">
                  <c:v>-0.187925140131507</c:v>
                </c:pt>
                <c:pt idx="1740">
                  <c:v>-0.187751391641538</c:v>
                </c:pt>
                <c:pt idx="1741">
                  <c:v>-0.187577894015168</c:v>
                </c:pt>
                <c:pt idx="1742">
                  <c:v>-0.187404646759909</c:v>
                </c:pt>
                <c:pt idx="1743">
                  <c:v>-0.187231649384493</c:v>
                </c:pt>
                <c:pt idx="1744">
                  <c:v>-0.187058901398869</c:v>
                </c:pt>
                <c:pt idx="1745">
                  <c:v>-0.186886402314201</c:v>
                </c:pt>
                <c:pt idx="1746">
                  <c:v>-0.186714151642862</c:v>
                </c:pt>
                <c:pt idx="1747">
                  <c:v>-0.186542148898434</c:v>
                </c:pt>
                <c:pt idx="1748">
                  <c:v>-0.186370393595699</c:v>
                </c:pt>
                <c:pt idx="1749">
                  <c:v>-0.18619888525064</c:v>
                </c:pt>
                <c:pt idx="1750">
                  <c:v>-0.186027623380436</c:v>
                </c:pt>
                <c:pt idx="1751">
                  <c:v>-0.185856607503456</c:v>
                </c:pt>
                <c:pt idx="1752">
                  <c:v>-0.185685837139262</c:v>
                </c:pt>
                <c:pt idx="1753">
                  <c:v>-0.185515311808596</c:v>
                </c:pt>
                <c:pt idx="1754">
                  <c:v>-0.185345031033387</c:v>
                </c:pt>
                <c:pt idx="1755">
                  <c:v>-0.185174994336737</c:v>
                </c:pt>
                <c:pt idx="1756">
                  <c:v>-0.185005201242926</c:v>
                </c:pt>
                <c:pt idx="1757">
                  <c:v>-0.184835651277404</c:v>
                </c:pt>
                <c:pt idx="1758">
                  <c:v>-0.184666343966789</c:v>
                </c:pt>
                <c:pt idx="1759">
                  <c:v>-0.184497278838863</c:v>
                </c:pt>
                <c:pt idx="1760">
                  <c:v>-0.184328455422568</c:v>
                </c:pt>
                <c:pt idx="1761">
                  <c:v>-0.184159873248005</c:v>
                </c:pt>
                <c:pt idx="1762">
                  <c:v>-0.183991531846428</c:v>
                </c:pt>
                <c:pt idx="1763">
                  <c:v>-0.18382343075024</c:v>
                </c:pt>
                <c:pt idx="1764">
                  <c:v>-0.183655569492993</c:v>
                </c:pt>
                <c:pt idx="1765">
                  <c:v>-0.183487947609382</c:v>
                </c:pt>
                <c:pt idx="1766">
                  <c:v>-0.183320564635242</c:v>
                </c:pt>
                <c:pt idx="1767">
                  <c:v>-0.183153420107546</c:v>
                </c:pt>
                <c:pt idx="1768">
                  <c:v>-0.182986513564399</c:v>
                </c:pt>
                <c:pt idx="1769">
                  <c:v>-0.182819844545037</c:v>
                </c:pt>
                <c:pt idx="1770">
                  <c:v>-0.182653412589822</c:v>
                </c:pt>
                <c:pt idx="1771">
                  <c:v>-0.182487217240241</c:v>
                </c:pt>
                <c:pt idx="1772">
                  <c:v>-0.182321258038901</c:v>
                </c:pt>
                <c:pt idx="1773">
                  <c:v>-0.182155534529524</c:v>
                </c:pt>
                <c:pt idx="1774">
                  <c:v>-0.181990046256948</c:v>
                </c:pt>
                <c:pt idx="1775">
                  <c:v>-0.18182479276712</c:v>
                </c:pt>
                <c:pt idx="1776">
                  <c:v>-0.181659773607094</c:v>
                </c:pt>
                <c:pt idx="1777">
                  <c:v>-0.181494988325028</c:v>
                </c:pt>
                <c:pt idx="1778">
                  <c:v>-0.181330436470182</c:v>
                </c:pt>
                <c:pt idx="1779">
                  <c:v>-0.181166117592911</c:v>
                </c:pt>
                <c:pt idx="1780">
                  <c:v>-0.181002031244666</c:v>
                </c:pt>
                <c:pt idx="1781">
                  <c:v>-0.180838176977987</c:v>
                </c:pt>
                <c:pt idx="1782">
                  <c:v>-0.180674554346504</c:v>
                </c:pt>
                <c:pt idx="1783">
                  <c:v>-0.180511162904929</c:v>
                </c:pt>
                <c:pt idx="1784">
                  <c:v>-0.180348002209058</c:v>
                </c:pt>
                <c:pt idx="1785">
                  <c:v>-0.180185071815763</c:v>
                </c:pt>
                <c:pt idx="1786">
                  <c:v>-0.180022371282992</c:v>
                </c:pt>
                <c:pt idx="1787">
                  <c:v>-0.179859900169764</c:v>
                </c:pt>
                <c:pt idx="1788">
                  <c:v>-0.179697658036169</c:v>
                </c:pt>
                <c:pt idx="1789">
                  <c:v>-0.17953564444336</c:v>
                </c:pt>
                <c:pt idx="1790">
                  <c:v>-0.179373858953554</c:v>
                </c:pt>
                <c:pt idx="1791">
                  <c:v>-0.179212301130026</c:v>
                </c:pt>
                <c:pt idx="1792">
                  <c:v>-0.179050970537108</c:v>
                </c:pt>
                <c:pt idx="1793">
                  <c:v>-0.178889866740186</c:v>
                </c:pt>
                <c:pt idx="1794">
                  <c:v>-0.178728989305696</c:v>
                </c:pt>
                <c:pt idx="1795">
                  <c:v>-0.17856833780112</c:v>
                </c:pt>
                <c:pt idx="1796">
                  <c:v>-0.178407911794985</c:v>
                </c:pt>
                <c:pt idx="1797">
                  <c:v>-0.178247710856857</c:v>
                </c:pt>
                <c:pt idx="1798">
                  <c:v>-0.178087734557343</c:v>
                </c:pt>
                <c:pt idx="1799">
                  <c:v>-0.177927982468084</c:v>
                </c:pt>
                <c:pt idx="1800">
                  <c:v>-0.17776845416175</c:v>
                </c:pt>
                <c:pt idx="1801">
                  <c:v>-0.177609149212045</c:v>
                </c:pt>
                <c:pt idx="1802">
                  <c:v>-0.177450067193694</c:v>
                </c:pt>
                <c:pt idx="1803">
                  <c:v>-0.177291207682449</c:v>
                </c:pt>
                <c:pt idx="1804">
                  <c:v>-0.177132570255079</c:v>
                </c:pt>
                <c:pt idx="1805">
                  <c:v>-0.176974154489371</c:v>
                </c:pt>
                <c:pt idx="1806">
                  <c:v>-0.176815959964127</c:v>
                </c:pt>
                <c:pt idx="1807">
                  <c:v>-0.176657986259159</c:v>
                </c:pt>
                <c:pt idx="1808">
                  <c:v>-0.176500232955287</c:v>
                </c:pt>
                <c:pt idx="1809">
                  <c:v>-0.176342699634339</c:v>
                </c:pt>
                <c:pt idx="1810">
                  <c:v>-0.17618538587914</c:v>
                </c:pt>
                <c:pt idx="1811">
                  <c:v>-0.176028291273521</c:v>
                </c:pt>
                <c:pt idx="1812">
                  <c:v>-0.175871415402304</c:v>
                </c:pt>
                <c:pt idx="1813">
                  <c:v>-0.175714757851309</c:v>
                </c:pt>
                <c:pt idx="1814">
                  <c:v>-0.175558318207343</c:v>
                </c:pt>
                <c:pt idx="1815">
                  <c:v>-0.175402096058204</c:v>
                </c:pt>
                <c:pt idx="1816">
                  <c:v>-0.175246090992673</c:v>
                </c:pt>
                <c:pt idx="1817">
                  <c:v>-0.175090302600516</c:v>
                </c:pt>
                <c:pt idx="1818">
                  <c:v>-0.174934730472475</c:v>
                </c:pt>
                <c:pt idx="1819">
                  <c:v>-0.174779374200271</c:v>
                </c:pt>
                <c:pt idx="1820">
                  <c:v>-0.174624233376599</c:v>
                </c:pt>
                <c:pt idx="1821">
                  <c:v>-0.174469307595123</c:v>
                </c:pt>
                <c:pt idx="1822">
                  <c:v>-0.174314596450476</c:v>
                </c:pt>
                <c:pt idx="1823">
                  <c:v>-0.174160099538259</c:v>
                </c:pt>
                <c:pt idx="1824">
                  <c:v>-0.174005816455032</c:v>
                </c:pt>
                <c:pt idx="1825">
                  <c:v>-0.173851746798317</c:v>
                </c:pt>
                <c:pt idx="1826">
                  <c:v>-0.173697890166593</c:v>
                </c:pt>
                <c:pt idx="1827">
                  <c:v>-0.173544246159291</c:v>
                </c:pt>
                <c:pt idx="1828">
                  <c:v>-0.173390814376798</c:v>
                </c:pt>
                <c:pt idx="1829">
                  <c:v>-0.173237594420447</c:v>
                </c:pt>
                <c:pt idx="1830">
                  <c:v>-0.173084585892517</c:v>
                </c:pt>
                <c:pt idx="1831">
                  <c:v>-0.172931788396232</c:v>
                </c:pt>
                <c:pt idx="1832">
                  <c:v>-0.172779201535756</c:v>
                </c:pt>
                <c:pt idx="1833">
                  <c:v>-0.172626824916191</c:v>
                </c:pt>
                <c:pt idx="1834">
                  <c:v>-0.172474658143575</c:v>
                </c:pt>
                <c:pt idx="1835">
                  <c:v>-0.172322700824879</c:v>
                </c:pt>
                <c:pt idx="1836">
                  <c:v>-0.172170952568002</c:v>
                </c:pt>
                <c:pt idx="1837">
                  <c:v>-0.172019412981772</c:v>
                </c:pt>
                <c:pt idx="1838">
                  <c:v>-0.171868081675943</c:v>
                </c:pt>
                <c:pt idx="1839">
                  <c:v>-0.17171695826119</c:v>
                </c:pt>
                <c:pt idx="1840">
                  <c:v>-0.171566042349106</c:v>
                </c:pt>
                <c:pt idx="1841">
                  <c:v>-0.171415333552202</c:v>
                </c:pt>
                <c:pt idx="1842">
                  <c:v>-0.171264831483906</c:v>
                </c:pt>
                <c:pt idx="1843">
                  <c:v>-0.171114535758553</c:v>
                </c:pt>
                <c:pt idx="1844">
                  <c:v>-0.17096444599139</c:v>
                </c:pt>
                <c:pt idx="1845">
                  <c:v>-0.170814561798569</c:v>
                </c:pt>
                <c:pt idx="1846">
                  <c:v>-0.170664882797149</c:v>
                </c:pt>
                <c:pt idx="1847">
                  <c:v>-0.170515408605086</c:v>
                </c:pt>
                <c:pt idx="1848">
                  <c:v>-0.170366138841237</c:v>
                </c:pt>
                <c:pt idx="1849">
                  <c:v>-0.170217073125356</c:v>
                </c:pt>
                <c:pt idx="1850">
                  <c:v>-0.17006821107809</c:v>
                </c:pt>
                <c:pt idx="1851">
                  <c:v>-0.169919552320976</c:v>
                </c:pt>
                <c:pt idx="1852">
                  <c:v>-0.169771096476441</c:v>
                </c:pt>
                <c:pt idx="1853">
                  <c:v>-0.169622843167797</c:v>
                </c:pt>
                <c:pt idx="1854">
                  <c:v>-0.169474792019242</c:v>
                </c:pt>
                <c:pt idx="1855">
                  <c:v>-0.169326942655852</c:v>
                </c:pt>
                <c:pt idx="1856">
                  <c:v>-0.169179294703584</c:v>
                </c:pt>
                <c:pt idx="1857">
                  <c:v>-0.16903184778927</c:v>
                </c:pt>
                <c:pt idx="1858">
                  <c:v>-0.168884601540615</c:v>
                </c:pt>
                <c:pt idx="1859">
                  <c:v>-0.168737555586196</c:v>
                </c:pt>
                <c:pt idx="1860">
                  <c:v>-0.16859070955546</c:v>
                </c:pt>
                <c:pt idx="1861">
                  <c:v>-0.168444063078717</c:v>
                </c:pt>
                <c:pt idx="1862">
                  <c:v>-0.168297615787145</c:v>
                </c:pt>
                <c:pt idx="1863">
                  <c:v>-0.16815136731278</c:v>
                </c:pt>
                <c:pt idx="1864">
                  <c:v>-0.168005317288518</c:v>
                </c:pt>
                <c:pt idx="1865">
                  <c:v>-0.167859465348113</c:v>
                </c:pt>
                <c:pt idx="1866">
                  <c:v>-0.16771381112617</c:v>
                </c:pt>
                <c:pt idx="1867">
                  <c:v>-0.167568354258148</c:v>
                </c:pt>
                <c:pt idx="1868">
                  <c:v>-0.167423094380355</c:v>
                </c:pt>
                <c:pt idx="1869">
                  <c:v>-0.167278031129947</c:v>
                </c:pt>
                <c:pt idx="1870">
                  <c:v>-0.167133164144922</c:v>
                </c:pt>
                <c:pt idx="1871">
                  <c:v>-0.166988493064121</c:v>
                </c:pt>
                <c:pt idx="1872">
                  <c:v>-0.166844017527227</c:v>
                </c:pt>
                <c:pt idx="1873">
                  <c:v>-0.166699737174757</c:v>
                </c:pt>
                <c:pt idx="1874">
                  <c:v>-0.166555651648067</c:v>
                </c:pt>
                <c:pt idx="1875">
                  <c:v>-0.166411760589342</c:v>
                </c:pt>
                <c:pt idx="1876">
                  <c:v>-0.166268063641599</c:v>
                </c:pt>
                <c:pt idx="1877">
                  <c:v>-0.166124560448685</c:v>
                </c:pt>
                <c:pt idx="1878">
                  <c:v>-0.165981250655269</c:v>
                </c:pt>
                <c:pt idx="1879">
                  <c:v>-0.165838133906847</c:v>
                </c:pt>
                <c:pt idx="1880">
                  <c:v>-0.165695209849734</c:v>
                </c:pt>
                <c:pt idx="1881">
                  <c:v>-0.165552478131065</c:v>
                </c:pt>
                <c:pt idx="1882">
                  <c:v>-0.16540993839879</c:v>
                </c:pt>
                <c:pt idx="1883">
                  <c:v>-0.165267590301676</c:v>
                </c:pt>
                <c:pt idx="1884">
                  <c:v>-0.165125433489299</c:v>
                </c:pt>
                <c:pt idx="1885">
                  <c:v>-0.164983467612047</c:v>
                </c:pt>
                <c:pt idx="1886">
                  <c:v>-0.164841692321115</c:v>
                </c:pt>
                <c:pt idx="1887">
                  <c:v>-0.164700107268502</c:v>
                </c:pt>
                <c:pt idx="1888">
                  <c:v>-0.164558712107012</c:v>
                </c:pt>
                <c:pt idx="1889">
                  <c:v>-0.164417506490249</c:v>
                </c:pt>
                <c:pt idx="1890">
                  <c:v>-0.164276490072615</c:v>
                </c:pt>
                <c:pt idx="1891">
                  <c:v>-0.164135662509308</c:v>
                </c:pt>
                <c:pt idx="1892">
                  <c:v>-0.163995023456322</c:v>
                </c:pt>
                <c:pt idx="1893">
                  <c:v>-0.163854572570441</c:v>
                </c:pt>
                <c:pt idx="1894">
                  <c:v>-0.163714309509239</c:v>
                </c:pt>
                <c:pt idx="1895">
                  <c:v>-0.163574233931079</c:v>
                </c:pt>
                <c:pt idx="1896">
                  <c:v>-0.163434345495107</c:v>
                </c:pt>
                <c:pt idx="1897">
                  <c:v>-0.163294643861254</c:v>
                </c:pt>
                <c:pt idx="1898">
                  <c:v>-0.163155128690232</c:v>
                </c:pt>
                <c:pt idx="1899">
                  <c:v>-0.16301579964353</c:v>
                </c:pt>
                <c:pt idx="1900">
                  <c:v>-0.162876656383416</c:v>
                </c:pt>
                <c:pt idx="1901">
                  <c:v>-0.16273769857293</c:v>
                </c:pt>
                <c:pt idx="1902">
                  <c:v>-0.162598925875886</c:v>
                </c:pt>
                <c:pt idx="1903">
                  <c:v>-0.162460337956869</c:v>
                </c:pt>
                <c:pt idx="1904">
                  <c:v>-0.162321934481229</c:v>
                </c:pt>
                <c:pt idx="1905">
                  <c:v>-0.162183715115086</c:v>
                </c:pt>
                <c:pt idx="1906">
                  <c:v>-0.16204567952532</c:v>
                </c:pt>
                <c:pt idx="1907">
                  <c:v>-0.161907827379575</c:v>
                </c:pt>
                <c:pt idx="1908">
                  <c:v>-0.161770158346255</c:v>
                </c:pt>
                <c:pt idx="1909">
                  <c:v>-0.16163267209452</c:v>
                </c:pt>
                <c:pt idx="1910">
                  <c:v>-0.161495368294286</c:v>
                </c:pt>
                <c:pt idx="1911">
                  <c:v>-0.161358246616223</c:v>
                </c:pt>
                <c:pt idx="1912">
                  <c:v>-0.16122130673175</c:v>
                </c:pt>
                <c:pt idx="1913">
                  <c:v>-0.16108454831304</c:v>
                </c:pt>
                <c:pt idx="1914">
                  <c:v>-0.160947971033007</c:v>
                </c:pt>
                <c:pt idx="1915">
                  <c:v>-0.160811574565316</c:v>
                </c:pt>
                <c:pt idx="1916">
                  <c:v>-0.16067535858437</c:v>
                </c:pt>
                <c:pt idx="1917">
                  <c:v>-0.160539322765317</c:v>
                </c:pt>
                <c:pt idx="1918">
                  <c:v>-0.160403466784041</c:v>
                </c:pt>
                <c:pt idx="1919">
                  <c:v>-0.160267790317165</c:v>
                </c:pt>
                <c:pt idx="1920">
                  <c:v>-0.160132293042045</c:v>
                </c:pt>
                <c:pt idx="1921">
                  <c:v>-0.159996974636773</c:v>
                </c:pt>
                <c:pt idx="1922">
                  <c:v>-0.159861834780169</c:v>
                </c:pt>
                <c:pt idx="1923">
                  <c:v>-0.159726873151782</c:v>
                </c:pt>
                <c:pt idx="1924">
                  <c:v>-0.15959208943189</c:v>
                </c:pt>
                <c:pt idx="1925">
                  <c:v>-0.159457483301494</c:v>
                </c:pt>
                <c:pt idx="1926">
                  <c:v>-0.159323054442318</c:v>
                </c:pt>
                <c:pt idx="1927">
                  <c:v>-0.159188802536809</c:v>
                </c:pt>
                <c:pt idx="1928">
                  <c:v>-0.15905472726813</c:v>
                </c:pt>
                <c:pt idx="1929">
                  <c:v>-0.158920828320162</c:v>
                </c:pt>
                <c:pt idx="1930">
                  <c:v>-0.158787105377504</c:v>
                </c:pt>
                <c:pt idx="1931">
                  <c:v>-0.158653558125463</c:v>
                </c:pt>
                <c:pt idx="1932">
                  <c:v>-0.158520186250061</c:v>
                </c:pt>
                <c:pt idx="1933">
                  <c:v>-0.158386989438028</c:v>
                </c:pt>
                <c:pt idx="1934">
                  <c:v>-0.158253967376801</c:v>
                </c:pt>
                <c:pt idx="1935">
                  <c:v>-0.158121119754522</c:v>
                </c:pt>
                <c:pt idx="1936">
                  <c:v>-0.157988446260038</c:v>
                </c:pt>
                <c:pt idx="1937">
                  <c:v>-0.157855946582895</c:v>
                </c:pt>
                <c:pt idx="1938">
                  <c:v>-0.157723620413341</c:v>
                </c:pt>
                <c:pt idx="1939">
                  <c:v>-0.157591467442322</c:v>
                </c:pt>
                <c:pt idx="1940">
                  <c:v>-0.157459487361476</c:v>
                </c:pt>
                <c:pt idx="1941">
                  <c:v>-0.157327679863139</c:v>
                </c:pt>
                <c:pt idx="1942">
                  <c:v>-0.157196044640337</c:v>
                </c:pt>
                <c:pt idx="1943">
                  <c:v>-0.157064581386787</c:v>
                </c:pt>
                <c:pt idx="1944">
                  <c:v>-0.156933289796894</c:v>
                </c:pt>
                <c:pt idx="1945">
                  <c:v>-0.156802169565749</c:v>
                </c:pt>
                <c:pt idx="1946">
                  <c:v>-0.156671220389127</c:v>
                </c:pt>
                <c:pt idx="1947">
                  <c:v>-0.156540441963488</c:v>
                </c:pt>
                <c:pt idx="1948">
                  <c:v>-0.15640983398597</c:v>
                </c:pt>
                <c:pt idx="1949">
                  <c:v>-0.156279396154392</c:v>
                </c:pt>
                <c:pt idx="1950">
                  <c:v>-0.156149128167249</c:v>
                </c:pt>
                <c:pt idx="1951">
                  <c:v>-0.156019029723713</c:v>
                </c:pt>
                <c:pt idx="1952">
                  <c:v>-0.155889100523626</c:v>
                </c:pt>
                <c:pt idx="1953">
                  <c:v>-0.155759340267506</c:v>
                </c:pt>
                <c:pt idx="1954">
                  <c:v>-0.155629748656538</c:v>
                </c:pt>
                <c:pt idx="1955">
                  <c:v>-0.155500325392576</c:v>
                </c:pt>
                <c:pt idx="1956">
                  <c:v>-0.15537107017814</c:v>
                </c:pt>
                <c:pt idx="1957">
                  <c:v>-0.155241982716413</c:v>
                </c:pt>
                <c:pt idx="1958">
                  <c:v>-0.155113062711245</c:v>
                </c:pt>
                <c:pt idx="1959">
                  <c:v>-0.154984309867142</c:v>
                </c:pt>
                <c:pt idx="1960">
                  <c:v>-0.154855723889272</c:v>
                </c:pt>
                <c:pt idx="1961">
                  <c:v>-0.154727304483458</c:v>
                </c:pt>
                <c:pt idx="1962">
                  <c:v>-0.154599051356182</c:v>
                </c:pt>
                <c:pt idx="1963">
                  <c:v>-0.154470964214577</c:v>
                </c:pt>
                <c:pt idx="1964">
                  <c:v>-0.154343042766428</c:v>
                </c:pt>
                <c:pt idx="1965">
                  <c:v>-0.154215286720171</c:v>
                </c:pt>
                <c:pt idx="1966">
                  <c:v>-0.154087695784891</c:v>
                </c:pt>
                <c:pt idx="1967">
                  <c:v>-0.15396026967032</c:v>
                </c:pt>
                <c:pt idx="1968">
                  <c:v>-0.153833008086834</c:v>
                </c:pt>
                <c:pt idx="1969">
                  <c:v>-0.153705910745451</c:v>
                </c:pt>
                <c:pt idx="1970">
                  <c:v>-0.153578977357834</c:v>
                </c:pt>
                <c:pt idx="1971">
                  <c:v>-0.153452207636284</c:v>
                </c:pt>
                <c:pt idx="1972">
                  <c:v>-0.15332560129374</c:v>
                </c:pt>
                <c:pt idx="1973">
                  <c:v>-0.153199158043777</c:v>
                </c:pt>
                <c:pt idx="1974">
                  <c:v>-0.153072877600606</c:v>
                </c:pt>
                <c:pt idx="1975">
                  <c:v>-0.15294675967907</c:v>
                </c:pt>
                <c:pt idx="1976">
                  <c:v>-0.152820803994644</c:v>
                </c:pt>
                <c:pt idx="1977">
                  <c:v>-0.152695010263433</c:v>
                </c:pt>
                <c:pt idx="1978">
                  <c:v>-0.152569378202169</c:v>
                </c:pt>
                <c:pt idx="1979">
                  <c:v>-0.152443907528211</c:v>
                </c:pt>
                <c:pt idx="1980">
                  <c:v>-0.152318597959541</c:v>
                </c:pt>
                <c:pt idx="1981">
                  <c:v>-0.152193449214767</c:v>
                </c:pt>
                <c:pt idx="1982">
                  <c:v>-0.152068461013115</c:v>
                </c:pt>
                <c:pt idx="1983">
                  <c:v>-0.151943633074434</c:v>
                </c:pt>
                <c:pt idx="1984">
                  <c:v>-0.151818965119188</c:v>
                </c:pt>
                <c:pt idx="1985">
                  <c:v>-0.151694456868458</c:v>
                </c:pt>
                <c:pt idx="1986">
                  <c:v>-0.151570108043942</c:v>
                </c:pt>
                <c:pt idx="1987">
                  <c:v>-0.151445918367947</c:v>
                </c:pt>
                <c:pt idx="1988">
                  <c:v>-0.151321887563396</c:v>
                </c:pt>
                <c:pt idx="1989">
                  <c:v>-0.151198015353818</c:v>
                </c:pt>
                <c:pt idx="1990">
                  <c:v>-0.151074301463352</c:v>
                </c:pt>
                <c:pt idx="1991">
                  <c:v>-0.150950745616744</c:v>
                </c:pt>
                <c:pt idx="1992">
                  <c:v>-0.150827347539343</c:v>
                </c:pt>
                <c:pt idx="1993">
                  <c:v>-0.150704106957103</c:v>
                </c:pt>
                <c:pt idx="1994">
                  <c:v>-0.15058102359658</c:v>
                </c:pt>
                <c:pt idx="1995">
                  <c:v>-0.150458097184929</c:v>
                </c:pt>
                <c:pt idx="1996">
                  <c:v>-0.150335327449904</c:v>
                </c:pt>
                <c:pt idx="1997">
                  <c:v>-0.150212714119857</c:v>
                </c:pt>
                <c:pt idx="1998">
                  <c:v>-0.150090256923732</c:v>
                </c:pt>
                <c:pt idx="1999">
                  <c:v>-0.149967955591072</c:v>
                </c:pt>
                <c:pt idx="2000">
                  <c:v>-0.149845809852007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826992"/>
        <c:axId val="2134209744"/>
      </c:lineChart>
      <c:catAx>
        <c:axId val="213282699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4209744"/>
        <c:crosses val="autoZero"/>
        <c:auto val="1"/>
        <c:lblAlgn val="ctr"/>
        <c:lblOffset val="100"/>
        <c:tickLblSkip val="100"/>
        <c:noMultiLvlLbl val="0"/>
      </c:catAx>
      <c:valAx>
        <c:axId val="2134209744"/>
        <c:scaling>
          <c:orientation val="minMax"/>
          <c:max val="2.25"/>
          <c:min val="-2.25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132826992"/>
        <c:crossesAt val="1.0"/>
        <c:crossBetween val="midCat"/>
        <c:majorUnit val="0.4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1.5E-3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1.5E-3</v>
      </c>
      <c r="B12">
        <f t="shared" ref="B12:D75" si="0">-1/(4*POWER($A12,2))*(2*LN(B$8*$A12)+1)</f>
        <v>1333842.2601942159</v>
      </c>
      <c r="C12">
        <f t="shared" ref="C11:D26" si="1">-1/(4*POWER($A12,2))*(2*LN(C$8*$A12)+1)</f>
        <v>1179809.5534031172</v>
      </c>
      <c r="D12">
        <f t="shared" si="1"/>
        <v>1089706.1960457473</v>
      </c>
    </row>
    <row r="13" spans="1:4" x14ac:dyDescent="0.2">
      <c r="A13">
        <f t="shared" ref="A13:A76" si="2">A12+B$3</f>
        <v>3.0000000000000001E-3</v>
      </c>
      <c r="B13">
        <f t="shared" si="0"/>
        <v>294952.38835077931</v>
      </c>
      <c r="C13">
        <f t="shared" si="1"/>
        <v>256444.21165300458</v>
      </c>
      <c r="D13">
        <f t="shared" si="1"/>
        <v>233918.37231366208</v>
      </c>
    </row>
    <row r="14" spans="1:4" x14ac:dyDescent="0.2">
      <c r="A14">
        <f t="shared" si="2"/>
        <v>4.5000000000000005E-3</v>
      </c>
      <c r="B14">
        <f t="shared" si="0"/>
        <v>121078.46622730522</v>
      </c>
      <c r="C14">
        <f t="shared" si="1"/>
        <v>103963.72102829424</v>
      </c>
      <c r="D14">
        <f t="shared" si="1"/>
        <v>93952.236877475356</v>
      </c>
    </row>
    <row r="15" spans="1:4" x14ac:dyDescent="0.2">
      <c r="A15">
        <f t="shared" si="2"/>
        <v>6.0000000000000001E-3</v>
      </c>
      <c r="B15">
        <f t="shared" si="0"/>
        <v>64111.052913251144</v>
      </c>
      <c r="C15">
        <f t="shared" si="1"/>
        <v>54484.008738807453</v>
      </c>
      <c r="D15">
        <f t="shared" si="1"/>
        <v>48852.548903971838</v>
      </c>
    </row>
    <row r="16" spans="1:4" x14ac:dyDescent="0.2">
      <c r="A16">
        <f t="shared" si="2"/>
        <v>7.4999999999999997E-3</v>
      </c>
      <c r="B16">
        <f t="shared" si="0"/>
        <v>39047.575630576641</v>
      </c>
      <c r="C16">
        <f t="shared" si="1"/>
        <v>32886.267358932688</v>
      </c>
      <c r="D16">
        <f t="shared" si="1"/>
        <v>29282.133064637888</v>
      </c>
    </row>
    <row r="17" spans="1:4" x14ac:dyDescent="0.2">
      <c r="A17">
        <f t="shared" si="2"/>
        <v>8.9999999999999993E-3</v>
      </c>
      <c r="B17">
        <f t="shared" si="0"/>
        <v>25990.930257073571</v>
      </c>
      <c r="C17">
        <f t="shared" si="1"/>
        <v>21712.243957320821</v>
      </c>
      <c r="D17">
        <f t="shared" si="1"/>
        <v>19209.372919616104</v>
      </c>
    </row>
    <row r="18" spans="1:4" x14ac:dyDescent="0.2">
      <c r="A18">
        <f t="shared" si="2"/>
        <v>1.0499999999999999E-2</v>
      </c>
      <c r="B18">
        <f t="shared" si="0"/>
        <v>18396.281278089165</v>
      </c>
      <c r="C18">
        <f t="shared" si="1"/>
        <v>15252.756649699388</v>
      </c>
      <c r="D18">
        <f t="shared" si="1"/>
        <v>13413.912621997961</v>
      </c>
    </row>
    <row r="19" spans="1:4" x14ac:dyDescent="0.2">
      <c r="A19">
        <f t="shared" si="2"/>
        <v>1.1999999999999999E-2</v>
      </c>
      <c r="B19">
        <f t="shared" si="0"/>
        <v>13621.002184701865</v>
      </c>
      <c r="C19">
        <f t="shared" si="1"/>
        <v>11214.241141090944</v>
      </c>
      <c r="D19">
        <f t="shared" si="1"/>
        <v>9806.3761823820405</v>
      </c>
    </row>
    <row r="20" spans="1:4" x14ac:dyDescent="0.2">
      <c r="A20">
        <f t="shared" si="2"/>
        <v>1.3499999999999998E-2</v>
      </c>
      <c r="B20">
        <f t="shared" si="0"/>
        <v>10439.1374308306</v>
      </c>
      <c r="C20">
        <f t="shared" si="1"/>
        <v>8537.4990753849361</v>
      </c>
      <c r="D20">
        <f t="shared" si="1"/>
        <v>7425.1119475161704</v>
      </c>
    </row>
    <row r="21" spans="1:4" x14ac:dyDescent="0.2">
      <c r="A21">
        <f t="shared" si="2"/>
        <v>1.4999999999999998E-2</v>
      </c>
      <c r="B21">
        <f t="shared" si="0"/>
        <v>8221.5668397331738</v>
      </c>
      <c r="C21">
        <f t="shared" si="1"/>
        <v>6681.2397718221828</v>
      </c>
      <c r="D21">
        <f t="shared" si="1"/>
        <v>5780.2061982484847</v>
      </c>
    </row>
    <row r="22" spans="1:4" x14ac:dyDescent="0.2">
      <c r="A22">
        <f t="shared" si="2"/>
        <v>1.6499999999999997E-2</v>
      </c>
      <c r="B22">
        <f t="shared" si="0"/>
        <v>6619.6416860892632</v>
      </c>
      <c r="C22">
        <f t="shared" si="1"/>
        <v>5346.6441093033209</v>
      </c>
      <c r="D22">
        <f t="shared" si="1"/>
        <v>4601.9882633746438</v>
      </c>
    </row>
    <row r="23" spans="1:4" x14ac:dyDescent="0.2">
      <c r="A23">
        <f t="shared" si="2"/>
        <v>1.7999999999999999E-2</v>
      </c>
      <c r="B23">
        <f t="shared" si="0"/>
        <v>5428.0609893302053</v>
      </c>
      <c r="C23">
        <f t="shared" si="1"/>
        <v>4358.3894143920179</v>
      </c>
      <c r="D23">
        <f t="shared" si="1"/>
        <v>3732.6716549658381</v>
      </c>
    </row>
    <row r="24" spans="1:4" x14ac:dyDescent="0.2">
      <c r="A24">
        <f t="shared" si="2"/>
        <v>1.95E-2</v>
      </c>
      <c r="B24">
        <f t="shared" si="0"/>
        <v>4519.8432786488311</v>
      </c>
      <c r="C24">
        <f t="shared" si="1"/>
        <v>3608.4071437902571</v>
      </c>
      <c r="D24">
        <f t="shared" si="1"/>
        <v>3075.251183095761</v>
      </c>
    </row>
    <row r="25" spans="1:4" x14ac:dyDescent="0.2">
      <c r="A25">
        <f t="shared" si="2"/>
        <v>2.1000000000000001E-2</v>
      </c>
      <c r="B25">
        <f t="shared" si="0"/>
        <v>3813.1891624248451</v>
      </c>
      <c r="C25">
        <f t="shared" si="1"/>
        <v>3027.308005327402</v>
      </c>
      <c r="D25">
        <f t="shared" si="1"/>
        <v>2567.5969984020453</v>
      </c>
    </row>
    <row r="26" spans="1:4" x14ac:dyDescent="0.2">
      <c r="A26">
        <f t="shared" si="2"/>
        <v>2.2500000000000003E-2</v>
      </c>
      <c r="B26">
        <f t="shared" si="0"/>
        <v>3253.5703405153204</v>
      </c>
      <c r="C26">
        <f t="shared" si="1"/>
        <v>2568.9805325548809</v>
      </c>
      <c r="D26">
        <f t="shared" si="1"/>
        <v>2168.5211665221259</v>
      </c>
    </row>
    <row r="27" spans="1:4" x14ac:dyDescent="0.2">
      <c r="A27">
        <f t="shared" si="2"/>
        <v>2.4000000000000004E-2</v>
      </c>
      <c r="B27">
        <f t="shared" si="0"/>
        <v>2803.5602852727343</v>
      </c>
      <c r="C27">
        <f t="shared" si="0"/>
        <v>2201.8700243700046</v>
      </c>
      <c r="D27">
        <f t="shared" si="0"/>
        <v>1849.9037846927783</v>
      </c>
    </row>
    <row r="28" spans="1:4" x14ac:dyDescent="0.2">
      <c r="A28">
        <f t="shared" si="2"/>
        <v>2.5500000000000005E-2</v>
      </c>
      <c r="B28">
        <f t="shared" si="0"/>
        <v>2436.8141690255711</v>
      </c>
      <c r="C28">
        <f t="shared" si="0"/>
        <v>1903.8290244196926</v>
      </c>
      <c r="D28">
        <f t="shared" si="0"/>
        <v>1592.0527013838109</v>
      </c>
    </row>
    <row r="29" spans="1:4" x14ac:dyDescent="0.2">
      <c r="A29">
        <f t="shared" si="2"/>
        <v>2.7000000000000007E-2</v>
      </c>
      <c r="B29">
        <f t="shared" si="0"/>
        <v>2134.3747688462317</v>
      </c>
      <c r="C29">
        <f t="shared" si="0"/>
        <v>1658.9651799848154</v>
      </c>
      <c r="D29">
        <f t="shared" si="0"/>
        <v>1380.8683980176249</v>
      </c>
    </row>
    <row r="30" spans="1:4" x14ac:dyDescent="0.2">
      <c r="A30">
        <f t="shared" si="2"/>
        <v>2.8500000000000008E-2</v>
      </c>
      <c r="B30">
        <f t="shared" si="0"/>
        <v>1882.3337591305203</v>
      </c>
      <c r="C30">
        <f t="shared" si="0"/>
        <v>1455.650360817227</v>
      </c>
      <c r="D30">
        <f t="shared" si="0"/>
        <v>1206.056573123682</v>
      </c>
    </row>
    <row r="31" spans="1:4" x14ac:dyDescent="0.2">
      <c r="A31">
        <f t="shared" si="2"/>
        <v>3.0000000000000009E-2</v>
      </c>
      <c r="B31">
        <f t="shared" si="0"/>
        <v>1670.3099429555441</v>
      </c>
      <c r="C31">
        <f t="shared" si="0"/>
        <v>1285.228175977797</v>
      </c>
      <c r="D31">
        <f t="shared" si="0"/>
        <v>1059.9697825843725</v>
      </c>
    </row>
    <row r="32" spans="1:4" x14ac:dyDescent="0.2">
      <c r="A32">
        <f t="shared" si="2"/>
        <v>3.1500000000000007E-2</v>
      </c>
      <c r="B32">
        <f t="shared" si="0"/>
        <v>1490.43473577755</v>
      </c>
      <c r="C32">
        <f t="shared" si="0"/>
        <v>1141.1542215120196</v>
      </c>
      <c r="D32">
        <f t="shared" si="0"/>
        <v>936.8382184340835</v>
      </c>
    </row>
    <row r="33" spans="1:4" x14ac:dyDescent="0.2">
      <c r="A33">
        <f t="shared" si="2"/>
        <v>3.3000000000000008E-2</v>
      </c>
      <c r="B33">
        <f t="shared" si="0"/>
        <v>1336.6610273258289</v>
      </c>
      <c r="C33">
        <f t="shared" si="0"/>
        <v>1018.4116331293435</v>
      </c>
      <c r="D33">
        <f t="shared" si="0"/>
        <v>832.24767164717434</v>
      </c>
    </row>
    <row r="34" spans="1:4" x14ac:dyDescent="0.2">
      <c r="A34">
        <f t="shared" si="2"/>
        <v>3.450000000000001E-2</v>
      </c>
      <c r="B34">
        <f t="shared" si="0"/>
        <v>1204.2831148686496</v>
      </c>
      <c r="C34">
        <f t="shared" si="0"/>
        <v>913.10597537696958</v>
      </c>
      <c r="D34">
        <f t="shared" si="0"/>
        <v>742.77826770708327</v>
      </c>
    </row>
    <row r="35" spans="1:4" x14ac:dyDescent="0.2">
      <c r="A35">
        <f t="shared" si="2"/>
        <v>3.6000000000000011E-2</v>
      </c>
      <c r="B35">
        <f t="shared" si="0"/>
        <v>1089.5973535980036</v>
      </c>
      <c r="C35">
        <f t="shared" si="0"/>
        <v>822.17945986345694</v>
      </c>
      <c r="D35">
        <f t="shared" si="0"/>
        <v>665.750020006912</v>
      </c>
    </row>
    <row r="36" spans="1:4" x14ac:dyDescent="0.2">
      <c r="A36">
        <f t="shared" si="2"/>
        <v>3.7500000000000012E-2</v>
      </c>
      <c r="B36">
        <f t="shared" si="0"/>
        <v>989.65843413538482</v>
      </c>
      <c r="C36">
        <f t="shared" si="0"/>
        <v>743.20610326962662</v>
      </c>
      <c r="D36">
        <f t="shared" si="0"/>
        <v>599.04073149783483</v>
      </c>
    </row>
    <row r="37" spans="1:4" x14ac:dyDescent="0.2">
      <c r="A37">
        <f t="shared" si="2"/>
        <v>3.9000000000000014E-2</v>
      </c>
      <c r="B37">
        <f t="shared" si="0"/>
        <v>902.10178594756349</v>
      </c>
      <c r="C37">
        <f t="shared" si="0"/>
        <v>674.24275223292034</v>
      </c>
      <c r="D37">
        <f t="shared" si="0"/>
        <v>540.95376205929631</v>
      </c>
    </row>
    <row r="38" spans="1:4" x14ac:dyDescent="0.2">
      <c r="A38">
        <f t="shared" si="2"/>
        <v>4.0500000000000015E-2</v>
      </c>
      <c r="B38">
        <f t="shared" si="0"/>
        <v>825.01243861290686</v>
      </c>
      <c r="C38">
        <f t="shared" si="0"/>
        <v>613.71928800783314</v>
      </c>
      <c r="D38">
        <f t="shared" si="0"/>
        <v>490.1207182446372</v>
      </c>
    </row>
    <row r="39" spans="1:4" x14ac:dyDescent="0.2">
      <c r="A39">
        <f t="shared" si="2"/>
        <v>4.2000000000000016E-2</v>
      </c>
      <c r="B39">
        <f t="shared" si="0"/>
        <v>756.82700133184983</v>
      </c>
      <c r="C39">
        <f t="shared" si="0"/>
        <v>560.35671205748906</v>
      </c>
      <c r="D39">
        <f t="shared" si="0"/>
        <v>445.42896032614999</v>
      </c>
    </row>
    <row r="40" spans="1:4" x14ac:dyDescent="0.2">
      <c r="A40">
        <f t="shared" si="2"/>
        <v>4.3500000000000018E-2</v>
      </c>
      <c r="B40">
        <f t="shared" si="0"/>
        <v>696.25956953031994</v>
      </c>
      <c r="C40">
        <f t="shared" si="0"/>
        <v>513.10534029001224</v>
      </c>
      <c r="D40">
        <f t="shared" si="0"/>
        <v>405.96698433594588</v>
      </c>
    </row>
    <row r="41" spans="1:4" x14ac:dyDescent="0.2">
      <c r="A41">
        <f t="shared" si="2"/>
        <v>4.5000000000000019E-2</v>
      </c>
      <c r="B41">
        <f t="shared" si="0"/>
        <v>642.24513313871967</v>
      </c>
      <c r="C41">
        <f t="shared" si="0"/>
        <v>471.09768114860981</v>
      </c>
      <c r="D41">
        <f t="shared" si="0"/>
        <v>370.98283964042122</v>
      </c>
    </row>
    <row r="42" spans="1:4" x14ac:dyDescent="0.2">
      <c r="A42">
        <f t="shared" si="2"/>
        <v>4.650000000000002E-2</v>
      </c>
      <c r="B42">
        <f t="shared" si="0"/>
        <v>593.8959339550986</v>
      </c>
      <c r="C42">
        <f t="shared" si="0"/>
        <v>433.61215997892913</v>
      </c>
      <c r="D42">
        <f t="shared" si="0"/>
        <v>339.8521627288045</v>
      </c>
    </row>
    <row r="43" spans="1:4" x14ac:dyDescent="0.2">
      <c r="A43">
        <f t="shared" si="2"/>
        <v>4.8000000000000022E-2</v>
      </c>
      <c r="B43">
        <f t="shared" si="0"/>
        <v>550.46750609250068</v>
      </c>
      <c r="C43">
        <f t="shared" si="0"/>
        <v>400.04494086681825</v>
      </c>
      <c r="D43">
        <f t="shared" si="0"/>
        <v>312.05338094751181</v>
      </c>
    </row>
    <row r="44" spans="1:4" x14ac:dyDescent="0.2">
      <c r="A44">
        <f t="shared" si="2"/>
        <v>4.9500000000000023E-2</v>
      </c>
      <c r="B44">
        <f t="shared" si="0"/>
        <v>511.33202926384848</v>
      </c>
      <c r="C44">
        <f t="shared" si="0"/>
        <v>369.88785406541064</v>
      </c>
      <c r="D44">
        <f t="shared" si="0"/>
        <v>287.14831562889111</v>
      </c>
    </row>
    <row r="45" spans="1:4" x14ac:dyDescent="0.2">
      <c r="A45">
        <f t="shared" si="2"/>
        <v>5.1000000000000024E-2</v>
      </c>
      <c r="B45">
        <f t="shared" si="0"/>
        <v>475.95725610492275</v>
      </c>
      <c r="C45">
        <f t="shared" si="0"/>
        <v>342.71096995345329</v>
      </c>
      <c r="D45">
        <f t="shared" si="0"/>
        <v>264.76688919448281</v>
      </c>
    </row>
    <row r="46" spans="1:4" x14ac:dyDescent="0.2">
      <c r="A46">
        <f t="shared" si="2"/>
        <v>5.2500000000000026E-2</v>
      </c>
      <c r="B46">
        <f t="shared" si="0"/>
        <v>443.88972505842293</v>
      </c>
      <c r="C46">
        <f t="shared" si="0"/>
        <v>318.14873992283202</v>
      </c>
      <c r="D46">
        <f t="shared" si="0"/>
        <v>244.59497881477503</v>
      </c>
    </row>
    <row r="47" spans="1:4" x14ac:dyDescent="0.2">
      <c r="A47">
        <f t="shared" si="2"/>
        <v>5.4000000000000027E-2</v>
      </c>
      <c r="B47">
        <f t="shared" si="0"/>
        <v>414.74129499620375</v>
      </c>
      <c r="C47">
        <f t="shared" si="0"/>
        <v>295.88889778084967</v>
      </c>
      <c r="D47">
        <f t="shared" si="0"/>
        <v>226.36470228905202</v>
      </c>
    </row>
    <row r="48" spans="1:4" x14ac:dyDescent="0.2">
      <c r="A48">
        <f t="shared" si="2"/>
        <v>5.5500000000000028E-2</v>
      </c>
      <c r="B48">
        <f t="shared" si="0"/>
        <v>388.17827420335129</v>
      </c>
      <c r="C48">
        <f t="shared" si="0"/>
        <v>275.66351394688758</v>
      </c>
      <c r="D48">
        <f t="shared" si="0"/>
        <v>209.84659841922519</v>
      </c>
    </row>
    <row r="49" spans="1:4" x14ac:dyDescent="0.2">
      <c r="A49">
        <f t="shared" si="2"/>
        <v>5.700000000000003E-2</v>
      </c>
      <c r="B49">
        <f t="shared" si="0"/>
        <v>363.91259020430664</v>
      </c>
      <c r="C49">
        <f t="shared" si="0"/>
        <v>257.24174062598331</v>
      </c>
      <c r="D49">
        <f t="shared" si="0"/>
        <v>194.84329370259701</v>
      </c>
    </row>
    <row r="50" spans="1:4" x14ac:dyDescent="0.2">
      <c r="A50">
        <f t="shared" si="2"/>
        <v>5.8500000000000031E-2</v>
      </c>
      <c r="B50">
        <f t="shared" si="0"/>
        <v>341.69457589952856</v>
      </c>
      <c r="C50">
        <f t="shared" si="0"/>
        <v>240.42389424857603</v>
      </c>
      <c r="D50">
        <f t="shared" si="0"/>
        <v>181.18434306029872</v>
      </c>
    </row>
    <row r="51" spans="1:4" x14ac:dyDescent="0.2">
      <c r="A51">
        <f t="shared" si="2"/>
        <v>6.0000000000000032E-2</v>
      </c>
      <c r="B51">
        <f t="shared" si="0"/>
        <v>321.30704399444909</v>
      </c>
      <c r="C51">
        <f t="shared" si="0"/>
        <v>225.03660225001235</v>
      </c>
      <c r="D51">
        <f t="shared" si="0"/>
        <v>168.72200390165622</v>
      </c>
    </row>
    <row r="52" spans="1:4" x14ac:dyDescent="0.2">
      <c r="A52">
        <f t="shared" si="2"/>
        <v>6.1500000000000034E-2</v>
      </c>
      <c r="B52">
        <f t="shared" si="0"/>
        <v>302.56039449661728</v>
      </c>
      <c r="C52">
        <f t="shared" si="0"/>
        <v>210.92880211642765</v>
      </c>
      <c r="D52">
        <f t="shared" si="0"/>
        <v>157.3277566926503</v>
      </c>
    </row>
    <row r="53" spans="1:4" x14ac:dyDescent="0.2">
      <c r="A53">
        <f t="shared" si="2"/>
        <v>6.3000000000000028E-2</v>
      </c>
      <c r="B53">
        <f t="shared" si="0"/>
        <v>285.28855537800473</v>
      </c>
      <c r="C53">
        <f t="shared" si="0"/>
        <v>197.96842681162218</v>
      </c>
      <c r="D53">
        <f t="shared" si="0"/>
        <v>146.88942604213821</v>
      </c>
    </row>
    <row r="54" spans="1:4" x14ac:dyDescent="0.2">
      <c r="A54">
        <f t="shared" si="2"/>
        <v>6.450000000000003E-2</v>
      </c>
      <c r="B54">
        <f t="shared" si="0"/>
        <v>269.34559884386846</v>
      </c>
      <c r="C54">
        <f t="shared" si="0"/>
        <v>186.03964600930988</v>
      </c>
      <c r="D54">
        <f t="shared" si="0"/>
        <v>137.3087875142478</v>
      </c>
    </row>
    <row r="55" spans="1:4" x14ac:dyDescent="0.2">
      <c r="A55">
        <f t="shared" si="2"/>
        <v>6.6000000000000031E-2</v>
      </c>
      <c r="B55">
        <f t="shared" si="0"/>
        <v>254.60290828233576</v>
      </c>
      <c r="C55">
        <f t="shared" si="0"/>
        <v>175.04055973321448</v>
      </c>
      <c r="D55">
        <f t="shared" si="0"/>
        <v>128.49956936267222</v>
      </c>
    </row>
    <row r="56" spans="1:4" x14ac:dyDescent="0.2">
      <c r="A56">
        <f t="shared" si="2"/>
        <v>6.7500000000000032E-2</v>
      </c>
      <c r="B56">
        <f t="shared" si="0"/>
        <v>240.94679628023596</v>
      </c>
      <c r="C56">
        <f t="shared" si="0"/>
        <v>164.88126206240938</v>
      </c>
      <c r="D56">
        <f t="shared" si="0"/>
        <v>120.38577694765888</v>
      </c>
    </row>
    <row r="57" spans="1:4" x14ac:dyDescent="0.2">
      <c r="A57">
        <f t="shared" si="2"/>
        <v>6.9000000000000034E-2</v>
      </c>
      <c r="B57">
        <f t="shared" si="0"/>
        <v>228.27649384424228</v>
      </c>
      <c r="C57">
        <f t="shared" si="0"/>
        <v>155.48220897132225</v>
      </c>
      <c r="D57">
        <f t="shared" si="0"/>
        <v>112.90028205385072</v>
      </c>
    </row>
    <row r="58" spans="1:4" x14ac:dyDescent="0.2">
      <c r="A58">
        <f t="shared" si="2"/>
        <v>7.0500000000000035E-2</v>
      </c>
      <c r="B58">
        <f t="shared" si="0"/>
        <v>216.50244647290495</v>
      </c>
      <c r="C58">
        <f t="shared" si="0"/>
        <v>146.77283724198651</v>
      </c>
      <c r="D58">
        <f t="shared" si="0"/>
        <v>105.98363065195946</v>
      </c>
    </row>
    <row r="59" spans="1:4" x14ac:dyDescent="0.2">
      <c r="A59">
        <f t="shared" si="2"/>
        <v>7.2000000000000036E-2</v>
      </c>
      <c r="B59">
        <f t="shared" si="0"/>
        <v>205.54486496586409</v>
      </c>
      <c r="C59">
        <f t="shared" si="0"/>
        <v>138.69039153222747</v>
      </c>
      <c r="D59">
        <f t="shared" si="0"/>
        <v>99.583031568091286</v>
      </c>
    </row>
    <row r="60" spans="1:4" x14ac:dyDescent="0.2">
      <c r="A60">
        <f t="shared" si="2"/>
        <v>7.3500000000000038E-2</v>
      </c>
      <c r="B60">
        <f t="shared" si="0"/>
        <v>195.3324885708125</v>
      </c>
      <c r="C60">
        <f t="shared" si="0"/>
        <v>131.17892472612328</v>
      </c>
      <c r="D60">
        <f t="shared" si="0"/>
        <v>93.651495589359527</v>
      </c>
    </row>
    <row r="61" spans="1:4" x14ac:dyDescent="0.2">
      <c r="A61">
        <f t="shared" si="2"/>
        <v>7.5000000000000039E-2</v>
      </c>
      <c r="B61">
        <f t="shared" si="0"/>
        <v>185.8015258174066</v>
      </c>
      <c r="C61">
        <f t="shared" si="0"/>
        <v>124.18844310096706</v>
      </c>
      <c r="D61">
        <f t="shared" si="0"/>
        <v>88.147100158019157</v>
      </c>
    </row>
    <row r="62" spans="1:4" x14ac:dyDescent="0.2">
      <c r="A62">
        <f t="shared" si="2"/>
        <v>7.650000000000004E-2</v>
      </c>
      <c r="B62">
        <f t="shared" si="0"/>
        <v>176.89474459820107</v>
      </c>
      <c r="C62">
        <f t="shared" si="0"/>
        <v>117.6741729753257</v>
      </c>
      <c r="D62">
        <f t="shared" si="0"/>
        <v>83.032359304672198</v>
      </c>
    </row>
    <row r="63" spans="1:4" x14ac:dyDescent="0.2">
      <c r="A63">
        <f t="shared" si="2"/>
        <v>7.8000000000000042E-2</v>
      </c>
      <c r="B63">
        <f t="shared" si="0"/>
        <v>168.56068805823</v>
      </c>
      <c r="C63">
        <f t="shared" si="0"/>
        <v>111.5959296295692</v>
      </c>
      <c r="D63">
        <f t="shared" si="0"/>
        <v>78.27368208616322</v>
      </c>
    </row>
    <row r="64" spans="1:4" x14ac:dyDescent="0.2">
      <c r="A64">
        <f t="shared" si="2"/>
        <v>7.9500000000000043E-2</v>
      </c>
      <c r="B64">
        <f t="shared" si="0"/>
        <v>160.75299690058526</v>
      </c>
      <c r="C64">
        <f t="shared" si="0"/>
        <v>105.91757262465121</v>
      </c>
      <c r="D64">
        <f t="shared" si="0"/>
        <v>73.840905712095221</v>
      </c>
    </row>
    <row r="65" spans="1:4" x14ac:dyDescent="0.2">
      <c r="A65">
        <f t="shared" si="2"/>
        <v>8.1000000000000044E-2</v>
      </c>
      <c r="B65">
        <f t="shared" si="0"/>
        <v>153.4298220019582</v>
      </c>
      <c r="C65">
        <f t="shared" si="0"/>
        <v>100.60653435068976</v>
      </c>
      <c r="D65">
        <f t="shared" si="0"/>
        <v>69.7068919098908</v>
      </c>
    </row>
    <row r="66" spans="1:4" x14ac:dyDescent="0.2">
      <c r="A66">
        <f t="shared" si="2"/>
        <v>8.2500000000000046E-2</v>
      </c>
      <c r="B66">
        <f t="shared" si="0"/>
        <v>146.55331391305776</v>
      </c>
      <c r="C66">
        <f t="shared" si="0"/>
        <v>95.633410841620162</v>
      </c>
      <c r="D66">
        <f t="shared" si="0"/>
        <v>65.847177004473139</v>
      </c>
    </row>
    <row r="67" spans="1:4" x14ac:dyDescent="0.2">
      <c r="A67">
        <f t="shared" si="2"/>
        <v>8.4000000000000047E-2</v>
      </c>
      <c r="B67">
        <f t="shared" si="0"/>
        <v>140.08917801437221</v>
      </c>
      <c r="C67">
        <f t="shared" si="0"/>
        <v>90.971605695782031</v>
      </c>
      <c r="D67">
        <f t="shared" si="0"/>
        <v>62.239667762947292</v>
      </c>
    </row>
    <row r="68" spans="1:4" x14ac:dyDescent="0.2">
      <c r="A68">
        <f t="shared" si="2"/>
        <v>8.5500000000000048E-2</v>
      </c>
      <c r="B68">
        <f t="shared" si="0"/>
        <v>134.00628590263122</v>
      </c>
      <c r="C68">
        <f t="shared" si="0"/>
        <v>86.597019423376437</v>
      </c>
      <c r="D68">
        <f t="shared" si="0"/>
        <v>58.864376346315872</v>
      </c>
    </row>
    <row r="69" spans="1:4" x14ac:dyDescent="0.2">
      <c r="A69">
        <f t="shared" si="2"/>
        <v>8.700000000000005E-2</v>
      </c>
      <c r="B69">
        <f t="shared" si="0"/>
        <v>128.276335072503</v>
      </c>
      <c r="C69">
        <f t="shared" si="0"/>
        <v>82.487777762426091</v>
      </c>
      <c r="D69">
        <f t="shared" si="0"/>
        <v>55.70318877390951</v>
      </c>
    </row>
    <row r="70" spans="1:4" x14ac:dyDescent="0.2">
      <c r="A70">
        <f t="shared" si="2"/>
        <v>8.8500000000000051E-2</v>
      </c>
      <c r="B70">
        <f t="shared" si="0"/>
        <v>122.87355019108496</v>
      </c>
      <c r="C70">
        <f t="shared" si="0"/>
        <v>78.623993514526859</v>
      </c>
      <c r="D70">
        <f t="shared" si="0"/>
        <v>52.739662185204892</v>
      </c>
    </row>
    <row r="71" spans="1:4" x14ac:dyDescent="0.2">
      <c r="A71">
        <f t="shared" si="2"/>
        <v>9.0000000000000052E-2</v>
      </c>
      <c r="B71">
        <f t="shared" si="0"/>
        <v>117.77442028715241</v>
      </c>
      <c r="C71">
        <f t="shared" si="0"/>
        <v>74.987557289624988</v>
      </c>
      <c r="D71">
        <f t="shared" si="0"/>
        <v>49.958846912577826</v>
      </c>
    </row>
    <row r="72" spans="1:4" x14ac:dyDescent="0.2">
      <c r="A72">
        <f t="shared" si="2"/>
        <v>9.1500000000000054E-2</v>
      </c>
      <c r="B72">
        <f t="shared" si="0"/>
        <v>112.95746703100473</v>
      </c>
      <c r="C72">
        <f t="shared" si="0"/>
        <v>71.561953246780377</v>
      </c>
      <c r="D72">
        <f t="shared" si="0"/>
        <v>47.347129984923413</v>
      </c>
    </row>
    <row r="73" spans="1:4" x14ac:dyDescent="0.2">
      <c r="A73">
        <f t="shared" si="2"/>
        <v>9.3000000000000055E-2</v>
      </c>
      <c r="B73">
        <f t="shared" si="0"/>
        <v>108.40303999473223</v>
      </c>
      <c r="C73">
        <f t="shared" si="0"/>
        <v>68.332096500689886</v>
      </c>
      <c r="D73">
        <f t="shared" si="0"/>
        <v>44.892097188158743</v>
      </c>
    </row>
    <row r="74" spans="1:4" x14ac:dyDescent="0.2">
      <c r="A74">
        <f t="shared" si="2"/>
        <v>9.4500000000000056E-2</v>
      </c>
      <c r="B74">
        <f t="shared" si="0"/>
        <v>104.09313538156474</v>
      </c>
      <c r="C74">
        <f t="shared" si="0"/>
        <v>65.284189352061404</v>
      </c>
      <c r="D74">
        <f t="shared" si="0"/>
        <v>42.582411232290738</v>
      </c>
    </row>
    <row r="75" spans="1:4" x14ac:dyDescent="0.2">
      <c r="A75">
        <f t="shared" si="2"/>
        <v>9.6000000000000058E-2</v>
      </c>
      <c r="B75">
        <f t="shared" si="0"/>
        <v>100.01123521670453</v>
      </c>
      <c r="C75">
        <f t="shared" si="0"/>
        <v>62.405593910283933</v>
      </c>
      <c r="D75">
        <f t="shared" si="0"/>
        <v>40.407703930457345</v>
      </c>
    </row>
    <row r="76" spans="1:4" x14ac:dyDescent="0.2">
      <c r="A76">
        <f t="shared" si="2"/>
        <v>9.7500000000000059E-2</v>
      </c>
      <c r="B76">
        <f t="shared" ref="B76:D139" si="3">-1/(4*POWER($A76,2))*(2*LN(B$8*$A76)+1)</f>
        <v>96.142164417006327</v>
      </c>
      <c r="C76">
        <f t="shared" si="3"/>
        <v>59.684719022663423</v>
      </c>
      <c r="D76">
        <f t="shared" si="3"/>
        <v>38.358480594883595</v>
      </c>
    </row>
    <row r="77" spans="1:4" x14ac:dyDescent="0.2">
      <c r="A77">
        <f t="shared" ref="A77:A140" si="4">A76+B$3</f>
        <v>9.900000000000006E-2</v>
      </c>
      <c r="B77">
        <f t="shared" si="3"/>
        <v>92.471963516352645</v>
      </c>
      <c r="C77">
        <f t="shared" si="3"/>
        <v>57.110919716743183</v>
      </c>
      <c r="D77">
        <f t="shared" si="3"/>
        <v>36.426035107613316</v>
      </c>
    </row>
    <row r="78" spans="1:4" x14ac:dyDescent="0.2">
      <c r="A78">
        <f t="shared" si="4"/>
        <v>0.10050000000000006</v>
      </c>
      <c r="B78">
        <f t="shared" si="3"/>
        <v>88.987775128487115</v>
      </c>
      <c r="C78">
        <f t="shared" si="3"/>
        <v>54.674407609864083</v>
      </c>
      <c r="D78">
        <f t="shared" si="3"/>
        <v>34.602374338006257</v>
      </c>
    </row>
    <row r="79" spans="1:4" x14ac:dyDescent="0.2">
      <c r="A79">
        <f t="shared" si="4"/>
        <v>0.10200000000000006</v>
      </c>
      <c r="B79">
        <f t="shared" si="3"/>
        <v>85.677742488363279</v>
      </c>
      <c r="C79">
        <f t="shared" si="3"/>
        <v>52.366170950495906</v>
      </c>
      <c r="D79">
        <f t="shared" si="3"/>
        <v>32.88015076075331</v>
      </c>
    </row>
    <row r="80" spans="1:4" x14ac:dyDescent="0.2">
      <c r="A80">
        <f t="shared" si="4"/>
        <v>0.10350000000000006</v>
      </c>
      <c r="B80">
        <f t="shared" si="3"/>
        <v>82.530918634120297</v>
      </c>
      <c r="C80">
        <f t="shared" si="3"/>
        <v>50.177903135044737</v>
      </c>
      <c r="D80">
        <f t="shared" si="3"/>
        <v>31.252602282835173</v>
      </c>
    </row>
    <row r="81" spans="1:4" x14ac:dyDescent="0.2">
      <c r="A81">
        <f t="shared" si="4"/>
        <v>0.10500000000000007</v>
      </c>
      <c r="B81">
        <f t="shared" si="3"/>
        <v>79.537184980707963</v>
      </c>
      <c r="C81">
        <f t="shared" si="3"/>
        <v>48.101938696810265</v>
      </c>
      <c r="D81">
        <f t="shared" si="3"/>
        <v>29.713498419796039</v>
      </c>
    </row>
    <row r="82" spans="1:4" x14ac:dyDescent="0.2">
      <c r="A82">
        <f t="shared" si="4"/>
        <v>0.10650000000000007</v>
      </c>
      <c r="B82">
        <f t="shared" si="3"/>
        <v>76.687178198005455</v>
      </c>
      <c r="C82">
        <f t="shared" si="3"/>
        <v>46.13119589467302</v>
      </c>
      <c r="D82">
        <f t="shared" si="3"/>
        <v>28.25709207452428</v>
      </c>
    </row>
    <row r="83" spans="1:4" x14ac:dyDescent="0.2">
      <c r="A83">
        <f t="shared" si="4"/>
        <v>0.10800000000000007</v>
      </c>
      <c r="B83">
        <f t="shared" si="3"/>
        <v>73.97222444521239</v>
      </c>
      <c r="C83">
        <f t="shared" si="3"/>
        <v>44.259125141373893</v>
      </c>
      <c r="D83">
        <f t="shared" si="3"/>
        <v>26.878076268424483</v>
      </c>
    </row>
    <row r="84" spans="1:4" x14ac:dyDescent="0.2">
      <c r="A84">
        <f t="shared" si="4"/>
        <v>0.10950000000000007</v>
      </c>
      <c r="B84">
        <f t="shared" si="3"/>
        <v>71.384280132840374</v>
      </c>
      <c r="C84">
        <f t="shared" si="3"/>
        <v>42.479662607770244</v>
      </c>
      <c r="D84">
        <f t="shared" si="3"/>
        <v>25.57154525791665</v>
      </c>
    </row>
    <row r="85" spans="1:4" x14ac:dyDescent="0.2">
      <c r="A85">
        <f t="shared" si="4"/>
        <v>0.11100000000000007</v>
      </c>
      <c r="B85">
        <f t="shared" si="3"/>
        <v>68.915878486721866</v>
      </c>
      <c r="C85">
        <f t="shared" si="3"/>
        <v>40.787188422605951</v>
      </c>
      <c r="D85">
        <f t="shared" si="3"/>
        <v>24.332959540690361</v>
      </c>
    </row>
    <row r="86" spans="1:4" x14ac:dyDescent="0.2">
      <c r="A86">
        <f t="shared" si="4"/>
        <v>0.11250000000000007</v>
      </c>
      <c r="B86">
        <f t="shared" si="3"/>
        <v>66.560081277537165</v>
      </c>
      <c r="C86">
        <f t="shared" si="3"/>
        <v>39.176488959119602</v>
      </c>
      <c r="D86">
        <f t="shared" si="3"/>
        <v>23.158114317809424</v>
      </c>
    </row>
    <row r="87" spans="1:4" x14ac:dyDescent="0.2">
      <c r="A87">
        <f t="shared" si="4"/>
        <v>0.11400000000000007</v>
      </c>
      <c r="B87">
        <f t="shared" si="3"/>
        <v>64.310435156495814</v>
      </c>
      <c r="C87">
        <f t="shared" si="3"/>
        <v>37.642722761914982</v>
      </c>
      <c r="D87">
        <f t="shared" si="3"/>
        <v>22.043111031068431</v>
      </c>
    </row>
    <row r="88" spans="1:4" x14ac:dyDescent="0.2">
      <c r="A88">
        <f t="shared" si="4"/>
        <v>0.11550000000000007</v>
      </c>
      <c r="B88">
        <f t="shared" si="3"/>
        <v>62.160932104731394</v>
      </c>
      <c r="C88">
        <f t="shared" si="3"/>
        <v>36.181389721344864</v>
      </c>
      <c r="D88">
        <f t="shared" si="3"/>
        <v>20.984331641167806</v>
      </c>
    </row>
    <row r="89" spans="1:4" x14ac:dyDescent="0.2">
      <c r="A89">
        <f t="shared" si="4"/>
        <v>0.11700000000000008</v>
      </c>
      <c r="B89">
        <f t="shared" si="3"/>
        <v>60.10597356214398</v>
      </c>
      <c r="C89">
        <f t="shared" si="3"/>
        <v>34.788303149405863</v>
      </c>
      <c r="D89">
        <f t="shared" si="3"/>
        <v>19.978415352336548</v>
      </c>
    </row>
    <row r="90" spans="1:4" x14ac:dyDescent="0.2">
      <c r="A90">
        <f t="shared" si="4"/>
        <v>0.11850000000000008</v>
      </c>
      <c r="B90">
        <f t="shared" si="3"/>
        <v>58.140337852087406</v>
      </c>
      <c r="C90">
        <f t="shared" si="3"/>
        <v>33.459564451815204</v>
      </c>
      <c r="D90">
        <f t="shared" si="3"/>
        <v>19.022237523859783</v>
      </c>
    </row>
    <row r="91" spans="1:4" x14ac:dyDescent="0.2">
      <c r="A91">
        <f t="shared" si="4"/>
        <v>0.12000000000000008</v>
      </c>
      <c r="B91">
        <f t="shared" si="3"/>
        <v>56.259150562503073</v>
      </c>
      <c r="C91">
        <f t="shared" si="3"/>
        <v>32.191540126393889</v>
      </c>
      <c r="D91">
        <f t="shared" si="3"/>
        <v>18.112890539304864</v>
      </c>
    </row>
    <row r="92" spans="1:4" x14ac:dyDescent="0.2">
      <c r="A92">
        <f t="shared" si="4"/>
        <v>0.12150000000000008</v>
      </c>
      <c r="B92">
        <f t="shared" si="3"/>
        <v>54.457857582737418</v>
      </c>
      <c r="C92">
        <f t="shared" si="3"/>
        <v>30.980840848840341</v>
      </c>
      <c r="D92">
        <f t="shared" si="3"/>
        <v>17.247666430707476</v>
      </c>
    </row>
    <row r="93" spans="1:4" x14ac:dyDescent="0.2">
      <c r="A93">
        <f t="shared" si="4"/>
        <v>0.12300000000000008</v>
      </c>
      <c r="B93">
        <f t="shared" si="3"/>
        <v>52.732200529106898</v>
      </c>
      <c r="C93">
        <f t="shared" si="3"/>
        <v>29.824302434059501</v>
      </c>
      <c r="D93">
        <f t="shared" si="3"/>
        <v>16.424041078115163</v>
      </c>
    </row>
    <row r="94" spans="1:4" x14ac:dyDescent="0.2">
      <c r="A94">
        <f t="shared" si="4"/>
        <v>0.12450000000000008</v>
      </c>
      <c r="B94">
        <f t="shared" si="3"/>
        <v>51.078194321942291</v>
      </c>
      <c r="C94">
        <f t="shared" si="3"/>
        <v>28.718968484941456</v>
      </c>
      <c r="D94">
        <f t="shared" si="3"/>
        <v>15.639659825140358</v>
      </c>
    </row>
    <row r="95" spans="1:4" x14ac:dyDescent="0.2">
      <c r="A95">
        <f t="shared" si="4"/>
        <v>0.12600000000000008</v>
      </c>
      <c r="B95">
        <f t="shared" si="3"/>
        <v>49.492106702905524</v>
      </c>
      <c r="C95">
        <f t="shared" si="3"/>
        <v>27.662074561309893</v>
      </c>
      <c r="D95">
        <f t="shared" si="3"/>
        <v>14.892324368938903</v>
      </c>
    </row>
    <row r="96" spans="1:4" x14ac:dyDescent="0.2">
      <c r="A96">
        <f t="shared" si="4"/>
        <v>0.12750000000000009</v>
      </c>
      <c r="B96">
        <f t="shared" si="3"/>
        <v>47.970439504303073</v>
      </c>
      <c r="C96">
        <f t="shared" si="3"/>
        <v>26.651033720067947</v>
      </c>
      <c r="D96">
        <f t="shared" si="3"/>
        <v>14.179980798632686</v>
      </c>
    </row>
    <row r="97" spans="1:4" x14ac:dyDescent="0.2">
      <c r="A97">
        <f t="shared" si="4"/>
        <v>0.12900000000000009</v>
      </c>
      <c r="B97">
        <f t="shared" si="3"/>
        <v>46.509911502327455</v>
      </c>
      <c r="C97">
        <f t="shared" si="3"/>
        <v>25.683423293687813</v>
      </c>
      <c r="D97">
        <f t="shared" si="3"/>
        <v>13.5007086699223</v>
      </c>
    </row>
    <row r="98" spans="1:4" x14ac:dyDescent="0.2">
      <c r="A98">
        <f t="shared" si="4"/>
        <v>0.13050000000000009</v>
      </c>
      <c r="B98">
        <f t="shared" si="3"/>
        <v>45.107442703993947</v>
      </c>
      <c r="C98">
        <f t="shared" si="3"/>
        <v>24.756972788404212</v>
      </c>
      <c r="D98">
        <f t="shared" si="3"/>
        <v>12.852711015730183</v>
      </c>
    </row>
    <row r="99" spans="1:4" x14ac:dyDescent="0.2">
      <c r="A99">
        <f t="shared" si="4"/>
        <v>0.13200000000000009</v>
      </c>
      <c r="B99">
        <f t="shared" si="3"/>
        <v>43.760139933303584</v>
      </c>
      <c r="C99">
        <f t="shared" si="3"/>
        <v>23.869552796023275</v>
      </c>
      <c r="D99">
        <f t="shared" si="3"/>
        <v>12.234305203387722</v>
      </c>
    </row>
    <row r="100" spans="1:4" x14ac:dyDescent="0.2">
      <c r="A100">
        <f t="shared" si="4"/>
        <v>0.13350000000000009</v>
      </c>
      <c r="B100">
        <f t="shared" si="3"/>
        <v>42.465283596118056</v>
      </c>
      <c r="C100">
        <f t="shared" si="3"/>
        <v>23.019164824359599</v>
      </c>
      <c r="D100">
        <f t="shared" si="3"/>
        <v>11.643914558311149</v>
      </c>
    </row>
    <row r="101" spans="1:4" x14ac:dyDescent="0.2">
      <c r="A101">
        <f t="shared" si="4"/>
        <v>0.13500000000000009</v>
      </c>
      <c r="B101">
        <f t="shared" si="3"/>
        <v>41.220315515602323</v>
      </c>
      <c r="C101">
        <f t="shared" si="3"/>
        <v>22.203931961145692</v>
      </c>
      <c r="D101">
        <f t="shared" si="3"/>
        <v>11.080060682458072</v>
      </c>
    </row>
    <row r="102" spans="1:4" x14ac:dyDescent="0.2">
      <c r="A102">
        <f t="shared" si="4"/>
        <v>0.13650000000000009</v>
      </c>
      <c r="B102">
        <f t="shared" si="3"/>
        <v>40.022827741070458</v>
      </c>
      <c r="C102">
        <f t="shared" si="3"/>
        <v>21.422090294977139</v>
      </c>
      <c r="D102">
        <f t="shared" si="3"/>
        <v>10.54135640325274</v>
      </c>
    </row>
    <row r="103" spans="1:4" x14ac:dyDescent="0.2">
      <c r="A103">
        <f t="shared" si="4"/>
        <v>0.13800000000000009</v>
      </c>
      <c r="B103">
        <f t="shared" si="3"/>
        <v>38.870552242830541</v>
      </c>
      <c r="C103">
        <f t="shared" si="3"/>
        <v>20.671981024600537</v>
      </c>
      <c r="D103">
        <f t="shared" si="3"/>
        <v>10.026499295232659</v>
      </c>
    </row>
    <row r="104" spans="1:4" x14ac:dyDescent="0.2">
      <c r="A104">
        <f t="shared" si="4"/>
        <v>0.1395000000000001</v>
      </c>
      <c r="B104">
        <f t="shared" si="3"/>
        <v>37.761351414311591</v>
      </c>
      <c r="C104">
        <f t="shared" si="3"/>
        <v>19.952043194737215</v>
      </c>
      <c r="D104">
        <f t="shared" si="3"/>
        <v>9.5342657225011447</v>
      </c>
    </row>
    <row r="105" spans="1:4" x14ac:dyDescent="0.2">
      <c r="A105">
        <f t="shared" si="4"/>
        <v>0.1410000000000001</v>
      </c>
      <c r="B105">
        <f t="shared" si="3"/>
        <v>36.693209310496606</v>
      </c>
      <c r="C105">
        <f t="shared" si="3"/>
        <v>19.260807002767006</v>
      </c>
      <c r="D105">
        <f t="shared" si="3"/>
        <v>9.0635053552602489</v>
      </c>
    </row>
    <row r="106" spans="1:4" x14ac:dyDescent="0.2">
      <c r="A106">
        <f t="shared" si="4"/>
        <v>0.1425000000000001</v>
      </c>
      <c r="B106">
        <f t="shared" si="3"/>
        <v>35.664223558594742</v>
      </c>
      <c r="C106">
        <f t="shared" si="3"/>
        <v>18.596887626063026</v>
      </c>
      <c r="D106">
        <f t="shared" si="3"/>
        <v>8.6131361183212292</v>
      </c>
    </row>
    <row r="107" spans="1:4" x14ac:dyDescent="0.2">
      <c r="A107">
        <f t="shared" si="4"/>
        <v>0.1440000000000001</v>
      </c>
      <c r="B107">
        <f t="shared" si="3"/>
        <v>34.672597883056845</v>
      </c>
      <c r="C107">
        <f t="shared" si="3"/>
        <v>17.958979524647699</v>
      </c>
      <c r="D107">
        <f t="shared" si="3"/>
        <v>8.1821395336136575</v>
      </c>
    </row>
    <row r="108" spans="1:4" x14ac:dyDescent="0.2">
      <c r="A108">
        <f t="shared" si="4"/>
        <v>0.1455000000000001</v>
      </c>
      <c r="B108">
        <f t="shared" si="3"/>
        <v>33.716635192560013</v>
      </c>
      <c r="C108">
        <f t="shared" si="3"/>
        <v>17.345851178201549</v>
      </c>
      <c r="D108">
        <f t="shared" si="3"/>
        <v>7.7695564223964979</v>
      </c>
    </row>
    <row r="109" spans="1:4" x14ac:dyDescent="0.2">
      <c r="A109">
        <f t="shared" si="4"/>
        <v>0.1470000000000001</v>
      </c>
      <c r="B109">
        <f t="shared" si="3"/>
        <v>32.7947311815308</v>
      </c>
      <c r="C109">
        <f t="shared" si="3"/>
        <v>16.756340220358499</v>
      </c>
      <c r="D109">
        <f t="shared" si="3"/>
        <v>7.3744829361675688</v>
      </c>
    </row>
    <row r="110" spans="1:4" x14ac:dyDescent="0.2">
      <c r="A110">
        <f t="shared" si="4"/>
        <v>0.1485000000000001</v>
      </c>
      <c r="B110">
        <f t="shared" si="3"/>
        <v>31.905368403210101</v>
      </c>
      <c r="C110">
        <f t="shared" si="3"/>
        <v>16.189348936717018</v>
      </c>
      <c r="D110">
        <f t="shared" si="3"/>
        <v>6.99606688821485</v>
      </c>
    </row>
    <row r="111" spans="1:4" x14ac:dyDescent="0.2">
      <c r="A111">
        <f t="shared" si="4"/>
        <v>0.15000000000000011</v>
      </c>
      <c r="B111">
        <f t="shared" si="3"/>
        <v>31.047110775241752</v>
      </c>
      <c r="C111">
        <f t="shared" si="3"/>
        <v>15.643840096131873</v>
      </c>
      <c r="D111">
        <f t="shared" si="3"/>
        <v>6.6335043603949018</v>
      </c>
    </row>
    <row r="112" spans="1:4" x14ac:dyDescent="0.2">
      <c r="A112">
        <f t="shared" si="4"/>
        <v>0.15150000000000011</v>
      </c>
      <c r="B112">
        <f t="shared" si="3"/>
        <v>30.218598482342923</v>
      </c>
      <c r="C112">
        <f t="shared" si="3"/>
        <v>15.118833087666051</v>
      </c>
      <c r="D112">
        <f t="shared" si="3"/>
        <v>6.2860365620930923</v>
      </c>
    </row>
    <row r="113" spans="1:4" x14ac:dyDescent="0.2">
      <c r="A113">
        <f t="shared" si="4"/>
        <v>0.15300000000000011</v>
      </c>
      <c r="B113">
        <f t="shared" si="3"/>
        <v>29.418543243831408</v>
      </c>
      <c r="C113">
        <f t="shared" si="3"/>
        <v>14.613400338112573</v>
      </c>
      <c r="D113">
        <f t="shared" si="3"/>
        <v>5.9529469204492056</v>
      </c>
    </row>
    <row r="114" spans="1:4" x14ac:dyDescent="0.2">
      <c r="A114">
        <f t="shared" si="4"/>
        <v>0.15450000000000011</v>
      </c>
      <c r="B114">
        <f t="shared" si="3"/>
        <v>28.645723916681522</v>
      </c>
      <c r="C114">
        <f t="shared" si="3"/>
        <v>14.126663987272652</v>
      </c>
      <c r="D114">
        <f t="shared" si="3"/>
        <v>5.6335583828453011</v>
      </c>
    </row>
    <row r="115" spans="1:4" x14ac:dyDescent="0.2">
      <c r="A115">
        <f t="shared" si="4"/>
        <v>0.15600000000000011</v>
      </c>
      <c r="B115">
        <f t="shared" si="3"/>
        <v>27.898982407392285</v>
      </c>
      <c r="C115">
        <f t="shared" si="3"/>
        <v>13.657792800227091</v>
      </c>
      <c r="D115">
        <f t="shared" si="3"/>
        <v>5.3272309143756029</v>
      </c>
    </row>
    <row r="116" spans="1:4" x14ac:dyDescent="0.2">
      <c r="A116">
        <f t="shared" si="4"/>
        <v>0.15750000000000011</v>
      </c>
      <c r="B116">
        <f t="shared" si="3"/>
        <v>27.177219868308327</v>
      </c>
      <c r="C116">
        <f t="shared" si="3"/>
        <v>13.205999297687123</v>
      </c>
      <c r="D116">
        <f t="shared" si="3"/>
        <v>5.033359174569684</v>
      </c>
    </row>
    <row r="117" spans="1:4" x14ac:dyDescent="0.2">
      <c r="A117">
        <f t="shared" si="4"/>
        <v>0.15900000000000011</v>
      </c>
      <c r="B117">
        <f t="shared" si="3"/>
        <v>26.479393156162789</v>
      </c>
      <c r="C117">
        <f t="shared" si="3"/>
        <v>12.770537087179274</v>
      </c>
      <c r="D117">
        <f t="shared" si="3"/>
        <v>4.7513703590402834</v>
      </c>
    </row>
    <row r="118" spans="1:4" x14ac:dyDescent="0.2">
      <c r="A118">
        <f t="shared" si="4"/>
        <v>0.16050000000000011</v>
      </c>
      <c r="B118">
        <f t="shared" si="3"/>
        <v>25.804511532536836</v>
      </c>
      <c r="C118">
        <f t="shared" si="3"/>
        <v>12.350698379327055</v>
      </c>
      <c r="D118">
        <f t="shared" si="3"/>
        <v>4.480722192990279</v>
      </c>
    </row>
    <row r="119" spans="1:4" x14ac:dyDescent="0.2">
      <c r="A119">
        <f t="shared" si="4"/>
        <v>0.16200000000000012</v>
      </c>
      <c r="B119">
        <f t="shared" si="3"/>
        <v>25.151633587672425</v>
      </c>
      <c r="C119">
        <f t="shared" si="3"/>
        <v>11.945811674855319</v>
      </c>
      <c r="D119">
        <f t="shared" si="3"/>
        <v>4.2209010646555836</v>
      </c>
    </row>
    <row r="120" spans="1:4" x14ac:dyDescent="0.2">
      <c r="A120">
        <f t="shared" si="4"/>
        <v>0.16350000000000012</v>
      </c>
      <c r="B120">
        <f t="shared" si="3"/>
        <v>24.51986437065392</v>
      </c>
      <c r="C120">
        <f t="shared" si="3"/>
        <v>11.555239609177717</v>
      </c>
      <c r="D120">
        <f t="shared" si="3"/>
        <v>3.9714202877931757</v>
      </c>
    </row>
    <row r="121" spans="1:4" x14ac:dyDescent="0.2">
      <c r="A121">
        <f t="shared" si="4"/>
        <v>0.16500000000000012</v>
      </c>
      <c r="B121">
        <f t="shared" si="3"/>
        <v>23.908352710405026</v>
      </c>
      <c r="C121">
        <f t="shared" si="3"/>
        <v>11.178376942545631</v>
      </c>
      <c r="D121">
        <f t="shared" si="3"/>
        <v>3.7318184832588757</v>
      </c>
    </row>
    <row r="122" spans="1:4" x14ac:dyDescent="0.2">
      <c r="A122">
        <f t="shared" si="4"/>
        <v>0.16650000000000012</v>
      </c>
      <c r="B122">
        <f t="shared" si="3"/>
        <v>23.316288713247229</v>
      </c>
      <c r="C122">
        <f t="shared" si="3"/>
        <v>10.814648684751266</v>
      </c>
      <c r="D122">
        <f t="shared" si="3"/>
        <v>3.5016580705665628</v>
      </c>
    </row>
    <row r="123" spans="1:4" x14ac:dyDescent="0.2">
      <c r="A123">
        <f t="shared" si="4"/>
        <v>0.16800000000000012</v>
      </c>
      <c r="B123">
        <f t="shared" si="3"/>
        <v>22.742901423945501</v>
      </c>
      <c r="C123">
        <f t="shared" si="3"/>
        <v>10.463508344297958</v>
      </c>
      <c r="D123">
        <f t="shared" si="3"/>
        <v>3.2805238610892764</v>
      </c>
    </row>
    <row r="124" spans="1:4" x14ac:dyDescent="0.2">
      <c r="A124">
        <f t="shared" si="4"/>
        <v>0.16950000000000012</v>
      </c>
      <c r="B124">
        <f t="shared" si="3"/>
        <v>22.187456638240697</v>
      </c>
      <c r="C124">
        <f t="shared" si="3"/>
        <v>10.12443629278696</v>
      </c>
      <c r="D124">
        <f t="shared" si="3"/>
        <v>3.0680217452601588</v>
      </c>
    </row>
    <row r="125" spans="1:4" x14ac:dyDescent="0.2">
      <c r="A125">
        <f t="shared" si="4"/>
        <v>0.17100000000000012</v>
      </c>
      <c r="B125">
        <f t="shared" si="3"/>
        <v>21.649254855844102</v>
      </c>
      <c r="C125">
        <f t="shared" si="3"/>
        <v>9.7969382360304085</v>
      </c>
      <c r="D125">
        <f t="shared" si="3"/>
        <v>2.8637774667652725</v>
      </c>
    </row>
    <row r="126" spans="1:4" x14ac:dyDescent="0.2">
      <c r="A126">
        <f t="shared" si="4"/>
        <v>0.17250000000000013</v>
      </c>
      <c r="B126">
        <f t="shared" si="3"/>
        <v>21.127629363759208</v>
      </c>
      <c r="C126">
        <f t="shared" si="3"/>
        <v>9.4805437840920117</v>
      </c>
      <c r="D126">
        <f t="shared" si="3"/>
        <v>2.6674354772965665</v>
      </c>
    </row>
    <row r="127" spans="1:4" x14ac:dyDescent="0.2">
      <c r="A127">
        <f t="shared" si="4"/>
        <v>0.17400000000000013</v>
      </c>
      <c r="B127">
        <f t="shared" si="3"/>
        <v>20.621944440606512</v>
      </c>
      <c r="C127">
        <f t="shared" si="3"/>
        <v>9.1748051130872863</v>
      </c>
      <c r="D127">
        <f t="shared" si="3"/>
        <v>2.4786578659581435</v>
      </c>
    </row>
    <row r="128" spans="1:4" x14ac:dyDescent="0.2">
      <c r="A128">
        <f t="shared" si="4"/>
        <v>0.17550000000000013</v>
      </c>
      <c r="B128">
        <f t="shared" si="3"/>
        <v>20.131593673366517</v>
      </c>
      <c r="C128">
        <f t="shared" si="3"/>
        <v>8.8792957121495721</v>
      </c>
      <c r="D128">
        <f t="shared" si="3"/>
        <v>2.2971233578965418</v>
      </c>
    </row>
    <row r="129" spans="1:4" x14ac:dyDescent="0.2">
      <c r="A129">
        <f t="shared" si="4"/>
        <v>0.17700000000000013</v>
      </c>
      <c r="B129">
        <f t="shared" si="3"/>
        <v>19.655998378631708</v>
      </c>
      <c r="C129">
        <f t="shared" si="3"/>
        <v>8.5936092094921825</v>
      </c>
      <c r="D129">
        <f t="shared" si="3"/>
        <v>2.1225263771616931</v>
      </c>
    </row>
    <row r="130" spans="1:4" x14ac:dyDescent="0.2">
      <c r="A130">
        <f t="shared" si="4"/>
        <v>0.17850000000000013</v>
      </c>
      <c r="B130">
        <f t="shared" si="3"/>
        <v>19.194606121074955</v>
      </c>
      <c r="C130">
        <f t="shared" si="3"/>
        <v>8.3173582719754009</v>
      </c>
      <c r="D130">
        <f t="shared" si="3"/>
        <v>1.9545761692023105</v>
      </c>
    </row>
    <row r="131" spans="1:4" x14ac:dyDescent="0.2">
      <c r="A131">
        <f t="shared" si="4"/>
        <v>0.18000000000000013</v>
      </c>
      <c r="B131">
        <f t="shared" si="3"/>
        <v>18.746889322406236</v>
      </c>
      <c r="C131">
        <f t="shared" si="3"/>
        <v>8.0501735730243791</v>
      </c>
      <c r="D131">
        <f t="shared" si="3"/>
        <v>1.7929959787625944</v>
      </c>
    </row>
    <row r="132" spans="1:4" x14ac:dyDescent="0.2">
      <c r="A132">
        <f t="shared" si="4"/>
        <v>0.18150000000000013</v>
      </c>
      <c r="B132">
        <f t="shared" si="3"/>
        <v>18.312343954605851</v>
      </c>
      <c r="C132">
        <f t="shared" si="3"/>
        <v>7.7917028241435347</v>
      </c>
      <c r="D132">
        <f t="shared" si="3"/>
        <v>1.6375222792784483</v>
      </c>
    </row>
    <row r="133" spans="1:4" x14ac:dyDescent="0.2">
      <c r="A133">
        <f t="shared" si="4"/>
        <v>0.18300000000000013</v>
      </c>
      <c r="B133">
        <f t="shared" si="3"/>
        <v>17.890488311695091</v>
      </c>
      <c r="C133">
        <f t="shared" si="3"/>
        <v>7.5416098656390069</v>
      </c>
      <c r="D133">
        <f t="shared" si="3"/>
        <v>1.4879040501747687</v>
      </c>
    </row>
    <row r="134" spans="1:4" x14ac:dyDescent="0.2">
      <c r="A134">
        <f t="shared" si="4"/>
        <v>0.18450000000000014</v>
      </c>
      <c r="B134">
        <f t="shared" si="3"/>
        <v>17.480861854738915</v>
      </c>
      <c r="C134">
        <f t="shared" si="3"/>
        <v>7.2995738124956242</v>
      </c>
      <c r="D134">
        <f t="shared" si="3"/>
        <v>1.3439020987425849</v>
      </c>
    </row>
    <row r="135" spans="1:4" x14ac:dyDescent="0.2">
      <c r="A135">
        <f t="shared" si="4"/>
        <v>0.18600000000000014</v>
      </c>
      <c r="B135">
        <f t="shared" si="3"/>
        <v>17.083024125172468</v>
      </c>
      <c r="C135">
        <f t="shared" si="3"/>
        <v>7.065288251661884</v>
      </c>
      <c r="D135">
        <f t="shared" si="3"/>
        <v>1.2052884235290982</v>
      </c>
    </row>
    <row r="136" spans="1:4" x14ac:dyDescent="0.2">
      <c r="A136">
        <f t="shared" si="4"/>
        <v>0.18750000000000014</v>
      </c>
      <c r="B136">
        <f t="shared" si="3"/>
        <v>16.696553721908181</v>
      </c>
      <c r="C136">
        <f t="shared" si="3"/>
        <v>6.8384604872778638</v>
      </c>
      <c r="D136">
        <f t="shared" si="3"/>
        <v>1.0718456164061996</v>
      </c>
    </row>
    <row r="137" spans="1:4" x14ac:dyDescent="0.2">
      <c r="A137">
        <f t="shared" si="4"/>
        <v>0.18900000000000014</v>
      </c>
      <c r="B137">
        <f t="shared" si="3"/>
        <v>16.321047338015347</v>
      </c>
      <c r="C137">
        <f t="shared" si="3"/>
        <v>6.6188108306395108</v>
      </c>
      <c r="D137">
        <f t="shared" si="3"/>
        <v>0.94336630069684846</v>
      </c>
    </row>
    <row r="138" spans="1:4" x14ac:dyDescent="0.2">
      <c r="A138">
        <f t="shared" si="4"/>
        <v>0.19050000000000014</v>
      </c>
      <c r="B138">
        <f t="shared" si="3"/>
        <v>15.956118853071816</v>
      </c>
      <c r="C138">
        <f t="shared" si="3"/>
        <v>6.406071931929854</v>
      </c>
      <c r="D138">
        <f t="shared" si="3"/>
        <v>0.81965260293427045</v>
      </c>
    </row>
    <row r="139" spans="1:4" x14ac:dyDescent="0.2">
      <c r="A139">
        <f t="shared" si="4"/>
        <v>0.19200000000000014</v>
      </c>
      <c r="B139">
        <f t="shared" si="3"/>
        <v>15.601398477570978</v>
      </c>
      <c r="C139">
        <f t="shared" si="3"/>
        <v>6.1999881509658303</v>
      </c>
      <c r="D139">
        <f t="shared" si="3"/>
        <v>0.70051565600918253</v>
      </c>
    </row>
    <row r="140" spans="1:4" x14ac:dyDescent="0.2">
      <c r="A140">
        <f t="shared" si="4"/>
        <v>0.19350000000000014</v>
      </c>
      <c r="B140">
        <f t="shared" ref="B140:D203" si="5">-1/(4*POWER($A140,2))*(2*LN(B$8*$A140)+1)</f>
        <v>15.256531946027522</v>
      </c>
      <c r="C140">
        <f t="shared" si="5"/>
        <v>6.0003149644099087</v>
      </c>
      <c r="D140">
        <f t="shared" si="5"/>
        <v>0.58577513162523576</v>
      </c>
    </row>
    <row r="141" spans="1:4" x14ac:dyDescent="0.2">
      <c r="A141">
        <f t="shared" ref="A141:A204" si="6">A140+B$3</f>
        <v>0.19500000000000015</v>
      </c>
      <c r="B141">
        <f t="shared" si="5"/>
        <v>14.921179755665849</v>
      </c>
      <c r="C141">
        <f t="shared" si="5"/>
        <v>5.806818407080125</v>
      </c>
      <c r="D141">
        <f t="shared" si="5"/>
        <v>0.47525880013517213</v>
      </c>
    </row>
    <row r="142" spans="1:4" x14ac:dyDescent="0.2">
      <c r="A142">
        <f t="shared" si="6"/>
        <v>0.19650000000000015</v>
      </c>
      <c r="B142">
        <f t="shared" si="5"/>
        <v>14.595016447795956</v>
      </c>
      <c r="C142">
        <f t="shared" si="5"/>
        <v>5.61927454516215</v>
      </c>
      <c r="D142">
        <f t="shared" si="5"/>
        <v>0.36880211596981077</v>
      </c>
    </row>
    <row r="143" spans="1:4" x14ac:dyDescent="0.2">
      <c r="A143">
        <f t="shared" si="6"/>
        <v>0.19800000000000015</v>
      </c>
      <c r="B143">
        <f t="shared" si="5"/>
        <v>14.277729929185789</v>
      </c>
      <c r="C143">
        <f t="shared" si="5"/>
        <v>5.4374689792834294</v>
      </c>
      <c r="D143">
        <f t="shared" si="5"/>
        <v>0.26624782700096128</v>
      </c>
    </row>
    <row r="144" spans="1:4" x14ac:dyDescent="0.2">
      <c r="A144">
        <f t="shared" si="6"/>
        <v>0.19950000000000015</v>
      </c>
      <c r="B144">
        <f t="shared" si="5"/>
        <v>13.969020830927148</v>
      </c>
      <c r="C144">
        <f t="shared" si="5"/>
        <v>5.2611963755538254</v>
      </c>
      <c r="D144">
        <f t="shared" si="5"/>
        <v>0.16744560629780414</v>
      </c>
    </row>
    <row r="145" spans="1:4" x14ac:dyDescent="0.2">
      <c r="A145">
        <f t="shared" si="6"/>
        <v>0.20100000000000015</v>
      </c>
      <c r="B145">
        <f t="shared" si="5"/>
        <v>13.668601902466014</v>
      </c>
      <c r="C145">
        <f t="shared" si="5"/>
        <v>5.0902600228102592</v>
      </c>
      <c r="D145">
        <f t="shared" si="5"/>
        <v>7.2251704845806425E-2</v>
      </c>
    </row>
    <row r="146" spans="1:4" x14ac:dyDescent="0.2">
      <c r="A146">
        <f t="shared" si="6"/>
        <v>0.20250000000000015</v>
      </c>
      <c r="B146">
        <f t="shared" si="5"/>
        <v>13.376197438628758</v>
      </c>
      <c r="C146">
        <f t="shared" si="5"/>
        <v>4.9244714144258079</v>
      </c>
      <c r="D146">
        <f t="shared" si="5"/>
        <v>-1.9471376102024145E-2</v>
      </c>
    </row>
    <row r="147" spans="1:4" x14ac:dyDescent="0.2">
      <c r="A147">
        <f t="shared" si="6"/>
        <v>0.20400000000000015</v>
      </c>
      <c r="B147">
        <f t="shared" si="5"/>
        <v>13.091542737623969</v>
      </c>
      <c r="C147">
        <f t="shared" si="5"/>
        <v>4.7636498531571272</v>
      </c>
      <c r="D147">
        <f t="shared" si="5"/>
        <v>-0.10785519427851903</v>
      </c>
    </row>
    <row r="148" spans="1:4" x14ac:dyDescent="0.2">
      <c r="A148">
        <f t="shared" si="6"/>
        <v>0.20550000000000015</v>
      </c>
      <c r="B148">
        <f t="shared" si="5"/>
        <v>12.814383588137002</v>
      </c>
      <c r="C148">
        <f t="shared" si="5"/>
        <v>4.6076220776090731</v>
      </c>
      <c r="D148">
        <f t="shared" si="5"/>
        <v>-0.19302565841147912</v>
      </c>
    </row>
    <row r="149" spans="1:4" x14ac:dyDescent="0.2">
      <c r="A149">
        <f t="shared" si="6"/>
        <v>0.20700000000000016</v>
      </c>
      <c r="B149">
        <f t="shared" si="5"/>
        <v>12.544475783761179</v>
      </c>
      <c r="C149">
        <f t="shared" si="5"/>
        <v>4.4562219089922914</v>
      </c>
      <c r="D149">
        <f t="shared" si="5"/>
        <v>-0.27510330406009931</v>
      </c>
    </row>
    <row r="150" spans="1:4" x14ac:dyDescent="0.2">
      <c r="A150">
        <f t="shared" si="6"/>
        <v>0.20850000000000016</v>
      </c>
      <c r="B150">
        <f t="shared" si="5"/>
        <v>12.281584663127379</v>
      </c>
      <c r="C150">
        <f t="shared" si="5"/>
        <v>4.3092899169393615</v>
      </c>
      <c r="D150">
        <f t="shared" si="5"/>
        <v>-0.35420355427691824</v>
      </c>
    </row>
    <row r="151" spans="1:4" x14ac:dyDescent="0.2">
      <c r="A151">
        <f t="shared" si="6"/>
        <v>0.21000000000000016</v>
      </c>
      <c r="B151">
        <f t="shared" si="5"/>
        <v>12.025484674202563</v>
      </c>
      <c r="C151">
        <f t="shared" si="5"/>
        <v>4.1666731032281374</v>
      </c>
      <c r="D151">
        <f t="shared" si="5"/>
        <v>-0.43043696602541937</v>
      </c>
    </row>
    <row r="152" spans="1:4" x14ac:dyDescent="0.2">
      <c r="A152">
        <f t="shared" si="6"/>
        <v>0.21150000000000016</v>
      </c>
      <c r="B152">
        <f t="shared" si="5"/>
        <v>11.775958961328817</v>
      </c>
      <c r="C152">
        <f t="shared" si="5"/>
        <v>4.028224602337886</v>
      </c>
      <c r="D152">
        <f t="shared" si="5"/>
        <v>-0.50390946322067476</v>
      </c>
    </row>
    <row r="153" spans="1:4" x14ac:dyDescent="0.2">
      <c r="A153">
        <f t="shared" si="6"/>
        <v>0.21300000000000016</v>
      </c>
      <c r="B153">
        <f t="shared" si="5"/>
        <v>11.53279897366825</v>
      </c>
      <c r="C153">
        <f t="shared" si="5"/>
        <v>3.8938033978351441</v>
      </c>
      <c r="D153">
        <f t="shared" si="5"/>
        <v>-0.57472255720203669</v>
      </c>
    </row>
    <row r="154" spans="1:4" x14ac:dyDescent="0.2">
      <c r="A154">
        <f t="shared" si="6"/>
        <v>0.21450000000000016</v>
      </c>
      <c r="B154">
        <f t="shared" si="5"/>
        <v>11.29580409380587</v>
      </c>
      <c r="C154">
        <f t="shared" si="5"/>
        <v>3.7632740536523794</v>
      </c>
      <c r="D154">
        <f t="shared" si="5"/>
        <v>-0.64297355539303747</v>
      </c>
    </row>
    <row r="155" spans="1:4" x14ac:dyDescent="0.2">
      <c r="A155">
        <f t="shared" si="6"/>
        <v>0.21600000000000016</v>
      </c>
      <c r="B155">
        <f t="shared" si="5"/>
        <v>11.064781285343468</v>
      </c>
      <c r="C155">
        <f t="shared" si="5"/>
        <v>3.6365064593838463</v>
      </c>
      <c r="D155">
        <f t="shared" si="5"/>
        <v>-0.70875575885350472</v>
      </c>
    </row>
    <row r="156" spans="1:4" x14ac:dyDescent="0.2">
      <c r="A156">
        <f t="shared" si="6"/>
        <v>0.21750000000000017</v>
      </c>
      <c r="B156">
        <f t="shared" si="5"/>
        <v>10.839544758392348</v>
      </c>
      <c r="C156">
        <f t="shared" si="5"/>
        <v>3.5133755887800415</v>
      </c>
      <c r="D156">
        <f t="shared" si="5"/>
        <v>-0.77215864938260925</v>
      </c>
    </row>
    <row r="157" spans="1:4" x14ac:dyDescent="0.2">
      <c r="A157">
        <f t="shared" si="6"/>
        <v>0.21900000000000017</v>
      </c>
      <c r="B157">
        <f t="shared" si="5"/>
        <v>10.619915651942557</v>
      </c>
      <c r="C157">
        <f t="shared" si="5"/>
        <v>3.3937612706750242</v>
      </c>
      <c r="D157">
        <f t="shared" si="5"/>
        <v>-0.83326806678837062</v>
      </c>
    </row>
    <row r="158" spans="1:4" x14ac:dyDescent="0.2">
      <c r="A158">
        <f t="shared" si="6"/>
        <v>0.22050000000000017</v>
      </c>
      <c r="B158">
        <f t="shared" si="5"/>
        <v>10.405721732151047</v>
      </c>
      <c r="C158">
        <f t="shared" si="5"/>
        <v>3.2775479716300291</v>
      </c>
      <c r="D158">
        <f t="shared" si="5"/>
        <v>-0.89216637689927569</v>
      </c>
    </row>
    <row r="159" spans="1:4" x14ac:dyDescent="0.2">
      <c r="A159">
        <f t="shared" si="6"/>
        <v>0.22200000000000017</v>
      </c>
      <c r="B159">
        <f t="shared" si="5"/>
        <v>10.196797105651481</v>
      </c>
      <c r="C159">
        <f t="shared" si="5"/>
        <v>3.1646245896225045</v>
      </c>
      <c r="D159">
        <f t="shared" si="5"/>
        <v>-0.94893263085639024</v>
      </c>
    </row>
    <row r="160" spans="1:4" x14ac:dyDescent="0.2">
      <c r="A160">
        <f t="shared" si="6"/>
        <v>0.22350000000000017</v>
      </c>
      <c r="B160">
        <f t="shared" si="5"/>
        <v>9.9929819470445409</v>
      </c>
      <c r="C160">
        <f t="shared" si="5"/>
        <v>3.0548842581522058</v>
      </c>
      <c r="D160">
        <f t="shared" si="5"/>
        <v>-1.0036427161899297</v>
      </c>
    </row>
    <row r="161" spans="1:4" x14ac:dyDescent="0.2">
      <c r="A161">
        <f t="shared" si="6"/>
        <v>0.22500000000000017</v>
      </c>
      <c r="B161">
        <f t="shared" si="5"/>
        <v>9.7941222397798988</v>
      </c>
      <c r="C161">
        <f t="shared" si="5"/>
        <v>2.9482241601755099</v>
      </c>
      <c r="D161">
        <f t="shared" si="5"/>
        <v>-1.0563695001520328</v>
      </c>
    </row>
    <row r="162" spans="1:4" x14ac:dyDescent="0.2">
      <c r="A162">
        <f t="shared" si="6"/>
        <v>0.22650000000000017</v>
      </c>
      <c r="B162">
        <f t="shared" si="5"/>
        <v>9.6000695296896925</v>
      </c>
      <c r="C162">
        <f t="shared" si="5"/>
        <v>2.8445453513159937</v>
      </c>
      <c r="D162">
        <f t="shared" si="5"/>
        <v>-1.1071829657477203</v>
      </c>
    </row>
    <row r="163" spans="1:4" x14ac:dyDescent="0.2">
      <c r="A163">
        <f t="shared" si="6"/>
        <v>0.22800000000000017</v>
      </c>
      <c r="B163">
        <f t="shared" si="5"/>
        <v>9.4106806904787437</v>
      </c>
      <c r="C163">
        <f t="shared" si="5"/>
        <v>2.7437525918335433</v>
      </c>
      <c r="D163">
        <f t="shared" si="5"/>
        <v>-1.1561503408780966</v>
      </c>
    </row>
    <row r="164" spans="1:4" x14ac:dyDescent="0.2">
      <c r="A164">
        <f t="shared" si="6"/>
        <v>0.22950000000000018</v>
      </c>
      <c r="B164">
        <f t="shared" si="5"/>
        <v>9.2258177005191264</v>
      </c>
      <c r="C164">
        <f t="shared" si="5"/>
        <v>2.645754186866311</v>
      </c>
      <c r="D164">
        <f t="shared" si="5"/>
        <v>-1.2033362209840766</v>
      </c>
    </row>
    <row r="165" spans="1:4" x14ac:dyDescent="0.2">
      <c r="A165">
        <f t="shared" si="6"/>
        <v>0.23100000000000018</v>
      </c>
      <c r="B165">
        <f t="shared" si="5"/>
        <v>9.0453474303362107</v>
      </c>
      <c r="C165">
        <f t="shared" si="5"/>
        <v>2.55046183448958</v>
      </c>
      <c r="D165">
        <f t="shared" si="5"/>
        <v>-1.2488026855546814</v>
      </c>
    </row>
    <row r="166" spans="1:4" x14ac:dyDescent="0.2">
      <c r="A166">
        <f t="shared" si="6"/>
        <v>0.23250000000000018</v>
      </c>
      <c r="B166">
        <f t="shared" si="5"/>
        <v>8.8691414402101874</v>
      </c>
      <c r="C166">
        <f t="shared" si="5"/>
        <v>2.4577904811634137</v>
      </c>
      <c r="D166">
        <f t="shared" si="5"/>
        <v>-1.2926094088415703</v>
      </c>
    </row>
    <row r="167" spans="1:4" x14ac:dyDescent="0.2">
      <c r="A167">
        <f t="shared" si="6"/>
        <v>0.23400000000000018</v>
      </c>
      <c r="B167">
        <f t="shared" si="5"/>
        <v>8.6970757873514639</v>
      </c>
      <c r="C167">
        <f t="shared" si="5"/>
        <v>2.3676581841669324</v>
      </c>
      <c r="D167">
        <f t="shared" si="5"/>
        <v>-1.334813765100396</v>
      </c>
    </row>
    <row r="168" spans="1:4" x14ac:dyDescent="0.2">
      <c r="A168">
        <f t="shared" si="6"/>
        <v>0.23550000000000018</v>
      </c>
      <c r="B168">
        <f t="shared" si="5"/>
        <v>8.5290308421406547</v>
      </c>
      <c r="C168">
        <f t="shared" si="5"/>
        <v>2.2799859806412535</v>
      </c>
      <c r="D168">
        <f t="shared" si="5"/>
        <v>-1.3754709286601272</v>
      </c>
    </row>
    <row r="169" spans="1:4" x14ac:dyDescent="0.2">
      <c r="A169">
        <f t="shared" si="6"/>
        <v>0.23700000000000018</v>
      </c>
      <c r="B169">
        <f t="shared" si="5"/>
        <v>8.3648911129537957</v>
      </c>
      <c r="C169">
        <f t="shared" si="5"/>
        <v>2.1946977628857502</v>
      </c>
      <c r="D169">
        <f t="shared" si="5"/>
        <v>-1.4146339691031025</v>
      </c>
    </row>
    <row r="170" spans="1:4" x14ac:dyDescent="0.2">
      <c r="A170">
        <f t="shared" si="6"/>
        <v>0.23850000000000018</v>
      </c>
      <c r="B170">
        <f t="shared" si="5"/>
        <v>8.2045450791216847</v>
      </c>
      <c r="C170">
        <f t="shared" si="5"/>
        <v>2.111720159573458</v>
      </c>
      <c r="D170">
        <f t="shared" si="5"/>
        <v>-1.4523539418216502</v>
      </c>
    </row>
    <row r="171" spans="1:4" x14ac:dyDescent="0.2">
      <c r="A171">
        <f t="shared" si="6"/>
        <v>0.24000000000000019</v>
      </c>
      <c r="B171">
        <f t="shared" si="5"/>
        <v>8.0478850315984687</v>
      </c>
      <c r="C171">
        <f t="shared" si="5"/>
        <v>2.0309824225711748</v>
      </c>
      <c r="D171">
        <f t="shared" si="5"/>
        <v>-1.4886799742010801</v>
      </c>
    </row>
    <row r="172" spans="1:4" x14ac:dyDescent="0.2">
      <c r="A172">
        <f t="shared" si="6"/>
        <v>0.24150000000000019</v>
      </c>
      <c r="B172">
        <f t="shared" si="5"/>
        <v>7.8948069209393275</v>
      </c>
      <c r="C172">
        <f t="shared" si="5"/>
        <v>1.9524163190683077</v>
      </c>
      <c r="D172">
        <f t="shared" si="5"/>
        <v>-1.5236593476640607</v>
      </c>
    </row>
    <row r="173" spans="1:4" x14ac:dyDescent="0.2">
      <c r="A173">
        <f t="shared" si="6"/>
        <v>0.24300000000000019</v>
      </c>
      <c r="B173">
        <f t="shared" si="5"/>
        <v>7.7452102122100843</v>
      </c>
      <c r="C173">
        <f t="shared" si="5"/>
        <v>1.8759560287358141</v>
      </c>
      <c r="D173">
        <f t="shared" si="5"/>
        <v>-1.5573375757974017</v>
      </c>
    </row>
    <row r="174" spans="1:4" x14ac:dyDescent="0.2">
      <c r="A174">
        <f t="shared" si="6"/>
        <v>0.24450000000000019</v>
      </c>
      <c r="B174">
        <f t="shared" si="5"/>
        <v>7.5989977464731941</v>
      </c>
      <c r="C174">
        <f t="shared" si="5"/>
        <v>1.8015380456527361</v>
      </c>
      <c r="D174">
        <f t="shared" si="5"/>
        <v>-1.5897584787693253</v>
      </c>
    </row>
    <row r="175" spans="1:4" x14ac:dyDescent="0.2">
      <c r="A175">
        <f t="shared" si="6"/>
        <v>0.24600000000000019</v>
      </c>
      <c r="B175">
        <f t="shared" si="5"/>
        <v>7.4560756085148734</v>
      </c>
      <c r="C175">
        <f t="shared" si="5"/>
        <v>1.729101084753023</v>
      </c>
      <c r="D175">
        <f t="shared" si="5"/>
        <v>-1.6209642542330618</v>
      </c>
    </row>
    <row r="176" spans="1:4" x14ac:dyDescent="0.2">
      <c r="A176">
        <f t="shared" si="6"/>
        <v>0.24750000000000019</v>
      </c>
      <c r="B176">
        <f t="shared" si="5"/>
        <v>7.316353000497009</v>
      </c>
      <c r="C176">
        <f t="shared" si="5"/>
        <v>1.6585859925594992</v>
      </c>
      <c r="D176">
        <f t="shared" si="5"/>
        <v>-1.6509955449012803</v>
      </c>
    </row>
    <row r="177" spans="1:4" x14ac:dyDescent="0.2">
      <c r="A177">
        <f t="shared" si="6"/>
        <v>0.24900000000000019</v>
      </c>
      <c r="B177">
        <f t="shared" si="5"/>
        <v>7.1797421212353632</v>
      </c>
      <c r="C177">
        <f t="shared" si="5"/>
        <v>1.5899356619851541</v>
      </c>
      <c r="D177">
        <f t="shared" si="5"/>
        <v>-1.6798915029651191</v>
      </c>
    </row>
    <row r="178" spans="1:4" x14ac:dyDescent="0.2">
      <c r="A178">
        <f t="shared" si="6"/>
        <v>0.25050000000000017</v>
      </c>
      <c r="B178">
        <f t="shared" si="5"/>
        <v>7.0461580508222346</v>
      </c>
      <c r="C178">
        <f t="shared" si="5"/>
        <v>1.5230949509943892</v>
      </c>
      <c r="D178">
        <f t="shared" si="5"/>
        <v>-1.7076898515216474</v>
      </c>
    </row>
    <row r="179" spans="1:4" x14ac:dyDescent="0.2">
      <c r="A179">
        <f t="shared" si="6"/>
        <v>0.25200000000000017</v>
      </c>
      <c r="B179">
        <f t="shared" si="5"/>
        <v>6.9155186403274733</v>
      </c>
      <c r="C179">
        <f t="shared" si="5"/>
        <v>1.458010604928567</v>
      </c>
      <c r="D179">
        <f t="shared" si="5"/>
        <v>-1.7344269431641806</v>
      </c>
    </row>
    <row r="180" spans="1:4" x14ac:dyDescent="0.2">
      <c r="A180">
        <f t="shared" si="6"/>
        <v>0.25350000000000017</v>
      </c>
      <c r="B180">
        <f t="shared" si="5"/>
        <v>6.7877444063263992</v>
      </c>
      <c r="C180">
        <f t="shared" si="5"/>
        <v>1.3946311823111779</v>
      </c>
      <c r="D180">
        <f t="shared" si="5"/>
        <v>-1.7601378158811032</v>
      </c>
    </row>
    <row r="181" spans="1:4" x14ac:dyDescent="0.2">
      <c r="A181">
        <f t="shared" si="6"/>
        <v>0.25500000000000017</v>
      </c>
      <c r="B181">
        <f t="shared" si="5"/>
        <v>6.6627584300169866</v>
      </c>
      <c r="C181">
        <f t="shared" si="5"/>
        <v>1.3329069839582064</v>
      </c>
      <c r="D181">
        <f t="shared" si="5"/>
        <v>-1.7848562464006092</v>
      </c>
    </row>
    <row r="182" spans="1:4" x14ac:dyDescent="0.2">
      <c r="A182">
        <f t="shared" si="6"/>
        <v>0.25650000000000017</v>
      </c>
      <c r="B182">
        <f t="shared" si="5"/>
        <v>6.5404862607017611</v>
      </c>
      <c r="C182">
        <f t="shared" si="5"/>
        <v>1.2727899852290097</v>
      </c>
      <c r="D182">
        <f t="shared" si="5"/>
        <v>-1.8086148011110517</v>
      </c>
    </row>
    <row r="183" spans="1:4" x14ac:dyDescent="0.2">
      <c r="A183">
        <f t="shared" si="6"/>
        <v>0.25800000000000017</v>
      </c>
      <c r="B183">
        <f t="shared" si="5"/>
        <v>6.4208558234219533</v>
      </c>
      <c r="C183">
        <f t="shared" si="5"/>
        <v>1.2142337712620441</v>
      </c>
      <c r="D183">
        <f t="shared" si="5"/>
        <v>-1.8314448846793334</v>
      </c>
    </row>
    <row r="184" spans="1:4" x14ac:dyDescent="0.2">
      <c r="A184">
        <f t="shared" si="6"/>
        <v>0.25950000000000017</v>
      </c>
      <c r="B184">
        <f t="shared" si="5"/>
        <v>6.3037973305429666</v>
      </c>
      <c r="C184">
        <f t="shared" si="5"/>
        <v>1.1571934750483368</v>
      </c>
      <c r="D184">
        <f t="shared" si="5"/>
        <v>-1.8533767864829453</v>
      </c>
    </row>
    <row r="185" spans="1:4" x14ac:dyDescent="0.2">
      <c r="A185">
        <f t="shared" si="6"/>
        <v>0.26100000000000018</v>
      </c>
      <c r="B185">
        <f t="shared" si="5"/>
        <v>6.1892431971010531</v>
      </c>
      <c r="C185">
        <f t="shared" si="5"/>
        <v>1.1016257182036193</v>
      </c>
      <c r="D185">
        <f t="shared" si="5"/>
        <v>-1.8744397249648892</v>
      </c>
    </row>
    <row r="186" spans="1:4" x14ac:dyDescent="0.2">
      <c r="A186">
        <f t="shared" si="6"/>
        <v>0.26250000000000018</v>
      </c>
      <c r="B186">
        <f t="shared" si="5"/>
        <v>6.0771279597312056</v>
      </c>
      <c r="C186">
        <f t="shared" si="5"/>
        <v>1.0474885543075736</v>
      </c>
      <c r="D186">
        <f t="shared" si="5"/>
        <v>-1.8946618900147039</v>
      </c>
    </row>
    <row r="187" spans="1:4" x14ac:dyDescent="0.2">
      <c r="A187">
        <f t="shared" si="6"/>
        <v>0.26400000000000018</v>
      </c>
      <c r="B187">
        <f t="shared" si="5"/>
        <v>5.9673881990058186</v>
      </c>
      <c r="C187">
        <f t="shared" si="5"/>
        <v>0.99474141468574029</v>
      </c>
      <c r="D187">
        <f t="shared" si="5"/>
        <v>-1.9140704834731481</v>
      </c>
    </row>
    <row r="188" spans="1:4" x14ac:dyDescent="0.2">
      <c r="A188">
        <f t="shared" si="6"/>
        <v>0.26550000000000018</v>
      </c>
      <c r="B188">
        <f t="shared" si="5"/>
        <v>5.8599624650227637</v>
      </c>
      <c r="C188">
        <f t="shared" si="5"/>
        <v>0.94334505651630796</v>
      </c>
      <c r="D188">
        <f t="shared" si="5"/>
        <v>-1.9326917578527985</v>
      </c>
    </row>
    <row r="189" spans="1:4" x14ac:dyDescent="0.2">
      <c r="A189">
        <f t="shared" si="6"/>
        <v>0.26700000000000018</v>
      </c>
      <c r="B189">
        <f t="shared" si="5"/>
        <v>5.7547912060898998</v>
      </c>
      <c r="C189">
        <f t="shared" si="5"/>
        <v>0.89326151315028524</v>
      </c>
      <c r="D189">
        <f t="shared" si="5"/>
        <v>-1.9505510533618269</v>
      </c>
    </row>
    <row r="190" spans="1:4" x14ac:dyDescent="0.2">
      <c r="A190">
        <f t="shared" si="6"/>
        <v>0.26850000000000018</v>
      </c>
      <c r="B190">
        <f t="shared" si="5"/>
        <v>5.6518167003611071</v>
      </c>
      <c r="C190">
        <f t="shared" si="5"/>
        <v>0.84445404653947898</v>
      </c>
      <c r="D190">
        <f t="shared" si="5"/>
        <v>-1.9676728333135141</v>
      </c>
    </row>
    <row r="191" spans="1:4" x14ac:dyDescent="0.2">
      <c r="A191">
        <f t="shared" si="6"/>
        <v>0.27000000000000018</v>
      </c>
      <c r="B191">
        <f t="shared" si="5"/>
        <v>5.5509829902864229</v>
      </c>
      <c r="C191">
        <f t="shared" si="5"/>
        <v>0.79688710167226418</v>
      </c>
      <c r="D191">
        <f t="shared" si="5"/>
        <v>-1.9840807179996407</v>
      </c>
    </row>
    <row r="192" spans="1:4" x14ac:dyDescent="0.2">
      <c r="A192">
        <f t="shared" si="6"/>
        <v>0.27150000000000019</v>
      </c>
      <c r="B192">
        <f t="shared" si="5"/>
        <v>5.4522358197460061</v>
      </c>
      <c r="C192">
        <f t="shared" si="5"/>
        <v>0.75052626292238267</v>
      </c>
      <c r="D192">
        <f t="shared" si="5"/>
        <v>-1.9997975171017235</v>
      </c>
    </row>
    <row r="193" spans="1:4" x14ac:dyDescent="0.2">
      <c r="A193">
        <f t="shared" si="6"/>
        <v>0.27300000000000019</v>
      </c>
      <c r="B193">
        <f t="shared" si="5"/>
        <v>5.3555225737442846</v>
      </c>
      <c r="C193">
        <f t="shared" si="5"/>
        <v>0.70533821222095561</v>
      </c>
      <c r="D193">
        <f t="shared" si="5"/>
        <v>-2.0148452607101448</v>
      </c>
    </row>
    <row r="194" spans="1:4" x14ac:dyDescent="0.2">
      <c r="A194">
        <f t="shared" si="6"/>
        <v>0.27450000000000019</v>
      </c>
      <c r="B194">
        <f t="shared" si="5"/>
        <v>5.260792220547045</v>
      </c>
      <c r="C194">
        <f t="shared" si="5"/>
        <v>0.66129068896656384</v>
      </c>
      <c r="D194">
        <f t="shared" si="5"/>
        <v>-2.0292452290175431</v>
      </c>
    </row>
    <row r="195" spans="1:4" x14ac:dyDescent="0.2">
      <c r="A195">
        <f t="shared" si="6"/>
        <v>0.27600000000000019</v>
      </c>
      <c r="B195">
        <f t="shared" si="5"/>
        <v>5.1679952561501343</v>
      </c>
      <c r="C195">
        <f t="shared" si="5"/>
        <v>0.61835245159263363</v>
      </c>
      <c r="D195">
        <f t="shared" si="5"/>
        <v>-2.0430179807493363</v>
      </c>
    </row>
    <row r="196" spans="1:4" x14ac:dyDescent="0.2">
      <c r="A196">
        <f t="shared" si="6"/>
        <v>0.27750000000000019</v>
      </c>
      <c r="B196">
        <f t="shared" si="5"/>
        <v>5.0770836509740835</v>
      </c>
      <c r="C196">
        <f t="shared" si="5"/>
        <v>0.57649324071553754</v>
      </c>
      <c r="D196">
        <f t="shared" si="5"/>
        <v>-2.0561833803909559</v>
      </c>
    </row>
    <row r="197" spans="1:4" x14ac:dyDescent="0.2">
      <c r="A197">
        <f t="shared" si="6"/>
        <v>0.27900000000000019</v>
      </c>
      <c r="B197">
        <f t="shared" si="5"/>
        <v>4.9880107986843036</v>
      </c>
      <c r="C197">
        <f t="shared" si="5"/>
        <v>0.53568374379071027</v>
      </c>
      <c r="D197">
        <f t="shared" si="5"/>
        <v>-2.0687606242683074</v>
      </c>
    </row>
    <row r="198" spans="1:4" x14ac:dyDescent="0.2">
      <c r="A198">
        <f t="shared" si="6"/>
        <v>0.28050000000000019</v>
      </c>
      <c r="B198">
        <f t="shared" si="5"/>
        <v>4.9007314670415028</v>
      </c>
      <c r="C198">
        <f t="shared" si="5"/>
        <v>0.49589556120779987</v>
      </c>
      <c r="D198">
        <f t="shared" si="5"/>
        <v>-2.0807682655350224</v>
      </c>
    </row>
    <row r="199" spans="1:4" x14ac:dyDescent="0.2">
      <c r="A199">
        <f t="shared" si="6"/>
        <v>0.28200000000000019</v>
      </c>
      <c r="B199">
        <f t="shared" si="5"/>
        <v>4.8152017506917515</v>
      </c>
      <c r="C199">
        <f t="shared" si="5"/>
        <v>0.45710117375935172</v>
      </c>
      <c r="D199">
        <f t="shared" si="5"/>
        <v>-2.0922242381173382</v>
      </c>
    </row>
    <row r="200" spans="1:4" x14ac:dyDescent="0.2">
      <c r="A200">
        <f t="shared" si="6"/>
        <v>0.2835000000000002</v>
      </c>
      <c r="B200">
        <f t="shared" si="5"/>
        <v>4.7313790258100807</v>
      </c>
      <c r="C200">
        <f t="shared" si="5"/>
        <v>0.41927391142082154</v>
      </c>
      <c r="D200">
        <f t="shared" si="5"/>
        <v>-2.1031458796648073</v>
      </c>
    </row>
    <row r="201" spans="1:4" x14ac:dyDescent="0.2">
      <c r="A201">
        <f t="shared" si="6"/>
        <v>0.2850000000000002</v>
      </c>
      <c r="B201">
        <f t="shared" si="5"/>
        <v>4.6492219065157565</v>
      </c>
      <c r="C201">
        <f t="shared" si="5"/>
        <v>0.38238792338282823</v>
      </c>
      <c r="D201">
        <f t="shared" si="5"/>
        <v>-2.1135499535526221</v>
      </c>
    </row>
    <row r="202" spans="1:4" x14ac:dyDescent="0.2">
      <c r="A202">
        <f t="shared" si="6"/>
        <v>0.2865000000000002</v>
      </c>
      <c r="B202">
        <f t="shared" si="5"/>
        <v>4.568690202981406</v>
      </c>
      <c r="C202">
        <f t="shared" si="5"/>
        <v>0.3464181492795137</v>
      </c>
      <c r="D202">
        <f t="shared" si="5"/>
        <v>-2.1234526699789971</v>
      </c>
    </row>
    <row r="203" spans="1:4" x14ac:dyDescent="0.2">
      <c r="A203">
        <f t="shared" si="6"/>
        <v>0.2880000000000002</v>
      </c>
      <c r="B203">
        <f t="shared" si="5"/>
        <v>4.4897448811619247</v>
      </c>
      <c r="C203">
        <f t="shared" si="5"/>
        <v>0.31134029155963672</v>
      </c>
      <c r="D203">
        <f t="shared" si="5"/>
        <v>-2.1328697061988731</v>
      </c>
    </row>
    <row r="204" spans="1:4" x14ac:dyDescent="0.2">
      <c r="A204">
        <f t="shared" si="6"/>
        <v>0.2895000000000002</v>
      </c>
      <c r="B204">
        <f t="shared" ref="B204:D267" si="7">-1/(4*POWER($A204,2))*(2*LN(B$8*$A204)+1)</f>
        <v>4.4123480240727435</v>
      </c>
      <c r="C204">
        <f t="shared" si="7"/>
        <v>0.27713078894968712</v>
      </c>
      <c r="D204">
        <f t="shared" si="7"/>
        <v>-2.1418162259331215</v>
      </c>
    </row>
    <row r="205" spans="1:4" x14ac:dyDescent="0.2">
      <c r="A205">
        <f t="shared" ref="A205:A268" si="8">A204+B$3</f>
        <v>0.2910000000000002</v>
      </c>
      <c r="B205">
        <f t="shared" si="7"/>
        <v>4.3364627945503873</v>
      </c>
      <c r="C205">
        <f t="shared" si="7"/>
        <v>0.24376679096077294</v>
      </c>
      <c r="D205">
        <f t="shared" si="7"/>
        <v>-2.15030689799049</v>
      </c>
    </row>
    <row r="206" spans="1:4" x14ac:dyDescent="0.2">
      <c r="A206">
        <f t="shared" si="8"/>
        <v>0.2925000000000002</v>
      </c>
      <c r="B206">
        <f t="shared" si="7"/>
        <v>4.2620533994315091</v>
      </c>
      <c r="C206">
        <f t="shared" si="7"/>
        <v>0.21122613339340987</v>
      </c>
      <c r="D206">
        <f t="shared" si="7"/>
        <v>-2.1583559141376809</v>
      </c>
    </row>
    <row r="207" spans="1:4" x14ac:dyDescent="0.2">
      <c r="A207">
        <f t="shared" si="8"/>
        <v>0.29400000000000021</v>
      </c>
      <c r="B207">
        <f t="shared" si="7"/>
        <v>4.1890850550896248</v>
      </c>
      <c r="C207">
        <f t="shared" si="7"/>
        <v>0.1794873147965512</v>
      </c>
      <c r="D207">
        <f t="shared" si="7"/>
        <v>-2.1659770062511821</v>
      </c>
    </row>
    <row r="208" spans="1:4" x14ac:dyDescent="0.2">
      <c r="A208">
        <f t="shared" si="8"/>
        <v>0.29550000000000021</v>
      </c>
      <c r="B208">
        <f t="shared" si="7"/>
        <v>4.1175239542716753</v>
      </c>
      <c r="C208">
        <f t="shared" si="7"/>
        <v>0.14852947383933379</v>
      </c>
      <c r="D208">
        <f t="shared" si="7"/>
        <v>-2.173183462782835</v>
      </c>
    </row>
    <row r="209" spans="1:4" x14ac:dyDescent="0.2">
      <c r="A209">
        <f t="shared" si="8"/>
        <v>0.29700000000000021</v>
      </c>
      <c r="B209">
        <f t="shared" si="7"/>
        <v>4.0473372341792544</v>
      </c>
      <c r="C209">
        <f t="shared" si="7"/>
        <v>0.1183323675559828</v>
      </c>
      <c r="D209">
        <f t="shared" si="7"/>
        <v>-2.1799881445695592</v>
      </c>
    </row>
    <row r="210" spans="1:4" x14ac:dyDescent="0.2">
      <c r="A210">
        <f t="shared" si="8"/>
        <v>0.29850000000000021</v>
      </c>
      <c r="B210">
        <f t="shared" si="7"/>
        <v>3.9784929457419902</v>
      </c>
      <c r="C210">
        <f t="shared" si="7"/>
        <v>8.8876350426247336E-2</v>
      </c>
      <c r="D210">
        <f t="shared" si="7"/>
        <v>-2.186403500016159</v>
      </c>
    </row>
    <row r="211" spans="1:4" x14ac:dyDescent="0.2">
      <c r="A211">
        <f t="shared" si="8"/>
        <v>0.30000000000000021</v>
      </c>
      <c r="B211">
        <f t="shared" si="7"/>
        <v>3.9109600240329683</v>
      </c>
      <c r="C211">
        <f t="shared" si="7"/>
        <v>6.014235425549961E-2</v>
      </c>
      <c r="D211">
        <f t="shared" si="7"/>
        <v>-2.1924415796787433</v>
      </c>
    </row>
    <row r="212" spans="1:4" x14ac:dyDescent="0.2">
      <c r="A212">
        <f t="shared" si="8"/>
        <v>0.30150000000000021</v>
      </c>
      <c r="B212">
        <f t="shared" si="7"/>
        <v>3.8447082597784723</v>
      </c>
      <c r="C212">
        <f t="shared" si="7"/>
        <v>3.2111868820358422E-2</v>
      </c>
      <c r="D212">
        <f t="shared" si="7"/>
        <v>-2.1981140502749543</v>
      </c>
    </row>
    <row r="213" spans="1:4" x14ac:dyDescent="0.2">
      <c r="A213">
        <f t="shared" si="8"/>
        <v>0.30300000000000021</v>
      </c>
      <c r="B213">
        <f t="shared" si="7"/>
        <v>3.7797082719165127</v>
      </c>
      <c r="C213">
        <f t="shared" si="7"/>
        <v>4.7669232472951698E-3</v>
      </c>
      <c r="D213">
        <f t="shared" si="7"/>
        <v>-2.2034322081459443</v>
      </c>
    </row>
    <row r="214" spans="1:4" x14ac:dyDescent="0.2">
      <c r="A214">
        <f t="shared" si="8"/>
        <v>0.30450000000000021</v>
      </c>
      <c r="B214">
        <f t="shared" si="7"/>
        <v>3.7159314811607156</v>
      </c>
      <c r="C214">
        <f t="shared" si="7"/>
        <v>-2.1909931906787725E-2</v>
      </c>
      <c r="D214">
        <f t="shared" si="7"/>
        <v>-2.2084069921938547</v>
      </c>
    </row>
    <row r="215" spans="1:4" x14ac:dyDescent="0.2">
      <c r="A215">
        <f t="shared" si="8"/>
        <v>0.30600000000000022</v>
      </c>
      <c r="B215">
        <f t="shared" si="7"/>
        <v>3.6533500845281432</v>
      </c>
      <c r="C215">
        <f t="shared" si="7"/>
        <v>-4.7935641901564012E-2</v>
      </c>
      <c r="D215">
        <f t="shared" si="7"/>
        <v>-2.2130489963174069</v>
      </c>
    </row>
    <row r="216" spans="1:4" x14ac:dyDescent="0.2">
      <c r="A216">
        <f t="shared" si="8"/>
        <v>0.30750000000000022</v>
      </c>
      <c r="B216">
        <f t="shared" si="7"/>
        <v>3.5919370307915277</v>
      </c>
      <c r="C216">
        <f t="shared" si="7"/>
        <v>-7.3326664416056647E-2</v>
      </c>
      <c r="D216">
        <f t="shared" si="7"/>
        <v>-2.217368481367151</v>
      </c>
    </row>
    <row r="217" spans="1:4" x14ac:dyDescent="0.2">
      <c r="A217">
        <f t="shared" si="8"/>
        <v>0.30900000000000022</v>
      </c>
      <c r="B217">
        <f t="shared" si="7"/>
        <v>3.531665996818163</v>
      </c>
      <c r="C217">
        <f t="shared" si="7"/>
        <v>-9.8098985534056105E-2</v>
      </c>
      <c r="D217">
        <f t="shared" si="7"/>
        <v>-2.2213753866408936</v>
      </c>
    </row>
    <row r="218" spans="1:4" x14ac:dyDescent="0.2">
      <c r="A218">
        <f t="shared" si="8"/>
        <v>0.31050000000000022</v>
      </c>
      <c r="B218">
        <f t="shared" si="7"/>
        <v>3.4725113647594625</v>
      </c>
      <c r="C218">
        <f t="shared" si="7"/>
        <v>-0.12226813513782192</v>
      </c>
      <c r="D218">
        <f t="shared" si="7"/>
        <v>-2.2250793409388843</v>
      </c>
    </row>
    <row r="219" spans="1:4" x14ac:dyDescent="0.2">
      <c r="A219">
        <f t="shared" si="8"/>
        <v>0.31200000000000022</v>
      </c>
      <c r="B219">
        <f t="shared" si="7"/>
        <v>3.4144482000567726</v>
      </c>
      <c r="C219">
        <f t="shared" si="7"/>
        <v>-0.14584920173452556</v>
      </c>
      <c r="D219">
        <f t="shared" si="7"/>
        <v>-2.2284896731973984</v>
      </c>
    </row>
    <row r="220" spans="1:4" x14ac:dyDescent="0.2">
      <c r="A220">
        <f t="shared" si="8"/>
        <v>0.31350000000000022</v>
      </c>
      <c r="B220">
        <f t="shared" si="7"/>
        <v>3.3574522302305865</v>
      </c>
      <c r="C220">
        <f t="shared" si="7"/>
        <v>-0.16885684673877682</v>
      </c>
      <c r="D220">
        <f t="shared" si="7"/>
        <v>-2.2316154227184875</v>
      </c>
    </row>
    <row r="221" spans="1:4" x14ac:dyDescent="0.2">
      <c r="A221">
        <f t="shared" si="8"/>
        <v>0.31500000000000022</v>
      </c>
      <c r="B221">
        <f t="shared" si="7"/>
        <v>3.3014998244217808</v>
      </c>
      <c r="C221">
        <f t="shared" si="7"/>
        <v>-0.19130531823351976</v>
      </c>
      <c r="D221">
        <f t="shared" si="7"/>
        <v>-2.2344653490128792</v>
      </c>
    </row>
    <row r="222" spans="1:4" x14ac:dyDescent="0.2">
      <c r="A222">
        <f t="shared" si="8"/>
        <v>0.31650000000000023</v>
      </c>
      <c r="B222">
        <f t="shared" si="7"/>
        <v>3.2465679736549027</v>
      </c>
      <c r="C222">
        <f t="shared" si="7"/>
        <v>-0.21320846423056175</v>
      </c>
      <c r="D222">
        <f t="shared" si="7"/>
        <v>-2.2370479412721767</v>
      </c>
    </row>
    <row r="223" spans="1:4" x14ac:dyDescent="0.2">
      <c r="A223">
        <f t="shared" si="8"/>
        <v>0.31800000000000023</v>
      </c>
      <c r="B223">
        <f t="shared" si="7"/>
        <v>3.1926342717948186</v>
      </c>
      <c r="C223">
        <f t="shared" si="7"/>
        <v>-0.23457974545105867</v>
      </c>
      <c r="D223">
        <f t="shared" si="7"/>
        <v>-2.239371427485807</v>
      </c>
    </row>
    <row r="224" spans="1:4" x14ac:dyDescent="0.2">
      <c r="A224">
        <f t="shared" si="8"/>
        <v>0.31950000000000023</v>
      </c>
      <c r="B224">
        <f t="shared" si="7"/>
        <v>3.1396768971693634</v>
      </c>
      <c r="C224">
        <f t="shared" si="7"/>
        <v>-0.25543224764534966</v>
      </c>
      <c r="D224">
        <f t="shared" si="7"/>
        <v>-2.2414437832174303</v>
      </c>
    </row>
    <row r="225" spans="1:4" x14ac:dyDescent="0.2">
      <c r="A225">
        <f t="shared" si="8"/>
        <v>0.32100000000000023</v>
      </c>
      <c r="B225">
        <f t="shared" si="7"/>
        <v>3.0876745948317637</v>
      </c>
      <c r="C225">
        <f t="shared" si="7"/>
        <v>-0.27577869347068057</v>
      </c>
      <c r="D225">
        <f t="shared" si="7"/>
        <v>-2.2432727400548749</v>
      </c>
    </row>
    <row r="226" spans="1:4" x14ac:dyDescent="0.2">
      <c r="A226">
        <f t="shared" si="8"/>
        <v>0.32250000000000023</v>
      </c>
      <c r="B226">
        <f t="shared" si="7"/>
        <v>3.0366066594378136</v>
      </c>
      <c r="C226">
        <f t="shared" si="7"/>
        <v>-0.29563145394452761</v>
      </c>
      <c r="D226">
        <f t="shared" si="7"/>
        <v>-2.2448657937470098</v>
      </c>
    </row>
    <row r="227" spans="1:4" x14ac:dyDescent="0.2">
      <c r="A227">
        <f t="shared" si="8"/>
        <v>0.32400000000000023</v>
      </c>
      <c r="B227">
        <f t="shared" si="7"/>
        <v>2.9864529187138298</v>
      </c>
      <c r="C227">
        <f t="shared" si="7"/>
        <v>-0.31500255949044659</v>
      </c>
      <c r="D227">
        <f t="shared" si="7"/>
        <v>-2.2462302120403805</v>
      </c>
    </row>
    <row r="228" spans="1:4" x14ac:dyDescent="0.2">
      <c r="A228">
        <f t="shared" si="8"/>
        <v>0.32550000000000023</v>
      </c>
      <c r="B228">
        <f t="shared" si="7"/>
        <v>2.9371937174924629</v>
      </c>
      <c r="C228">
        <f t="shared" si="7"/>
        <v>-0.3339037105926263</v>
      </c>
      <c r="D228">
        <f t="shared" si="7"/>
        <v>-2.2473730422278222</v>
      </c>
    </row>
    <row r="229" spans="1:4" x14ac:dyDescent="0.2">
      <c r="A229">
        <f t="shared" si="8"/>
        <v>0.32700000000000023</v>
      </c>
      <c r="B229">
        <f t="shared" si="7"/>
        <v>2.8888099022944291</v>
      </c>
      <c r="C229">
        <f t="shared" si="7"/>
        <v>-0.35234628807462082</v>
      </c>
      <c r="D229">
        <f t="shared" si="7"/>
        <v>-2.2483011184207564</v>
      </c>
    </row>
    <row r="230" spans="1:4" x14ac:dyDescent="0.2">
      <c r="A230">
        <f t="shared" si="8"/>
        <v>0.32850000000000024</v>
      </c>
      <c r="B230">
        <f t="shared" si="7"/>
        <v>2.8412828064351832</v>
      </c>
      <c r="C230">
        <f t="shared" si="7"/>
        <v>-0.37034136301705362</v>
      </c>
      <c r="D230">
        <f t="shared" si="7"/>
        <v>-2.2490210685563405</v>
      </c>
    </row>
    <row r="231" spans="1:4" x14ac:dyDescent="0.2">
      <c r="A231">
        <f t="shared" si="8"/>
        <v>0.33000000000000024</v>
      </c>
      <c r="B231">
        <f t="shared" si="7"/>
        <v>2.7945942356364077</v>
      </c>
      <c r="C231">
        <f t="shared" si="7"/>
        <v>-0.3878997063284424</v>
      </c>
      <c r="D231">
        <f t="shared" si="7"/>
        <v>-2.2495393211501309</v>
      </c>
    </row>
    <row r="232" spans="1:4" x14ac:dyDescent="0.2">
      <c r="A232">
        <f t="shared" si="8"/>
        <v>0.33150000000000024</v>
      </c>
      <c r="B232">
        <f t="shared" si="7"/>
        <v>2.7487264541230987</v>
      </c>
      <c r="C232">
        <f t="shared" si="7"/>
        <v>-0.40503179798268796</v>
      </c>
      <c r="D232">
        <f t="shared" si="7"/>
        <v>-2.2498621118044713</v>
      </c>
    </row>
    <row r="233" spans="1:4" x14ac:dyDescent="0.2">
      <c r="A233">
        <f t="shared" si="8"/>
        <v>0.33300000000000024</v>
      </c>
      <c r="B233">
        <f t="shared" si="7"/>
        <v>2.7036621711878164</v>
      </c>
      <c r="C233">
        <f t="shared" si="7"/>
        <v>-0.42174783593617349</v>
      </c>
      <c r="D233">
        <f t="shared" si="7"/>
        <v>-2.2499954894823495</v>
      </c>
    </row>
    <row r="234" spans="1:4" x14ac:dyDescent="0.2">
      <c r="A234">
        <f t="shared" si="8"/>
        <v>0.33450000000000024</v>
      </c>
      <c r="B234">
        <f t="shared" si="7"/>
        <v>2.6593845282044337</v>
      </c>
      <c r="C234">
        <f t="shared" si="7"/>
        <v>-0.4380577447368828</v>
      </c>
      <c r="D234">
        <f t="shared" si="7"/>
        <v>-2.2499453225560573</v>
      </c>
    </row>
    <row r="235" spans="1:4" x14ac:dyDescent="0.2">
      <c r="A235">
        <f t="shared" si="8"/>
        <v>0.33600000000000024</v>
      </c>
      <c r="B235">
        <f t="shared" si="7"/>
        <v>2.6158770860744895</v>
      </c>
      <c r="C235">
        <f t="shared" si="7"/>
        <v>-0.45397118383739504</v>
      </c>
      <c r="D235">
        <f t="shared" si="7"/>
        <v>-2.249717304639566</v>
      </c>
    </row>
    <row r="236" spans="1:4" x14ac:dyDescent="0.2">
      <c r="A236">
        <f t="shared" si="8"/>
        <v>0.33750000000000024</v>
      </c>
      <c r="B236">
        <f t="shared" si="7"/>
        <v>2.5731238130899361</v>
      </c>
      <c r="C236">
        <f t="shared" si="7"/>
        <v>-0.46949755562312573</v>
      </c>
      <c r="D236">
        <f t="shared" si="7"/>
        <v>-2.2493169602131449</v>
      </c>
    </row>
    <row r="237" spans="1:4" x14ac:dyDescent="0.2">
      <c r="A237">
        <f t="shared" si="8"/>
        <v>0.33900000000000025</v>
      </c>
      <c r="B237">
        <f t="shared" si="7"/>
        <v>2.5311090731967401</v>
      </c>
      <c r="C237">
        <f t="shared" si="7"/>
        <v>-0.48464601316669309</v>
      </c>
      <c r="D237">
        <f t="shared" si="7"/>
        <v>-2.2487496500483939</v>
      </c>
    </row>
    <row r="238" spans="1:4" x14ac:dyDescent="0.2">
      <c r="A238">
        <f t="shared" si="8"/>
        <v>0.34050000000000025</v>
      </c>
      <c r="B238">
        <f t="shared" si="7"/>
        <v>2.4898176146444762</v>
      </c>
      <c r="C238">
        <f t="shared" si="7"/>
        <v>-0.4994254677188289</v>
      </c>
      <c r="D238">
        <f t="shared" si="7"/>
        <v>-2.2480205764414847</v>
      </c>
    </row>
    <row r="239" spans="1:4" x14ac:dyDescent="0.2">
      <c r="A239">
        <f t="shared" si="8"/>
        <v>0.34200000000000025</v>
      </c>
      <c r="B239">
        <f t="shared" si="7"/>
        <v>2.4492345590076021</v>
      </c>
      <c r="C239">
        <f t="shared" si="7"/>
        <v>-0.51384459594582088</v>
      </c>
      <c r="D239">
        <f t="shared" si="7"/>
        <v>-2.2471347882621049</v>
      </c>
    </row>
    <row r="240" spans="1:4" x14ac:dyDescent="0.2">
      <c r="A240">
        <f t="shared" si="8"/>
        <v>0.34350000000000025</v>
      </c>
      <c r="B240">
        <f t="shared" si="7"/>
        <v>2.4093453905647677</v>
      </c>
      <c r="C240">
        <f t="shared" si="7"/>
        <v>-0.5279118469230516</v>
      </c>
      <c r="D240">
        <f t="shared" si="7"/>
        <v>-2.2460971858252416</v>
      </c>
    </row>
    <row r="241" spans="1:4" x14ac:dyDescent="0.2">
      <c r="A241">
        <f t="shared" si="8"/>
        <v>0.34500000000000025</v>
      </c>
      <c r="B241">
        <f t="shared" si="7"/>
        <v>2.3701359460230029</v>
      </c>
      <c r="C241">
        <f t="shared" si="7"/>
        <v>-0.54163544889379789</v>
      </c>
      <c r="D241">
        <f t="shared" si="7"/>
        <v>-2.2449125255926585</v>
      </c>
    </row>
    <row r="242" spans="1:4" x14ac:dyDescent="0.2">
      <c r="A242">
        <f t="shared" si="8"/>
        <v>0.34650000000000025</v>
      </c>
      <c r="B242">
        <f t="shared" si="7"/>
        <v>2.3315924045742</v>
      </c>
      <c r="C242">
        <f t="shared" si="7"/>
        <v>-0.5550234158020807</v>
      </c>
      <c r="D242">
        <f t="shared" si="7"/>
        <v>-2.2435854247106417</v>
      </c>
    </row>
    <row r="243" spans="1:4" x14ac:dyDescent="0.2">
      <c r="A243">
        <f t="shared" si="8"/>
        <v>0.34800000000000025</v>
      </c>
      <c r="B243">
        <f t="shared" si="7"/>
        <v>2.2937012782718216</v>
      </c>
      <c r="C243">
        <f t="shared" si="7"/>
        <v>-0.56808355360798624</v>
      </c>
      <c r="D243">
        <f t="shared" si="7"/>
        <v>-2.2421203653902717</v>
      </c>
    </row>
    <row r="244" spans="1:4" x14ac:dyDescent="0.2">
      <c r="A244">
        <f t="shared" si="8"/>
        <v>0.34950000000000025</v>
      </c>
      <c r="B244">
        <f t="shared" si="7"/>
        <v>2.2564494027162065</v>
      </c>
      <c r="C244">
        <f t="shared" si="7"/>
        <v>-0.58082346639353477</v>
      </c>
      <c r="D244">
        <f t="shared" si="7"/>
        <v>-2.240521699136258</v>
      </c>
    </row>
    <row r="245" spans="1:4" x14ac:dyDescent="0.2">
      <c r="A245">
        <f t="shared" si="8"/>
        <v>0.35100000000000026</v>
      </c>
      <c r="B245">
        <f t="shared" si="7"/>
        <v>2.219823928037393</v>
      </c>
      <c r="C245">
        <f t="shared" si="7"/>
        <v>-0.5932505622668427</v>
      </c>
      <c r="D245">
        <f t="shared" si="7"/>
        <v>-2.2387936508301007</v>
      </c>
    </row>
    <row r="246" spans="1:4" x14ac:dyDescent="0.2">
      <c r="A246">
        <f t="shared" si="8"/>
        <v>0.35250000000000026</v>
      </c>
      <c r="B246">
        <f t="shared" si="7"/>
        <v>2.1838123101647295</v>
      </c>
      <c r="C246">
        <f t="shared" si="7"/>
        <v>-0.60537205907200697</v>
      </c>
      <c r="D246">
        <f t="shared" si="7"/>
        <v>-2.2369403226730888</v>
      </c>
    </row>
    <row r="247" spans="1:4" x14ac:dyDescent="0.2">
      <c r="A247">
        <f t="shared" si="8"/>
        <v>0.35400000000000026</v>
      </c>
      <c r="B247">
        <f t="shared" si="7"/>
        <v>2.1484023023730456</v>
      </c>
      <c r="C247">
        <f t="shared" si="7"/>
        <v>-0.61719498991183586</v>
      </c>
      <c r="D247">
        <f t="shared" si="7"/>
        <v>-2.2349656979944581</v>
      </c>
    </row>
    <row r="248" spans="1:4" x14ac:dyDescent="0.2">
      <c r="A248">
        <f t="shared" si="8"/>
        <v>0.35550000000000026</v>
      </c>
      <c r="B248">
        <f t="shared" si="7"/>
        <v>2.1135819470955304</v>
      </c>
      <c r="C248">
        <f t="shared" si="7"/>
        <v>-0.62872620849026783</v>
      </c>
      <c r="D248">
        <f t="shared" si="7"/>
        <v>-2.2328736449297582</v>
      </c>
    </row>
    <row r="249" spans="1:4" x14ac:dyDescent="0.2">
      <c r="A249">
        <f t="shared" si="8"/>
        <v>0.35700000000000026</v>
      </c>
      <c r="B249">
        <f t="shared" si="7"/>
        <v>2.0793395679938502</v>
      </c>
      <c r="C249">
        <f t="shared" si="7"/>
        <v>-0.63997239428103736</v>
      </c>
      <c r="D249">
        <f t="shared" si="7"/>
        <v>-2.23066791997431</v>
      </c>
    </row>
    <row r="250" spans="1:4" x14ac:dyDescent="0.2">
      <c r="A250">
        <f t="shared" si="8"/>
        <v>0.35850000000000026</v>
      </c>
      <c r="B250">
        <f t="shared" si="7"/>
        <v>2.0456637622764169</v>
      </c>
      <c r="C250">
        <f t="shared" si="7"/>
        <v>-0.65094005752888617</v>
      </c>
      <c r="D250">
        <f t="shared" si="7"/>
        <v>-2.2283521714164181</v>
      </c>
    </row>
    <row r="251" spans="1:4" x14ac:dyDescent="0.2">
      <c r="A251">
        <f t="shared" si="8"/>
        <v>0.36000000000000026</v>
      </c>
      <c r="B251">
        <f t="shared" si="7"/>
        <v>2.0125433932560948</v>
      </c>
      <c r="C251">
        <f t="shared" si="7"/>
        <v>-0.66163554408936898</v>
      </c>
      <c r="D251">
        <f t="shared" si="7"/>
        <v>-2.2259299426548154</v>
      </c>
    </row>
    <row r="252" spans="1:4" x14ac:dyDescent="0.2">
      <c r="A252">
        <f t="shared" si="8"/>
        <v>0.36150000000000027</v>
      </c>
      <c r="B252">
        <f t="shared" si="7"/>
        <v>1.9799675831389352</v>
      </c>
      <c r="C252">
        <f t="shared" si="7"/>
        <v>-0.67206504011305324</v>
      </c>
      <c r="D252">
        <f t="shared" si="7"/>
        <v>-2.2234046754046242</v>
      </c>
    </row>
    <row r="253" spans="1:4" x14ac:dyDescent="0.2">
      <c r="A253">
        <f t="shared" si="8"/>
        <v>0.36300000000000027</v>
      </c>
      <c r="B253">
        <f t="shared" si="7"/>
        <v>1.9479257060358837</v>
      </c>
      <c r="C253">
        <f t="shared" si="7"/>
        <v>-0.68223457657969444</v>
      </c>
      <c r="D253">
        <f t="shared" si="7"/>
        <v>-2.2207797127959661</v>
      </c>
    </row>
    <row r="254" spans="1:4" x14ac:dyDescent="0.2">
      <c r="A254">
        <f t="shared" si="8"/>
        <v>0.36450000000000027</v>
      </c>
      <c r="B254">
        <f t="shared" si="7"/>
        <v>1.9164073811897191</v>
      </c>
      <c r="C254">
        <f t="shared" si="7"/>
        <v>-0.69215003368773409</v>
      </c>
      <c r="D254">
        <f t="shared" si="7"/>
        <v>-2.2180583023691636</v>
      </c>
    </row>
    <row r="255" spans="1:4" x14ac:dyDescent="0.2">
      <c r="A255">
        <f t="shared" si="8"/>
        <v>0.36600000000000027</v>
      </c>
      <c r="B255">
        <f t="shared" si="7"/>
        <v>1.8854024664097517</v>
      </c>
      <c r="C255">
        <f t="shared" si="7"/>
        <v>-0.70181714510426918</v>
      </c>
      <c r="D255">
        <f t="shared" si="7"/>
        <v>-2.215243598970329</v>
      </c>
    </row>
    <row r="256" spans="1:4" x14ac:dyDescent="0.2">
      <c r="A256">
        <f t="shared" si="8"/>
        <v>0.36750000000000027</v>
      </c>
      <c r="B256">
        <f t="shared" si="7"/>
        <v>1.8549010517071376</v>
      </c>
      <c r="C256">
        <f t="shared" si="7"/>
        <v>-0.71124150208042969</v>
      </c>
      <c r="D256">
        <f t="shared" si="7"/>
        <v>-2.2123386675509793</v>
      </c>
    </row>
    <row r="257" spans="1:4" x14ac:dyDescent="0.2">
      <c r="A257">
        <f t="shared" si="8"/>
        <v>0.36900000000000027</v>
      </c>
      <c r="B257">
        <f t="shared" si="7"/>
        <v>1.8248934531239061</v>
      </c>
      <c r="C257">
        <f t="shared" si="7"/>
        <v>-0.72042855743691625</v>
      </c>
      <c r="D257">
        <f t="shared" si="7"/>
        <v>-2.2093464858751761</v>
      </c>
    </row>
    <row r="258" spans="1:4" x14ac:dyDescent="0.2">
      <c r="A258">
        <f t="shared" si="8"/>
        <v>0.37050000000000027</v>
      </c>
      <c r="B258">
        <f t="shared" si="7"/>
        <v>1.7953702067490735</v>
      </c>
      <c r="C258">
        <f t="shared" si="7"/>
        <v>-0.72938362942425716</v>
      </c>
      <c r="D258">
        <f t="shared" si="7"/>
        <v>-2.2062699471375407</v>
      </c>
    </row>
    <row r="259" spans="1:4" x14ac:dyDescent="0.2">
      <c r="A259">
        <f t="shared" si="8"/>
        <v>0.37200000000000027</v>
      </c>
      <c r="B259">
        <f t="shared" si="7"/>
        <v>1.766322062915471</v>
      </c>
      <c r="C259">
        <f t="shared" si="7"/>
        <v>-0.73811190546217498</v>
      </c>
      <c r="D259">
        <f t="shared" si="7"/>
        <v>-2.2031118624953718</v>
      </c>
    </row>
    <row r="260" spans="1:4" x14ac:dyDescent="0.2">
      <c r="A260">
        <f t="shared" si="8"/>
        <v>0.37350000000000028</v>
      </c>
      <c r="B260">
        <f t="shared" si="7"/>
        <v>1.7377399805711504</v>
      </c>
      <c r="C260">
        <f t="shared" si="7"/>
        <v>-0.7466184457622751</v>
      </c>
      <c r="D260">
        <f t="shared" si="7"/>
        <v>-2.1998749635179515</v>
      </c>
    </row>
    <row r="261" spans="1:4" x14ac:dyDescent="0.2">
      <c r="A261">
        <f t="shared" si="8"/>
        <v>0.37500000000000028</v>
      </c>
      <c r="B261">
        <f t="shared" si="7"/>
        <v>1.709615121819466</v>
      </c>
      <c r="C261">
        <f t="shared" si="7"/>
        <v>-0.75490818683811378</v>
      </c>
      <c r="D261">
        <f t="shared" si="7"/>
        <v>-2.1965619045560296</v>
      </c>
    </row>
    <row r="262" spans="1:4" x14ac:dyDescent="0.2">
      <c r="A262">
        <f t="shared" si="8"/>
        <v>0.37650000000000028</v>
      </c>
      <c r="B262">
        <f t="shared" si="7"/>
        <v>1.681938846622143</v>
      </c>
      <c r="C262">
        <f t="shared" si="7"/>
        <v>-0.7629859449065427</v>
      </c>
      <c r="D262">
        <f t="shared" si="7"/>
        <v>-2.1931752650343137</v>
      </c>
    </row>
    <row r="263" spans="1:4" x14ac:dyDescent="0.2">
      <c r="A263">
        <f t="shared" si="8"/>
        <v>0.37800000000000028</v>
      </c>
      <c r="B263">
        <f t="shared" si="7"/>
        <v>1.6547027076598777</v>
      </c>
      <c r="C263">
        <f t="shared" si="7"/>
        <v>-0.77085641918408065</v>
      </c>
      <c r="D263">
        <f t="shared" si="7"/>
        <v>-2.1897175516697467</v>
      </c>
    </row>
    <row r="264" spans="1:4" x14ac:dyDescent="0.2">
      <c r="A264">
        <f t="shared" si="8"/>
        <v>0.37950000000000028</v>
      </c>
      <c r="B264">
        <f t="shared" si="7"/>
        <v>1.6278984453451892</v>
      </c>
      <c r="C264">
        <f t="shared" si="7"/>
        <v>-0.77852419508191828</v>
      </c>
      <c r="D264">
        <f t="shared" si="7"/>
        <v>-2.1861912006181674</v>
      </c>
    </row>
    <row r="265" spans="1:4" x14ac:dyDescent="0.2">
      <c r="A265">
        <f t="shared" si="8"/>
        <v>0.38100000000000028</v>
      </c>
      <c r="B265">
        <f t="shared" si="7"/>
        <v>1.6015179829824635</v>
      </c>
      <c r="C265">
        <f t="shared" si="7"/>
        <v>-0.78599374730302773</v>
      </c>
      <c r="D265">
        <f t="shared" si="7"/>
        <v>-2.1825985795519234</v>
      </c>
    </row>
    <row r="266" spans="1:4" x14ac:dyDescent="0.2">
      <c r="A266">
        <f t="shared" si="8"/>
        <v>0.38250000000000028</v>
      </c>
      <c r="B266">
        <f t="shared" si="7"/>
        <v>1.575553422070298</v>
      </c>
      <c r="C266">
        <f t="shared" si="7"/>
        <v>-0.79326944284471501</v>
      </c>
      <c r="D266">
        <f t="shared" si="7"/>
        <v>-2.1789419896708546</v>
      </c>
    </row>
    <row r="267" spans="1:4" x14ac:dyDescent="0.2">
      <c r="A267">
        <f t="shared" si="8"/>
        <v>0.38400000000000029</v>
      </c>
      <c r="B267">
        <f t="shared" si="7"/>
        <v>1.5499970377414576</v>
      </c>
      <c r="C267">
        <f t="shared" si="7"/>
        <v>-0.80035554390982899</v>
      </c>
      <c r="D267">
        <f t="shared" si="7"/>
        <v>-2.1752236676489907</v>
      </c>
    </row>
    <row r="268" spans="1:4" x14ac:dyDescent="0.2">
      <c r="A268">
        <f t="shared" si="8"/>
        <v>0.38550000000000029</v>
      </c>
      <c r="B268">
        <f t="shared" ref="B268:D331" si="9">-1/(4*POWER($A268,2))*(2*LN(B$8*$A268)+1)</f>
        <v>1.5248412743358934</v>
      </c>
      <c r="C268">
        <f t="shared" si="9"/>
        <v>-0.8072562107297202</v>
      </c>
      <c r="D268">
        <f t="shared" si="9"/>
        <v>-2.1714457875192203</v>
      </c>
    </row>
    <row r="269" spans="1:4" x14ac:dyDescent="0.2">
      <c r="A269">
        <f t="shared" ref="A269:A332" si="10">A268+B$3</f>
        <v>0.38700000000000029</v>
      </c>
      <c r="B269">
        <f t="shared" si="9"/>
        <v>1.5000787411024772</v>
      </c>
      <c r="C269">
        <f t="shared" si="9"/>
        <v>-0.81397550430192633</v>
      </c>
      <c r="D269">
        <f t="shared" si="9"/>
        <v>-2.1676104624980943</v>
      </c>
    </row>
    <row r="270" spans="1:4" x14ac:dyDescent="0.2">
      <c r="A270">
        <f t="shared" si="10"/>
        <v>0.38850000000000029</v>
      </c>
      <c r="B270">
        <f t="shared" si="9"/>
        <v>1.4757022080252351</v>
      </c>
      <c r="C270">
        <f t="shared" si="9"/>
        <v>-0.82051738904545191</v>
      </c>
      <c r="D270">
        <f t="shared" si="9"/>
        <v>-2.1637197467528462</v>
      </c>
    </row>
    <row r="271" spans="1:4" x14ac:dyDescent="0.2">
      <c r="A271">
        <f t="shared" si="10"/>
        <v>0.39000000000000029</v>
      </c>
      <c r="B271">
        <f t="shared" si="9"/>
        <v>1.4517046017700312</v>
      </c>
      <c r="C271">
        <f t="shared" si="9"/>
        <v>-0.82688573537639953</v>
      </c>
      <c r="D271">
        <f t="shared" si="9"/>
        <v>-2.1597756371126375</v>
      </c>
    </row>
    <row r="272" spans="1:4" x14ac:dyDescent="0.2">
      <c r="A272">
        <f t="shared" si="10"/>
        <v>0.39150000000000029</v>
      </c>
      <c r="B272">
        <f t="shared" si="9"/>
        <v>1.428079001747798</v>
      </c>
      <c r="C272">
        <f t="shared" si="9"/>
        <v>-0.83308432220661732</v>
      </c>
      <c r="D272">
        <f t="shared" si="9"/>
        <v>-2.1557800747259543</v>
      </c>
    </row>
    <row r="273" spans="1:4" x14ac:dyDescent="0.2">
      <c r="A273">
        <f t="shared" si="10"/>
        <v>0.39300000000000029</v>
      </c>
      <c r="B273">
        <f t="shared" si="9"/>
        <v>1.4048186362905375</v>
      </c>
      <c r="C273">
        <f t="shared" si="9"/>
        <v>-0.83911683936791381</v>
      </c>
      <c r="D273">
        <f t="shared" si="9"/>
        <v>-2.1517349466659992</v>
      </c>
    </row>
    <row r="274" spans="1:4" x14ac:dyDescent="0.2">
      <c r="A274">
        <f t="shared" si="10"/>
        <v>0.39450000000000029</v>
      </c>
      <c r="B274">
        <f t="shared" si="9"/>
        <v>1.3819168789364753</v>
      </c>
      <c r="C274">
        <f t="shared" si="9"/>
        <v>-0.84498688996431459</v>
      </c>
      <c r="D274">
        <f t="shared" si="9"/>
        <v>-2.1476420874858881</v>
      </c>
    </row>
    <row r="275" spans="1:4" x14ac:dyDescent="0.2">
      <c r="A275">
        <f t="shared" si="10"/>
        <v>0.3960000000000003</v>
      </c>
      <c r="B275">
        <f t="shared" si="9"/>
        <v>1.3593672448208574</v>
      </c>
      <c r="C275">
        <f t="shared" si="9"/>
        <v>-0.85069799265473278</v>
      </c>
      <c r="D275">
        <f t="shared" si="9"/>
        <v>-2.1435032807253496</v>
      </c>
    </row>
    <row r="276" spans="1:4" x14ac:dyDescent="0.2">
      <c r="A276">
        <f t="shared" si="10"/>
        <v>0.3975000000000003</v>
      </c>
      <c r="B276">
        <f t="shared" si="9"/>
        <v>1.3371633871690174</v>
      </c>
      <c r="C276">
        <f t="shared" si="9"/>
        <v>-0.85625358386834438</v>
      </c>
      <c r="D276">
        <f t="shared" si="9"/>
        <v>-2.1393202603705825</v>
      </c>
    </row>
    <row r="277" spans="1:4" x14ac:dyDescent="0.2">
      <c r="A277">
        <f t="shared" si="10"/>
        <v>0.3990000000000003</v>
      </c>
      <c r="B277">
        <f t="shared" si="9"/>
        <v>1.3152990938884563</v>
      </c>
      <c r="C277">
        <f t="shared" si="9"/>
        <v>-0.86165701995487487</v>
      </c>
      <c r="D277">
        <f t="shared" si="9"/>
        <v>-2.1350947122688799</v>
      </c>
    </row>
    <row r="278" spans="1:4" x14ac:dyDescent="0.2">
      <c r="A278">
        <f t="shared" si="10"/>
        <v>0.4005000000000003</v>
      </c>
      <c r="B278">
        <f t="shared" si="9"/>
        <v>1.2937682842567941</v>
      </c>
      <c r="C278">
        <f t="shared" si="9"/>
        <v>-0.86691157927192297</v>
      </c>
      <c r="D278">
        <f t="shared" si="9"/>
        <v>-2.1308282754995278</v>
      </c>
    </row>
    <row r="279" spans="1:4" x14ac:dyDescent="0.2">
      <c r="A279">
        <f t="shared" si="10"/>
        <v>0.4020000000000003</v>
      </c>
      <c r="B279">
        <f t="shared" si="9"/>
        <v>1.2725650057025648</v>
      </c>
      <c r="C279">
        <f t="shared" si="9"/>
        <v>-0.87202046421137347</v>
      </c>
      <c r="D279">
        <f t="shared" si="9"/>
        <v>-2.1265225437024866</v>
      </c>
    </row>
    <row r="280" spans="1:4" x14ac:dyDescent="0.2">
      <c r="A280">
        <f t="shared" si="10"/>
        <v>0.4035000000000003</v>
      </c>
      <c r="B280">
        <f t="shared" si="9"/>
        <v>1.2516834306759232</v>
      </c>
      <c r="C280">
        <f t="shared" si="9"/>
        <v>-0.87698680316687483</v>
      </c>
      <c r="D280">
        <f t="shared" si="9"/>
        <v>-2.1221790663662468</v>
      </c>
    </row>
    <row r="281" spans="1:4" x14ac:dyDescent="0.2">
      <c r="A281">
        <f t="shared" si="10"/>
        <v>0.4050000000000003</v>
      </c>
      <c r="B281">
        <f t="shared" si="9"/>
        <v>1.231117853606452</v>
      </c>
      <c r="C281">
        <f t="shared" si="9"/>
        <v>-0.88181365244428511</v>
      </c>
      <c r="D281">
        <f t="shared" si="9"/>
        <v>-2.1177993500762433</v>
      </c>
    </row>
    <row r="282" spans="1:4" x14ac:dyDescent="0.2">
      <c r="A282">
        <f t="shared" si="10"/>
        <v>0.40650000000000031</v>
      </c>
      <c r="B282">
        <f t="shared" si="9"/>
        <v>1.2108626879453361</v>
      </c>
      <c r="C282">
        <f t="shared" si="9"/>
        <v>-0.88650399811692782</v>
      </c>
      <c r="D282">
        <f t="shared" si="9"/>
        <v>-2.1133848597251537</v>
      </c>
    </row>
    <row r="283" spans="1:4" x14ac:dyDescent="0.2">
      <c r="A283">
        <f t="shared" si="10"/>
        <v>0.40800000000000031</v>
      </c>
      <c r="B283">
        <f t="shared" si="9"/>
        <v>1.1909124632892818</v>
      </c>
      <c r="C283">
        <f t="shared" si="9"/>
        <v>-0.891060757827429</v>
      </c>
      <c r="D283">
        <f t="shared" si="9"/>
        <v>-2.1089370196863411</v>
      </c>
    </row>
    <row r="284" spans="1:4" x14ac:dyDescent="0.2">
      <c r="A284">
        <f t="shared" si="10"/>
        <v>0.40950000000000031</v>
      </c>
      <c r="B284">
        <f t="shared" si="9"/>
        <v>1.1712618225836375</v>
      </c>
      <c r="C284">
        <f t="shared" si="9"/>
        <v>-0.89548678253784197</v>
      </c>
      <c r="D284">
        <f t="shared" si="9"/>
        <v>-2.1044572149516636</v>
      </c>
    </row>
    <row r="285" spans="1:4" x14ac:dyDescent="0.2">
      <c r="A285">
        <f t="shared" si="10"/>
        <v>0.41100000000000031</v>
      </c>
      <c r="B285">
        <f t="shared" si="9"/>
        <v>1.1519055194022683</v>
      </c>
      <c r="C285">
        <f t="shared" si="9"/>
        <v>-0.89978485822971432</v>
      </c>
      <c r="D285">
        <f t="shared" si="9"/>
        <v>-2.099946792234852</v>
      </c>
    </row>
    <row r="286" spans="1:4" x14ac:dyDescent="0.2">
      <c r="A286">
        <f t="shared" si="10"/>
        <v>0.41250000000000031</v>
      </c>
      <c r="B286">
        <f t="shared" si="9"/>
        <v>1.1328384153018183</v>
      </c>
      <c r="C286">
        <f t="shared" si="9"/>
        <v>-0.9039577075556855</v>
      </c>
      <c r="D286">
        <f t="shared" si="9"/>
        <v>-2.0954070610415658</v>
      </c>
    </row>
    <row r="287" spans="1:4" x14ac:dyDescent="0.2">
      <c r="A287">
        <f t="shared" si="10"/>
        <v>0.41400000000000031</v>
      </c>
      <c r="B287">
        <f t="shared" si="9"/>
        <v>1.1140554772480729</v>
      </c>
      <c r="C287">
        <f t="shared" si="9"/>
        <v>-0.90800799144414956</v>
      </c>
      <c r="D287">
        <f t="shared" si="9"/>
        <v>-2.0908392947072469</v>
      </c>
    </row>
    <row r="288" spans="1:4" x14ac:dyDescent="0.2">
      <c r="A288">
        <f t="shared" si="10"/>
        <v>0.41550000000000031</v>
      </c>
      <c r="B288">
        <f t="shared" si="9"/>
        <v>1.0955517751122141</v>
      </c>
      <c r="C288">
        <f t="shared" si="9"/>
        <v>-0.91193831065846864</v>
      </c>
      <c r="D288">
        <f t="shared" si="9"/>
        <v>-2.0862447314038159</v>
      </c>
    </row>
    <row r="289" spans="1:4" x14ac:dyDescent="0.2">
      <c r="A289">
        <f t="shared" si="10"/>
        <v>0.41700000000000031</v>
      </c>
      <c r="B289">
        <f t="shared" si="9"/>
        <v>1.0773224792348404</v>
      </c>
      <c r="C289">
        <f t="shared" si="9"/>
        <v>-0.91575120731216464</v>
      </c>
      <c r="D289">
        <f t="shared" si="9"/>
        <v>-2.0816245751162348</v>
      </c>
    </row>
    <row r="290" spans="1:4" x14ac:dyDescent="0.2">
      <c r="A290">
        <f t="shared" si="10"/>
        <v>0.41850000000000032</v>
      </c>
      <c r="B290">
        <f t="shared" si="9"/>
        <v>1.0593628580556824</v>
      </c>
      <c r="C290">
        <f t="shared" si="9"/>
        <v>-0.91944916634146967</v>
      </c>
      <c r="D290">
        <f t="shared" si="9"/>
        <v>-2.0769799965899214</v>
      </c>
    </row>
    <row r="291" spans="1:4" x14ac:dyDescent="0.2">
      <c r="A291">
        <f t="shared" si="10"/>
        <v>0.42000000000000032</v>
      </c>
      <c r="B291">
        <f t="shared" si="9"/>
        <v>1.0416682758070344</v>
      </c>
      <c r="C291">
        <f t="shared" si="9"/>
        <v>-0.92303461693657163</v>
      </c>
      <c r="D291">
        <f t="shared" si="9"/>
        <v>-2.0723121342499606</v>
      </c>
    </row>
    <row r="292" spans="1:4" x14ac:dyDescent="0.2">
      <c r="A292">
        <f t="shared" si="10"/>
        <v>0.42150000000000032</v>
      </c>
      <c r="B292">
        <f t="shared" si="9"/>
        <v>1.0242341902689671</v>
      </c>
      <c r="C292">
        <f t="shared" si="9"/>
        <v>-0.92650993393283787</v>
      </c>
      <c r="D292">
        <f t="shared" si="9"/>
        <v>-2.0676220950930273</v>
      </c>
    </row>
    <row r="293" spans="1:4" x14ac:dyDescent="0.2">
      <c r="A293">
        <f t="shared" si="10"/>
        <v>0.42300000000000032</v>
      </c>
      <c r="B293">
        <f t="shared" si="9"/>
        <v>1.0070561505844715</v>
      </c>
      <c r="C293">
        <f t="shared" si="9"/>
        <v>-0.92987743916326171</v>
      </c>
      <c r="D293">
        <f t="shared" si="9"/>
        <v>-2.0629109555529017</v>
      </c>
    </row>
    <row r="294" spans="1:4" x14ac:dyDescent="0.2">
      <c r="A294">
        <f t="shared" si="10"/>
        <v>0.42450000000000032</v>
      </c>
      <c r="B294">
        <f t="shared" si="9"/>
        <v>0.99012979513273069</v>
      </c>
      <c r="C294">
        <f t="shared" si="9"/>
        <v>-0.93313940277333263</v>
      </c>
      <c r="D294">
        <f t="shared" si="9"/>
        <v>-2.0581797623404356</v>
      </c>
    </row>
    <row r="295" spans="1:4" x14ac:dyDescent="0.2">
      <c r="A295">
        <f t="shared" si="10"/>
        <v>0.42600000000000032</v>
      </c>
      <c r="B295">
        <f t="shared" si="9"/>
        <v>0.97345084945878602</v>
      </c>
      <c r="C295">
        <f t="shared" si="9"/>
        <v>-0.93629804449949006</v>
      </c>
      <c r="D295">
        <f t="shared" si="9"/>
        <v>-2.0534295332587855</v>
      </c>
    </row>
    <row r="296" spans="1:4" x14ac:dyDescent="0.2">
      <c r="A296">
        <f t="shared" si="10"/>
        <v>0.42750000000000032</v>
      </c>
      <c r="B296">
        <f t="shared" si="9"/>
        <v>0.95701512425791424</v>
      </c>
      <c r="C296">
        <f t="shared" si="9"/>
        <v>-0.93935553491227641</v>
      </c>
      <c r="D296">
        <f t="shared" si="9"/>
        <v>-2.0486612579946981</v>
      </c>
    </row>
    <row r="297" spans="1:4" x14ac:dyDescent="0.2">
      <c r="A297">
        <f t="shared" si="10"/>
        <v>0.42900000000000033</v>
      </c>
      <c r="B297">
        <f t="shared" si="9"/>
        <v>0.94081851341309486</v>
      </c>
      <c r="C297">
        <f t="shared" si="9"/>
        <v>-0.94231399662527771</v>
      </c>
      <c r="D297">
        <f t="shared" si="9"/>
        <v>-2.0438758988866317</v>
      </c>
    </row>
    <row r="298" spans="1:4" x14ac:dyDescent="0.2">
      <c r="A298">
        <f t="shared" si="10"/>
        <v>0.43050000000000033</v>
      </c>
      <c r="B298">
        <f t="shared" si="9"/>
        <v>0.92485699208399685</v>
      </c>
      <c r="C298">
        <f t="shared" si="9"/>
        <v>-0.94517550547089313</v>
      </c>
      <c r="D298">
        <f t="shared" si="9"/>
        <v>-2.039074391670431</v>
      </c>
    </row>
    <row r="299" spans="1:4" x14ac:dyDescent="0.2">
      <c r="A299">
        <f t="shared" si="10"/>
        <v>0.43200000000000033</v>
      </c>
      <c r="B299">
        <f t="shared" si="9"/>
        <v>0.90912661484596158</v>
      </c>
      <c r="C299">
        <f t="shared" si="9"/>
        <v>-0.94794209164394383</v>
      </c>
      <c r="D299">
        <f t="shared" si="9"/>
        <v>-2.0342576462032818</v>
      </c>
    </row>
    <row r="300" spans="1:4" x14ac:dyDescent="0.2">
      <c r="A300">
        <f t="shared" si="10"/>
        <v>0.43350000000000033</v>
      </c>
      <c r="B300">
        <f t="shared" si="9"/>
        <v>0.89362351387751915</v>
      </c>
      <c r="C300">
        <f t="shared" si="9"/>
        <v>-0.95061574081409994</v>
      </c>
      <c r="D300">
        <f t="shared" si="9"/>
        <v>-2.0294265471666306</v>
      </c>
    </row>
    <row r="301" spans="1:4" x14ac:dyDescent="0.2">
      <c r="A301">
        <f t="shared" si="10"/>
        <v>0.43500000000000033</v>
      </c>
      <c r="B301">
        <f t="shared" si="9"/>
        <v>0.87834389719501038</v>
      </c>
      <c r="C301">
        <f t="shared" si="9"/>
        <v>-0.95319839520806604</v>
      </c>
      <c r="D301">
        <f t="shared" si="9"/>
        <v>-2.0245819547487289</v>
      </c>
    </row>
    <row r="302" spans="1:4" x14ac:dyDescent="0.2">
      <c r="A302">
        <f t="shared" si="10"/>
        <v>0.43650000000000033</v>
      </c>
      <c r="B302">
        <f t="shared" si="9"/>
        <v>0.86328404693294403</v>
      </c>
      <c r="C302">
        <f t="shared" si="9"/>
        <v>-0.95569195466243984</v>
      </c>
      <c r="D302">
        <f t="shared" si="9"/>
        <v>-2.0197247053074454</v>
      </c>
    </row>
    <row r="303" spans="1:4" x14ac:dyDescent="0.2">
      <c r="A303">
        <f t="shared" si="10"/>
        <v>0.43800000000000033</v>
      </c>
      <c r="B303">
        <f t="shared" si="9"/>
        <v>0.84844031766875605</v>
      </c>
      <c r="C303">
        <f t="shared" si="9"/>
        <v>-0.95809827764812716</v>
      </c>
      <c r="D303">
        <f t="shared" si="9"/>
        <v>-2.0148556120139758</v>
      </c>
    </row>
    <row r="304" spans="1:4" x14ac:dyDescent="0.2">
      <c r="A304">
        <f t="shared" si="10"/>
        <v>0.43950000000000033</v>
      </c>
      <c r="B304">
        <f t="shared" si="9"/>
        <v>0.8338091347906833</v>
      </c>
      <c r="C304">
        <f t="shared" si="9"/>
        <v>-0.9604191822671595</v>
      </c>
      <c r="D304">
        <f t="shared" si="9"/>
        <v>-2.0099754654780271</v>
      </c>
    </row>
    <row r="305" spans="1:4" x14ac:dyDescent="0.2">
      <c r="A305">
        <f t="shared" si="10"/>
        <v>0.44100000000000034</v>
      </c>
      <c r="B305">
        <f t="shared" si="9"/>
        <v>0.81938699290750727</v>
      </c>
      <c r="C305">
        <f t="shared" si="9"/>
        <v>-0.9626564472227479</v>
      </c>
      <c r="D305">
        <f t="shared" si="9"/>
        <v>-2.0050850343550737</v>
      </c>
    </row>
    <row r="306" spans="1:4" x14ac:dyDescent="0.2">
      <c r="A306">
        <f t="shared" si="10"/>
        <v>0.44250000000000034</v>
      </c>
      <c r="B306">
        <f t="shared" si="9"/>
        <v>0.80517045429896039</v>
      </c>
      <c r="C306">
        <f t="shared" si="9"/>
        <v>-0.96481181276336336</v>
      </c>
      <c r="D306">
        <f t="shared" si="9"/>
        <v>-2.0001850659362415</v>
      </c>
    </row>
    <row r="307" spans="1:4" x14ac:dyDescent="0.2">
      <c r="A307">
        <f t="shared" si="10"/>
        <v>0.44400000000000034</v>
      </c>
      <c r="B307">
        <f t="shared" si="9"/>
        <v>0.79115614740562612</v>
      </c>
      <c r="C307">
        <f t="shared" si="9"/>
        <v>-0.96688698160161801</v>
      </c>
      <c r="D307">
        <f t="shared" si="9"/>
        <v>-1.9952762867213416</v>
      </c>
    </row>
    <row r="308" spans="1:4" x14ac:dyDescent="0.2">
      <c r="A308">
        <f t="shared" si="10"/>
        <v>0.44550000000000034</v>
      </c>
      <c r="B308">
        <f t="shared" si="9"/>
        <v>0.77734076535720553</v>
      </c>
      <c r="C308">
        <f t="shared" si="9"/>
        <v>-0.96888361980869298</v>
      </c>
      <c r="D308">
        <f t="shared" si="9"/>
        <v>-1.9903594029756002</v>
      </c>
    </row>
    <row r="309" spans="1:4" x14ac:dyDescent="0.2">
      <c r="A309">
        <f t="shared" si="10"/>
        <v>0.44700000000000034</v>
      </c>
      <c r="B309">
        <f t="shared" si="9"/>
        <v>0.76372106453805144</v>
      </c>
      <c r="C309">
        <f t="shared" si="9"/>
        <v>-0.97080335768503234</v>
      </c>
      <c r="D309">
        <f t="shared" si="9"/>
        <v>-1.985435101270566</v>
      </c>
    </row>
    <row r="310" spans="1:4" x14ac:dyDescent="0.2">
      <c r="A310">
        <f t="shared" si="10"/>
        <v>0.44850000000000034</v>
      </c>
      <c r="B310">
        <f t="shared" si="9"/>
        <v>0.75029386318891544</v>
      </c>
      <c r="C310">
        <f t="shared" si="9"/>
        <v>-0.97264779060800777</v>
      </c>
      <c r="D310">
        <f t="shared" si="9"/>
        <v>-1.9805040490097003</v>
      </c>
    </row>
    <row r="311" spans="1:4" x14ac:dyDescent="0.2">
      <c r="A311">
        <f t="shared" si="10"/>
        <v>0.45000000000000034</v>
      </c>
      <c r="B311">
        <f t="shared" si="9"/>
        <v>0.73705604004387748</v>
      </c>
      <c r="C311">
        <f t="shared" si="9"/>
        <v>-0.97441847985721941</v>
      </c>
      <c r="D311">
        <f t="shared" si="9"/>
        <v>-1.9755668949391052</v>
      </c>
    </row>
    <row r="312" spans="1:4" x14ac:dyDescent="0.2">
      <c r="A312">
        <f t="shared" si="10"/>
        <v>0.45150000000000035</v>
      </c>
      <c r="B312">
        <f t="shared" si="9"/>
        <v>0.72400453300146472</v>
      </c>
      <c r="C312">
        <f t="shared" si="9"/>
        <v>-0.97611695341809701</v>
      </c>
      <c r="D312">
        <f t="shared" si="9"/>
        <v>-1.9706242696438532</v>
      </c>
    </row>
    <row r="313" spans="1:4" x14ac:dyDescent="0.2">
      <c r="A313">
        <f t="shared" si="10"/>
        <v>0.45300000000000035</v>
      </c>
      <c r="B313">
        <f t="shared" si="9"/>
        <v>0.71113633782899843</v>
      </c>
      <c r="C313">
        <f t="shared" si="9"/>
        <v>-0.97774470676442671</v>
      </c>
      <c r="D313">
        <f t="shared" si="9"/>
        <v>-1.9656767860303552</v>
      </c>
    </row>
    <row r="314" spans="1:4" x14ac:dyDescent="0.2">
      <c r="A314">
        <f t="shared" si="10"/>
        <v>0.45450000000000035</v>
      </c>
      <c r="B314">
        <f t="shared" si="9"/>
        <v>0.69844850689923232</v>
      </c>
      <c r="C314">
        <f t="shared" si="9"/>
        <v>-0.97930320362041945</v>
      </c>
      <c r="D314">
        <f t="shared" si="9"/>
        <v>-1.9607250397951923</v>
      </c>
    </row>
    <row r="315" spans="1:4" x14ac:dyDescent="0.2">
      <c r="A315">
        <f t="shared" si="10"/>
        <v>0.45600000000000035</v>
      </c>
      <c r="B315">
        <f t="shared" si="9"/>
        <v>0.68593814795838581</v>
      </c>
      <c r="C315">
        <f t="shared" si="9"/>
        <v>-0.98079387670291462</v>
      </c>
      <c r="D315">
        <f t="shared" si="9"/>
        <v>-1.9557696098808244</v>
      </c>
    </row>
    <row r="316" spans="1:4" x14ac:dyDescent="0.2">
      <c r="A316">
        <f t="shared" si="10"/>
        <v>0.45750000000000035</v>
      </c>
      <c r="B316">
        <f t="shared" si="9"/>
        <v>0.6736024229246852</v>
      </c>
      <c r="C316">
        <f t="shared" si="9"/>
        <v>-0.98221812844428769</v>
      </c>
      <c r="D316">
        <f t="shared" si="9"/>
        <v>-1.9508110589185654</v>
      </c>
    </row>
    <row r="317" spans="1:4" x14ac:dyDescent="0.2">
      <c r="A317">
        <f t="shared" si="10"/>
        <v>0.45900000000000035</v>
      </c>
      <c r="B317">
        <f t="shared" si="9"/>
        <v>0.66143854671657776</v>
      </c>
      <c r="C317">
        <f t="shared" si="9"/>
        <v>-0.98357733169662565</v>
      </c>
      <c r="D317">
        <f t="shared" si="9"/>
        <v>-1.9458499336592225</v>
      </c>
    </row>
    <row r="318" spans="1:4" x14ac:dyDescent="0.2">
      <c r="A318">
        <f t="shared" si="10"/>
        <v>0.46050000000000035</v>
      </c>
      <c r="B318">
        <f t="shared" si="9"/>
        <v>0.64944378610978304</v>
      </c>
      <c r="C318">
        <f t="shared" si="9"/>
        <v>-0.98487283041769946</v>
      </c>
      <c r="D318">
        <f t="shared" si="9"/>
        <v>-1.9408867653917545</v>
      </c>
    </row>
    <row r="319" spans="1:4" x14ac:dyDescent="0.2">
      <c r="A319">
        <f t="shared" si="10"/>
        <v>0.46200000000000035</v>
      </c>
      <c r="B319">
        <f t="shared" si="9"/>
        <v>0.63761545862239499</v>
      </c>
      <c r="C319">
        <f t="shared" si="9"/>
        <v>-0.9861059403392628</v>
      </c>
      <c r="D319">
        <f t="shared" si="9"/>
        <v>-1.9359220703503284</v>
      </c>
    </row>
    <row r="320" spans="1:4" x14ac:dyDescent="0.2">
      <c r="A320">
        <f t="shared" si="10"/>
        <v>0.46350000000000036</v>
      </c>
      <c r="B320">
        <f t="shared" si="9"/>
        <v>0.62595093142725555</v>
      </c>
      <c r="C320">
        <f t="shared" si="9"/>
        <v>-0.98727794961817472</v>
      </c>
      <c r="D320">
        <f t="shared" si="9"/>
        <v>-1.9309563501101021</v>
      </c>
    </row>
    <row r="321" spans="1:4" x14ac:dyDescent="0.2">
      <c r="A321">
        <f t="shared" si="10"/>
        <v>0.46500000000000036</v>
      </c>
      <c r="B321">
        <f t="shared" si="9"/>
        <v>0.61444762029085342</v>
      </c>
      <c r="C321">
        <f t="shared" si="9"/>
        <v>-0.98839011947083999</v>
      </c>
      <c r="D321">
        <f t="shared" si="9"/>
        <v>-1.9259900919720858</v>
      </c>
    </row>
    <row r="322" spans="1:4" x14ac:dyDescent="0.2">
      <c r="A322">
        <f t="shared" si="10"/>
        <v>0.46650000000000036</v>
      </c>
      <c r="B322">
        <f t="shared" si="9"/>
        <v>0.60310298853802247</v>
      </c>
      <c r="C322">
        <f t="shared" si="9"/>
        <v>-0.98944368479143763</v>
      </c>
      <c r="D322">
        <f t="shared" si="9"/>
        <v>-1.9210237693373968</v>
      </c>
    </row>
    <row r="323" spans="1:4" x14ac:dyDescent="0.2">
      <c r="A323">
        <f t="shared" si="10"/>
        <v>0.46800000000000036</v>
      </c>
      <c r="B323">
        <f t="shared" si="9"/>
        <v>0.5919145460417331</v>
      </c>
      <c r="C323">
        <f t="shared" si="9"/>
        <v>-0.99043985475439944</v>
      </c>
      <c r="D323">
        <f t="shared" si="9"/>
        <v>-1.9160578420712315</v>
      </c>
    </row>
    <row r="324" spans="1:4" x14ac:dyDescent="0.2">
      <c r="A324">
        <f t="shared" si="10"/>
        <v>0.46950000000000036</v>
      </c>
      <c r="B324">
        <f t="shared" si="9"/>
        <v>0.58087984823729577</v>
      </c>
      <c r="C324">
        <f t="shared" si="9"/>
        <v>-0.99137981340157721</v>
      </c>
      <c r="D324">
        <f t="shared" si="9"/>
        <v>-1.911092756856851</v>
      </c>
    </row>
    <row r="325" spans="1:4" x14ac:dyDescent="0.2">
      <c r="A325">
        <f t="shared" si="10"/>
        <v>0.47100000000000036</v>
      </c>
      <c r="B325">
        <f t="shared" si="9"/>
        <v>0.56999649516031337</v>
      </c>
      <c r="C325">
        <f t="shared" si="9"/>
        <v>-0.99226472021453682</v>
      </c>
      <c r="D325">
        <f t="shared" si="9"/>
        <v>-1.9061289475398819</v>
      </c>
    </row>
    <row r="326" spans="1:4" x14ac:dyDescent="0.2">
      <c r="A326">
        <f t="shared" si="10"/>
        <v>0.47250000000000036</v>
      </c>
      <c r="B326">
        <f t="shared" si="9"/>
        <v>0.55926213050774254</v>
      </c>
      <c r="C326">
        <f t="shared" si="9"/>
        <v>-0.99309571067239055</v>
      </c>
      <c r="D326">
        <f t="shared" si="9"/>
        <v>-1.9011668354632167</v>
      </c>
    </row>
    <row r="327" spans="1:4" x14ac:dyDescent="0.2">
      <c r="A327">
        <f t="shared" si="10"/>
        <v>0.47400000000000037</v>
      </c>
      <c r="B327">
        <f t="shared" si="9"/>
        <v>0.54867444072143756</v>
      </c>
      <c r="C327">
        <f t="shared" si="9"/>
        <v>-0.99387389679557414</v>
      </c>
      <c r="D327">
        <f t="shared" si="9"/>
        <v>-1.8962068297927872</v>
      </c>
    </row>
    <row r="328" spans="1:4" x14ac:dyDescent="0.2">
      <c r="A328">
        <f t="shared" si="10"/>
        <v>0.47550000000000037</v>
      </c>
      <c r="B328">
        <f t="shared" si="9"/>
        <v>0.53823115409357325</v>
      </c>
      <c r="C328">
        <f t="shared" si="9"/>
        <v>-0.99460036767596094</v>
      </c>
      <c r="D328">
        <f t="shared" si="9"/>
        <v>-1.8912493278344833</v>
      </c>
    </row>
    <row r="329" spans="1:4" x14ac:dyDescent="0.2">
      <c r="A329">
        <f t="shared" si="10"/>
        <v>0.47700000000000037</v>
      </c>
      <c r="B329">
        <f t="shared" si="9"/>
        <v>0.52793003989336451</v>
      </c>
      <c r="C329">
        <f t="shared" si="9"/>
        <v>-0.99527618999369205</v>
      </c>
      <c r="D329">
        <f t="shared" si="9"/>
        <v>-1.8862947153424692</v>
      </c>
    </row>
    <row r="330" spans="1:4" x14ac:dyDescent="0.2">
      <c r="A330">
        <f t="shared" si="10"/>
        <v>0.47850000000000037</v>
      </c>
      <c r="B330">
        <f t="shared" si="9"/>
        <v>0.5177689075145071</v>
      </c>
      <c r="C330">
        <f t="shared" si="9"/>
        <v>-0.99590240852109313</v>
      </c>
      <c r="D330">
        <f t="shared" si="9"/>
        <v>-1.8813433668191615</v>
      </c>
    </row>
    <row r="331" spans="1:4" x14ac:dyDescent="0.2">
      <c r="A331">
        <f t="shared" si="10"/>
        <v>0.48000000000000037</v>
      </c>
      <c r="B331">
        <f t="shared" si="9"/>
        <v>0.5077456056427937</v>
      </c>
      <c r="C331">
        <f t="shared" si="9"/>
        <v>-0.99648004661402989</v>
      </c>
      <c r="D331">
        <f t="shared" si="9"/>
        <v>-1.8763956458070936</v>
      </c>
    </row>
    <row r="332" spans="1:4" x14ac:dyDescent="0.2">
      <c r="A332">
        <f t="shared" si="10"/>
        <v>0.48150000000000037</v>
      </c>
      <c r="B332">
        <f t="shared" ref="B332:D395" si="11">-1/(4*POWER($A332,2))*(2*LN(B$8*$A332)+1)</f>
        <v>0.49785802144336422</v>
      </c>
      <c r="C332">
        <f t="shared" si="11"/>
        <v>-0.99701010669105516</v>
      </c>
      <c r="D332">
        <f t="shared" si="11"/>
        <v>-1.8714519051729186</v>
      </c>
    </row>
    <row r="333" spans="1:4" x14ac:dyDescent="0.2">
      <c r="A333">
        <f t="shared" ref="A333:A396" si="12">A332+B$3</f>
        <v>0.48300000000000037</v>
      </c>
      <c r="B333">
        <f t="shared" si="11"/>
        <v>0.48810407976707693</v>
      </c>
      <c r="C333">
        <f t="shared" si="11"/>
        <v>-0.99749357070067812</v>
      </c>
      <c r="D333">
        <f t="shared" si="11"/>
        <v>-1.8665124873837702</v>
      </c>
    </row>
    <row r="334" spans="1:4" x14ac:dyDescent="0.2">
      <c r="A334">
        <f t="shared" si="12"/>
        <v>0.48450000000000037</v>
      </c>
      <c r="B334">
        <f t="shared" si="11"/>
        <v>0.47848174237548735</v>
      </c>
      <c r="C334">
        <f t="shared" si="11"/>
        <v>-0.99793140057708296</v>
      </c>
      <c r="D334">
        <f t="shared" si="11"/>
        <v>-1.8615777247762004</v>
      </c>
    </row>
    <row r="335" spans="1:4" x14ac:dyDescent="0.2">
      <c r="A335">
        <f t="shared" si="12"/>
        <v>0.48600000000000038</v>
      </c>
      <c r="B335">
        <f t="shared" si="11"/>
        <v>0.46898900718395353</v>
      </c>
      <c r="C335">
        <f t="shared" si="11"/>
        <v>-0.99832453868461379</v>
      </c>
      <c r="D335">
        <f t="shared" si="11"/>
        <v>-1.8566479398179179</v>
      </c>
    </row>
    <row r="336" spans="1:4" x14ac:dyDescent="0.2">
      <c r="A336">
        <f t="shared" si="12"/>
        <v>0.48750000000000038</v>
      </c>
      <c r="B336">
        <f t="shared" si="11"/>
        <v>0.45962390752238608</v>
      </c>
      <c r="C336">
        <f t="shared" si="11"/>
        <v>-0.99867390825132973</v>
      </c>
      <c r="D336">
        <f t="shared" si="11"/>
        <v>-1.8517234453625226</v>
      </c>
    </row>
    <row r="337" spans="1:4" x14ac:dyDescent="0.2">
      <c r="A337">
        <f t="shared" si="12"/>
        <v>0.48900000000000038</v>
      </c>
      <c r="B337">
        <f t="shared" si="11"/>
        <v>0.45038451141318403</v>
      </c>
      <c r="C337">
        <f t="shared" si="11"/>
        <v>-0.99898041379193048</v>
      </c>
      <c r="D337">
        <f t="shared" si="11"/>
        <v>-1.8468045448974457</v>
      </c>
    </row>
    <row r="338" spans="1:4" x14ac:dyDescent="0.2">
      <c r="A338">
        <f t="shared" si="12"/>
        <v>0.49050000000000038</v>
      </c>
      <c r="B338">
        <f t="shared" si="11"/>
        <v>0.44126892086590835</v>
      </c>
      <c r="C338">
        <f t="shared" si="11"/>
        <v>-0.99924494152033605</v>
      </c>
      <c r="D338">
        <f t="shared" si="11"/>
        <v>-1.8418915327852852</v>
      </c>
    </row>
    <row r="339" spans="1:4" x14ac:dyDescent="0.2">
      <c r="A339">
        <f t="shared" si="12"/>
        <v>0.49200000000000038</v>
      </c>
      <c r="B339">
        <f t="shared" si="11"/>
        <v>0.43227527118825576</v>
      </c>
      <c r="C339">
        <f t="shared" si="11"/>
        <v>-0.99946835975220694</v>
      </c>
      <c r="D339">
        <f t="shared" si="11"/>
        <v>-1.836984694498728</v>
      </c>
    </row>
    <row r="340" spans="1:4" x14ac:dyDescent="0.2">
      <c r="A340">
        <f t="shared" si="12"/>
        <v>0.49350000000000038</v>
      </c>
      <c r="B340">
        <f t="shared" si="11"/>
        <v>0.42340173031291217</v>
      </c>
      <c r="C340">
        <f t="shared" si="11"/>
        <v>-0.99965151929766705</v>
      </c>
      <c r="D340">
        <f t="shared" si="11"/>
        <v>-1.8320843068492392</v>
      </c>
    </row>
    <row r="341" spans="1:4" x14ac:dyDescent="0.2">
      <c r="A341">
        <f t="shared" si="12"/>
        <v>0.49500000000000038</v>
      </c>
      <c r="B341">
        <f t="shared" si="11"/>
        <v>0.41464649813987481</v>
      </c>
      <c r="C341">
        <f t="shared" si="11"/>
        <v>-0.99979525384450274</v>
      </c>
      <c r="D341">
        <f t="shared" si="11"/>
        <v>-1.8271906382096976</v>
      </c>
    </row>
    <row r="342" spans="1:4" x14ac:dyDescent="0.2">
      <c r="A342">
        <f t="shared" si="12"/>
        <v>0.49650000000000039</v>
      </c>
      <c r="B342">
        <f t="shared" si="11"/>
        <v>0.40600780589384244</v>
      </c>
      <c r="C342">
        <f t="shared" si="11"/>
        <v>-0.99990038033208417</v>
      </c>
      <c r="D342">
        <f t="shared" si="11"/>
        <v>-1.822303948731147</v>
      </c>
    </row>
    <row r="343" spans="1:4" x14ac:dyDescent="0.2">
      <c r="A343">
        <f t="shared" si="12"/>
        <v>0.49800000000000039</v>
      </c>
      <c r="B343">
        <f t="shared" si="11"/>
        <v>0.39748391549628853</v>
      </c>
      <c r="C343">
        <f t="shared" si="11"/>
        <v>-0.9999676993162635</v>
      </c>
      <c r="D343">
        <f t="shared" si="11"/>
        <v>-1.8174244905538317</v>
      </c>
    </row>
    <row r="344" spans="1:4" x14ac:dyDescent="0.2">
      <c r="A344">
        <f t="shared" si="12"/>
        <v>0.49950000000000039</v>
      </c>
      <c r="B344">
        <f t="shared" si="11"/>
        <v>0.38907311895184032</v>
      </c>
      <c r="C344">
        <f t="shared" si="11"/>
        <v>-0.99999799532548872</v>
      </c>
      <c r="D344">
        <f t="shared" si="11"/>
        <v>-1.8125525080126781</v>
      </c>
    </row>
    <row r="345" spans="1:4" x14ac:dyDescent="0.2">
      <c r="A345">
        <f t="shared" si="12"/>
        <v>0.50100000000000033</v>
      </c>
      <c r="B345">
        <f t="shared" si="11"/>
        <v>0.3807737377485973</v>
      </c>
      <c r="C345">
        <f t="shared" si="11"/>
        <v>-0.99999203720836383</v>
      </c>
      <c r="D345">
        <f t="shared" si="11"/>
        <v>-1.8076882378373731</v>
      </c>
    </row>
    <row r="346" spans="1:4" x14ac:dyDescent="0.2">
      <c r="A346">
        <f t="shared" si="12"/>
        <v>0.50250000000000028</v>
      </c>
      <c r="B346">
        <f t="shared" si="11"/>
        <v>0.37258412227203375</v>
      </c>
      <c r="C346">
        <f t="shared" si="11"/>
        <v>-0.99995057847288749</v>
      </c>
      <c r="D346">
        <f t="shared" si="11"/>
        <v>-1.8028319093472003</v>
      </c>
    </row>
    <row r="347" spans="1:4" x14ac:dyDescent="0.2">
      <c r="A347">
        <f t="shared" si="12"/>
        <v>0.50400000000000023</v>
      </c>
      <c r="B347">
        <f t="shared" si="11"/>
        <v>0.36450265123214237</v>
      </c>
      <c r="C347">
        <f t="shared" si="11"/>
        <v>-0.99987435761758481</v>
      </c>
      <c r="D347">
        <f t="shared" si="11"/>
        <v>-1.7979837446407723</v>
      </c>
    </row>
    <row r="348" spans="1:4" x14ac:dyDescent="0.2">
      <c r="A348">
        <f t="shared" si="12"/>
        <v>0.50550000000000017</v>
      </c>
      <c r="B348">
        <f t="shared" si="11"/>
        <v>0.3565277311034809</v>
      </c>
      <c r="C348">
        <f t="shared" si="11"/>
        <v>-0.999764098454751</v>
      </c>
      <c r="D348">
        <f t="shared" si="11"/>
        <v>-1.7931439587808067</v>
      </c>
    </row>
    <row r="349" spans="1:4" x14ac:dyDescent="0.2">
      <c r="A349">
        <f t="shared" si="12"/>
        <v>0.50700000000000012</v>
      </c>
      <c r="B349">
        <f t="shared" si="11"/>
        <v>0.34865779557779564</v>
      </c>
      <c r="C349">
        <f t="shared" si="11"/>
        <v>-0.99962051042601097</v>
      </c>
      <c r="D349">
        <f t="shared" si="11"/>
        <v>-1.7883127599740818</v>
      </c>
    </row>
    <row r="350" spans="1:4" x14ac:dyDescent="0.2">
      <c r="A350">
        <f t="shared" si="12"/>
        <v>0.50850000000000006</v>
      </c>
      <c r="B350">
        <f t="shared" si="11"/>
        <v>0.34089130502890824</v>
      </c>
      <c r="C350">
        <f t="shared" si="11"/>
        <v>-0.99944428891039716</v>
      </c>
      <c r="D350">
        <f t="shared" si="11"/>
        <v>-1.7834903497467092</v>
      </c>
    </row>
    <row r="351" spans="1:4" x14ac:dyDescent="0.2">
      <c r="A351">
        <f t="shared" si="12"/>
        <v>0.51</v>
      </c>
      <c r="B351">
        <f t="shared" si="11"/>
        <v>0.33322674598955332</v>
      </c>
      <c r="C351">
        <f t="shared" si="11"/>
        <v>-0.9992361155251438</v>
      </c>
      <c r="D351">
        <f t="shared" si="11"/>
        <v>-1.7786769231148485</v>
      </c>
    </row>
    <row r="352" spans="1:4" x14ac:dyDescent="0.2">
      <c r="A352">
        <f t="shared" si="12"/>
        <v>0.51149999999999995</v>
      </c>
      <c r="B352">
        <f t="shared" si="11"/>
        <v>0.32566263063986944</v>
      </c>
      <c r="C352">
        <f t="shared" si="11"/>
        <v>-0.99899665841938345</v>
      </c>
      <c r="D352">
        <f t="shared" si="11"/>
        <v>-1.7738726687509931</v>
      </c>
    </row>
    <row r="353" spans="1:4" x14ac:dyDescent="0.2">
      <c r="A353">
        <f t="shared" si="12"/>
        <v>0.5129999999999999</v>
      </c>
      <c r="B353">
        <f t="shared" si="11"/>
        <v>0.31819749630725475</v>
      </c>
      <c r="C353">
        <f t="shared" si="11"/>
        <v>-0.998726572560936</v>
      </c>
      <c r="D353">
        <f t="shared" si="11"/>
        <v>-1.7690777691459525</v>
      </c>
    </row>
    <row r="354" spans="1:4" x14ac:dyDescent="0.2">
      <c r="A354">
        <f t="shared" si="12"/>
        <v>0.51449999999999985</v>
      </c>
      <c r="B354">
        <f t="shared" si="11"/>
        <v>0.31082990497729718</v>
      </c>
      <c r="C354">
        <f t="shared" si="11"/>
        <v>-0.99842650001636224</v>
      </c>
      <c r="D354">
        <f t="shared" si="11"/>
        <v>-1.7642924007666441</v>
      </c>
    </row>
    <row r="355" spans="1:4" x14ac:dyDescent="0.2">
      <c r="A355">
        <f t="shared" si="12"/>
        <v>0.51599999999999979</v>
      </c>
      <c r="B355">
        <f t="shared" si="11"/>
        <v>0.30355844281551381</v>
      </c>
      <c r="C355">
        <f t="shared" si="11"/>
        <v>-0.99809707022446625</v>
      </c>
      <c r="D355">
        <f t="shared" si="11"/>
        <v>-1.7595167342098128</v>
      </c>
    </row>
    <row r="356" spans="1:4" x14ac:dyDescent="0.2">
      <c r="A356">
        <f t="shared" si="12"/>
        <v>0.51749999999999974</v>
      </c>
      <c r="B356">
        <f t="shared" si="11"/>
        <v>0.29638171969962168</v>
      </c>
      <c r="C356">
        <f t="shared" si="11"/>
        <v>-0.99773890026340395</v>
      </c>
      <c r="D356">
        <f t="shared" si="11"/>
        <v>-1.7547509343517884</v>
      </c>
    </row>
    <row r="357" spans="1:4" x14ac:dyDescent="0.2">
      <c r="A357">
        <f t="shared" si="12"/>
        <v>0.51899999999999968</v>
      </c>
      <c r="B357">
        <f t="shared" si="11"/>
        <v>0.28929836876208742</v>
      </c>
      <c r="C357">
        <f t="shared" si="11"/>
        <v>-0.99735259511157326</v>
      </c>
      <c r="D357">
        <f t="shared" si="11"/>
        <v>-1.7499951604943957</v>
      </c>
    </row>
    <row r="358" spans="1:4" x14ac:dyDescent="0.2">
      <c r="A358">
        <f t="shared" si="12"/>
        <v>0.52049999999999963</v>
      </c>
      <c r="B358">
        <f t="shared" si="11"/>
        <v>0.28230704594269779</v>
      </c>
      <c r="C358">
        <f t="shared" si="11"/>
        <v>-0.99693874790243975</v>
      </c>
      <c r="D358">
        <f t="shared" si="11"/>
        <v>-1.7452495665071117</v>
      </c>
    </row>
    <row r="359" spans="1:4" x14ac:dyDescent="0.2">
      <c r="A359">
        <f t="shared" si="12"/>
        <v>0.52199999999999958</v>
      </c>
      <c r="B359">
        <f t="shared" si="11"/>
        <v>0.27540642955090833</v>
      </c>
      <c r="C359">
        <f t="shared" si="11"/>
        <v>-0.99649794017345428</v>
      </c>
      <c r="D359">
        <f t="shared" si="11"/>
        <v>-1.7405143009655835</v>
      </c>
    </row>
    <row r="360" spans="1:4" x14ac:dyDescent="0.2">
      <c r="A360">
        <f t="shared" si="12"/>
        <v>0.52349999999999952</v>
      </c>
      <c r="B360">
        <f t="shared" si="11"/>
        <v>0.26859521983772561</v>
      </c>
      <c r="C360">
        <f t="shared" si="11"/>
        <v>-0.99603074210921427</v>
      </c>
      <c r="D360">
        <f t="shared" si="11"/>
        <v>-1.7357895072865941</v>
      </c>
    </row>
    <row r="361" spans="1:4" x14ac:dyDescent="0.2">
      <c r="A361">
        <f t="shared" si="12"/>
        <v>0.52499999999999947</v>
      </c>
      <c r="B361">
        <f t="shared" si="11"/>
        <v>0.26187213857689728</v>
      </c>
      <c r="C361">
        <f t="shared" si="11"/>
        <v>-0.99553771277901504</v>
      </c>
      <c r="D361">
        <f t="shared" si="11"/>
        <v>-1.7310753238595871</v>
      </c>
    </row>
    <row r="362" spans="1:4" x14ac:dyDescent="0.2">
      <c r="A362">
        <f t="shared" si="12"/>
        <v>0.52649999999999941</v>
      </c>
      <c r="B362">
        <f t="shared" si="11"/>
        <v>0.25523592865517564</v>
      </c>
      <c r="C362">
        <f t="shared" si="11"/>
        <v>-0.99501940036893366</v>
      </c>
      <c r="D362">
        <f t="shared" si="11"/>
        <v>-1.7263718841748286</v>
      </c>
    </row>
    <row r="363" spans="1:4" x14ac:dyDescent="0.2">
      <c r="A363">
        <f t="shared" si="12"/>
        <v>0.52799999999999936</v>
      </c>
      <c r="B363">
        <f t="shared" si="11"/>
        <v>0.24868535367143937</v>
      </c>
      <c r="C363">
        <f t="shared" si="11"/>
        <v>-0.99447634240858496</v>
      </c>
      <c r="D363">
        <f t="shared" si="11"/>
        <v>-1.7216793169483098</v>
      </c>
    </row>
    <row r="364" spans="1:4" x14ac:dyDescent="0.2">
      <c r="A364">
        <f t="shared" si="12"/>
        <v>0.5294999999999993</v>
      </c>
      <c r="B364">
        <f t="shared" si="11"/>
        <v>0.242219197544457</v>
      </c>
      <c r="C364">
        <f t="shared" si="11"/>
        <v>-0.99390906599268203</v>
      </c>
      <c r="D364">
        <f t="shared" si="11"/>
        <v>-1.7169977462434676</v>
      </c>
    </row>
    <row r="365" spans="1:4" x14ac:dyDescent="0.2">
      <c r="A365">
        <f t="shared" si="12"/>
        <v>0.53099999999999925</v>
      </c>
      <c r="B365">
        <f t="shared" si="11"/>
        <v>0.23583626412908174</v>
      </c>
      <c r="C365">
        <f t="shared" si="11"/>
        <v>-0.99331808799753729</v>
      </c>
      <c r="D365">
        <f t="shared" si="11"/>
        <v>-1.7123272915898169</v>
      </c>
    </row>
    <row r="366" spans="1:4" x14ac:dyDescent="0.2">
      <c r="A366">
        <f t="shared" si="12"/>
        <v>0.5324999999999992</v>
      </c>
      <c r="B366">
        <f t="shared" si="11"/>
        <v>0.2295353768406776</v>
      </c>
      <c r="C366">
        <f t="shared" si="11"/>
        <v>-0.99270391529262481</v>
      </c>
      <c r="D366">
        <f t="shared" si="11"/>
        <v>-1.7076680680985772</v>
      </c>
    </row>
    <row r="367" spans="1:4" x14ac:dyDescent="0.2">
      <c r="A367">
        <f t="shared" si="12"/>
        <v>0.53399999999999914</v>
      </c>
      <c r="B367">
        <f t="shared" si="11"/>
        <v>0.22331537828757625</v>
      </c>
      <c r="C367">
        <f t="shared" si="11"/>
        <v>-0.992067044947333</v>
      </c>
      <c r="D367">
        <f t="shared" si="11"/>
        <v>-1.7030201865753638</v>
      </c>
    </row>
    <row r="368" spans="1:4" x14ac:dyDescent="0.2">
      <c r="A368">
        <f t="shared" si="12"/>
        <v>0.53549999999999909</v>
      </c>
      <c r="B368">
        <f t="shared" si="11"/>
        <v>0.21717512991137311</v>
      </c>
      <c r="C368">
        <f t="shared" si="11"/>
        <v>-0.99140796443302703</v>
      </c>
      <c r="D368">
        <f t="shared" si="11"/>
        <v>-1.6983837536300406</v>
      </c>
    </row>
    <row r="369" spans="1:4" x14ac:dyDescent="0.2">
      <c r="A369">
        <f t="shared" si="12"/>
        <v>0.53699999999999903</v>
      </c>
      <c r="B369">
        <f t="shared" si="11"/>
        <v>0.21111351163487516</v>
      </c>
      <c r="C369">
        <f t="shared" si="11"/>
        <v>-0.9907271518205375</v>
      </c>
      <c r="D369">
        <f t="shared" si="11"/>
        <v>-1.6937588717837888</v>
      </c>
    </row>
    <row r="370" spans="1:4" x14ac:dyDescent="0.2">
      <c r="A370">
        <f t="shared" si="12"/>
        <v>0.53849999999999898</v>
      </c>
      <c r="B370">
        <f t="shared" si="11"/>
        <v>0.20512942151751731</v>
      </c>
      <c r="C370">
        <f t="shared" si="11"/>
        <v>-0.99002507597318767</v>
      </c>
      <c r="D370">
        <f t="shared" si="11"/>
        <v>-1.6891456395734872</v>
      </c>
    </row>
    <row r="371" spans="1:4" x14ac:dyDescent="0.2">
      <c r="A371">
        <f t="shared" si="12"/>
        <v>0.53999999999999893</v>
      </c>
      <c r="B371">
        <f t="shared" si="11"/>
        <v>0.19922177541807168</v>
      </c>
      <c r="C371">
        <f t="shared" si="11"/>
        <v>-0.98930219673547426</v>
      </c>
      <c r="D371">
        <f t="shared" si="11"/>
        <v>-1.6845441516534545</v>
      </c>
    </row>
    <row r="372" spans="1:4" x14ac:dyDescent="0.2">
      <c r="A372">
        <f t="shared" si="12"/>
        <v>0.54149999999999887</v>
      </c>
      <c r="B372">
        <f t="shared" si="11"/>
        <v>0.19338950666447424</v>
      </c>
      <c r="C372">
        <f t="shared" si="11"/>
        <v>-0.98855896511750707</v>
      </c>
      <c r="D372">
        <f t="shared" si="11"/>
        <v>-1.6799544988946438</v>
      </c>
    </row>
    <row r="373" spans="1:4" x14ac:dyDescent="0.2">
      <c r="A373">
        <f t="shared" si="12"/>
        <v>0.54299999999999882</v>
      </c>
      <c r="B373">
        <f t="shared" si="11"/>
        <v>0.18763156573060166</v>
      </c>
      <c r="C373">
        <f t="shared" si="11"/>
        <v>-0.98779582347531125</v>
      </c>
      <c r="D373">
        <f t="shared" si="11"/>
        <v>-1.6753767684813419</v>
      </c>
    </row>
    <row r="374" spans="1:4" x14ac:dyDescent="0.2">
      <c r="A374">
        <f t="shared" si="12"/>
        <v>0.54449999999999876</v>
      </c>
      <c r="B374">
        <f t="shared" si="11"/>
        <v>0.18194691991983392</v>
      </c>
      <c r="C374">
        <f t="shared" si="11"/>
        <v>-0.98701320568709694</v>
      </c>
      <c r="D374">
        <f t="shared" si="11"/>
        <v>-1.6708110440054438</v>
      </c>
    </row>
    <row r="375" spans="1:4" x14ac:dyDescent="0.2">
      <c r="A375">
        <f t="shared" si="12"/>
        <v>0.54599999999999871</v>
      </c>
      <c r="B375">
        <f t="shared" si="11"/>
        <v>0.17633455305524498</v>
      </c>
      <c r="C375">
        <f t="shared" si="11"/>
        <v>-0.9862115373255943</v>
      </c>
      <c r="D375">
        <f t="shared" si="11"/>
        <v>-1.6662574055583734</v>
      </c>
    </row>
    <row r="376" spans="1:4" x14ac:dyDescent="0.2">
      <c r="A376">
        <f t="shared" si="12"/>
        <v>0.54749999999999865</v>
      </c>
      <c r="B376">
        <f t="shared" si="11"/>
        <v>0.17079346517626262</v>
      </c>
      <c r="C376">
        <f t="shared" si="11"/>
        <v>-0.98539123582655008</v>
      </c>
      <c r="D376">
        <f t="shared" si="11"/>
        <v>-1.6617159298206978</v>
      </c>
    </row>
    <row r="377" spans="1:4" x14ac:dyDescent="0.2">
      <c r="A377">
        <f t="shared" si="12"/>
        <v>0.5489999999999986</v>
      </c>
      <c r="B377">
        <f t="shared" si="11"/>
        <v>0.16532267224164737</v>
      </c>
      <c r="C377">
        <f t="shared" si="11"/>
        <v>-0.9845527106534806</v>
      </c>
      <c r="D377">
        <f t="shared" si="11"/>
        <v>-1.6571866901495116</v>
      </c>
    </row>
    <row r="378" spans="1:4" x14ac:dyDescent="0.2">
      <c r="A378">
        <f t="shared" si="12"/>
        <v>0.55049999999999855</v>
      </c>
      <c r="B378">
        <f t="shared" si="11"/>
        <v>0.15992120583864478</v>
      </c>
      <c r="C378">
        <f t="shared" si="11"/>
        <v>-0.98369636345877198</v>
      </c>
      <c r="D378">
        <f t="shared" si="11"/>
        <v>-1.6526697566636388</v>
      </c>
    </row>
    <row r="379" spans="1:4" x14ac:dyDescent="0.2">
      <c r="A379">
        <f t="shared" si="12"/>
        <v>0.55199999999999849</v>
      </c>
      <c r="B379">
        <f t="shared" si="11"/>
        <v>0.15458811289816513</v>
      </c>
      <c r="C379">
        <f t="shared" si="11"/>
        <v>-0.98282258824121793</v>
      </c>
      <c r="D379">
        <f t="shared" si="11"/>
        <v>-1.6481651963267148</v>
      </c>
    </row>
    <row r="380" spans="1:4" x14ac:dyDescent="0.2">
      <c r="A380">
        <f t="shared" si="12"/>
        <v>0.55349999999999844</v>
      </c>
      <c r="B380">
        <f t="shared" si="11"/>
        <v>0.14932245541584982</v>
      </c>
      <c r="C380">
        <f t="shared" si="11"/>
        <v>-0.98193177150007938</v>
      </c>
      <c r="D380">
        <f t="shared" si="11"/>
        <v>-1.6436730730281994</v>
      </c>
    </row>
    <row r="381" spans="1:4" x14ac:dyDescent="0.2">
      <c r="A381">
        <f t="shared" si="12"/>
        <v>0.55499999999999838</v>
      </c>
      <c r="B381">
        <f t="shared" si="11"/>
        <v>0.14412331017889118</v>
      </c>
      <c r="C381">
        <f t="shared" si="11"/>
        <v>-0.98102429238575339</v>
      </c>
      <c r="D381">
        <f t="shared" si="11"/>
        <v>-1.6391934476623815</v>
      </c>
    </row>
    <row r="382" spans="1:4" x14ac:dyDescent="0.2">
      <c r="A382">
        <f t="shared" si="12"/>
        <v>0.55649999999999833</v>
      </c>
      <c r="B382">
        <f t="shared" si="11"/>
        <v>0.13898976849847081</v>
      </c>
      <c r="C382">
        <f t="shared" si="11"/>
        <v>-0.98010052284713056</v>
      </c>
      <c r="D382">
        <f t="shared" si="11"/>
        <v>-1.6347263782054207</v>
      </c>
    </row>
    <row r="383" spans="1:4" x14ac:dyDescent="0.2">
      <c r="A383">
        <f t="shared" si="12"/>
        <v>0.55799999999999828</v>
      </c>
      <c r="B383">
        <f t="shared" si="11"/>
        <v>0.13392093594768464</v>
      </c>
      <c r="C383">
        <f t="shared" si="11"/>
        <v>-0.97916082777572211</v>
      </c>
      <c r="D383">
        <f t="shared" si="11"/>
        <v>-1.6302719197904811</v>
      </c>
    </row>
    <row r="384" spans="1:4" x14ac:dyDescent="0.2">
      <c r="A384">
        <f t="shared" si="12"/>
        <v>0.55949999999999822</v>
      </c>
      <c r="B384">
        <f t="shared" si="11"/>
        <v>0.1289159321048344</v>
      </c>
      <c r="C384">
        <f t="shared" si="11"/>
        <v>-0.97820556514663659</v>
      </c>
      <c r="D384">
        <f t="shared" si="11"/>
        <v>-1.6258301247810081</v>
      </c>
    </row>
    <row r="385" spans="1:4" x14ac:dyDescent="0.2">
      <c r="A385">
        <f t="shared" si="12"/>
        <v>0.56099999999999817</v>
      </c>
      <c r="B385">
        <f t="shared" si="11"/>
        <v>0.1239738903019571</v>
      </c>
      <c r="C385">
        <f t="shared" si="11"/>
        <v>-0.97723508615647725</v>
      </c>
      <c r="D385">
        <f t="shared" si="11"/>
        <v>-1.6214010428421877</v>
      </c>
    </row>
    <row r="386" spans="1:4" x14ac:dyDescent="0.2">
      <c r="A386">
        <f t="shared" si="12"/>
        <v>0.56249999999999811</v>
      </c>
      <c r="B386">
        <f t="shared" si="11"/>
        <v>0.11909395737847427</v>
      </c>
      <c r="C386">
        <f t="shared" si="11"/>
        <v>-0.97624973535823667</v>
      </c>
      <c r="D386">
        <f t="shared" si="11"/>
        <v>-1.6169847210106489</v>
      </c>
    </row>
    <row r="387" spans="1:4" x14ac:dyDescent="0.2">
      <c r="A387">
        <f t="shared" si="12"/>
        <v>0.56399999999999806</v>
      </c>
      <c r="B387">
        <f t="shared" si="11"/>
        <v>0.11427529343984533</v>
      </c>
      <c r="C387">
        <f t="shared" si="11"/>
        <v>-0.97524985079326354</v>
      </c>
      <c r="D387">
        <f t="shared" si="11"/>
        <v>-1.6125812037624412</v>
      </c>
    </row>
    <row r="388" spans="1:4" x14ac:dyDescent="0.2">
      <c r="A388">
        <f t="shared" si="12"/>
        <v>0.565499999999998</v>
      </c>
      <c r="B388">
        <f t="shared" si="11"/>
        <v>0.10951707162111092</v>
      </c>
      <c r="C388">
        <f t="shared" si="11"/>
        <v>-0.97423576412036361</v>
      </c>
      <c r="D388">
        <f t="shared" si="11"/>
        <v>-1.6081905330793411</v>
      </c>
    </row>
    <row r="389" spans="1:4" x14ac:dyDescent="0.2">
      <c r="A389">
        <f t="shared" si="12"/>
        <v>0.56699999999999795</v>
      </c>
      <c r="B389">
        <f t="shared" si="11"/>
        <v>0.10481847785521284</v>
      </c>
      <c r="C389">
        <f t="shared" si="11"/>
        <v>-0.97320780074211122</v>
      </c>
      <c r="D389">
        <f t="shared" si="11"/>
        <v>-1.6038127485135236</v>
      </c>
    </row>
    <row r="390" spans="1:4" x14ac:dyDescent="0.2">
      <c r="A390">
        <f t="shared" si="12"/>
        <v>0.5684999999999979</v>
      </c>
      <c r="B390">
        <f t="shared" si="11"/>
        <v>0.10017871064598624</v>
      </c>
      <c r="C390">
        <f t="shared" si="11"/>
        <v>-0.97216627992843252</v>
      </c>
      <c r="D390">
        <f t="shared" si="11"/>
        <v>-1.599447887250649</v>
      </c>
    </row>
    <row r="391" spans="1:4" x14ac:dyDescent="0.2">
      <c r="A391">
        <f t="shared" si="12"/>
        <v>0.56999999999999784</v>
      </c>
      <c r="B391">
        <f t="shared" si="11"/>
        <v>9.559698084571476E-2</v>
      </c>
      <c r="C391">
        <f t="shared" si="11"/>
        <v>-0.97111151493752712</v>
      </c>
      <c r="D391">
        <f t="shared" si="11"/>
        <v>-1.5950959841713952</v>
      </c>
    </row>
    <row r="392" spans="1:4" x14ac:dyDescent="0.2">
      <c r="A392">
        <f t="shared" si="12"/>
        <v>0.57149999999999779</v>
      </c>
      <c r="B392">
        <f t="shared" si="11"/>
        <v>9.1072511437149117E-2</v>
      </c>
      <c r="C392">
        <f t="shared" si="11"/>
        <v>-0.97004381313418986</v>
      </c>
      <c r="D392">
        <f t="shared" si="11"/>
        <v>-1.5907570719114823</v>
      </c>
    </row>
    <row r="393" spans="1:4" x14ac:dyDescent="0.2">
      <c r="A393">
        <f t="shared" si="12"/>
        <v>0.57299999999999773</v>
      </c>
      <c r="B393">
        <f t="shared" si="11"/>
        <v>8.6604537319886335E-2</v>
      </c>
      <c r="C393">
        <f t="shared" si="11"/>
        <v>-0.96896347610559652</v>
      </c>
      <c r="D393">
        <f t="shared" si="11"/>
        <v>-1.5864311809202298</v>
      </c>
    </row>
    <row r="394" spans="1:4" x14ac:dyDescent="0.2">
      <c r="A394">
        <f t="shared" si="12"/>
        <v>0.57449999999999768</v>
      </c>
      <c r="B394">
        <f t="shared" si="11"/>
        <v>8.2192305101012955E-2</v>
      </c>
      <c r="C394">
        <f t="shared" si="11"/>
        <v>-0.96787079977460977</v>
      </c>
      <c r="D394">
        <f t="shared" si="11"/>
        <v>-1.5821183395176757</v>
      </c>
    </row>
    <row r="395" spans="1:4" x14ac:dyDescent="0.2">
      <c r="A395">
        <f t="shared" si="12"/>
        <v>0.57599999999999763</v>
      </c>
      <c r="B395">
        <f t="shared" si="11"/>
        <v>7.7835072889917298E-2</v>
      </c>
      <c r="C395">
        <f t="shared" si="11"/>
        <v>-0.96676607451066499</v>
      </c>
      <c r="D395">
        <f t="shared" si="11"/>
        <v>-1.5778185739502986</v>
      </c>
    </row>
    <row r="396" spans="1:4" x14ac:dyDescent="0.2">
      <c r="A396">
        <f t="shared" si="12"/>
        <v>0.57749999999999757</v>
      </c>
      <c r="B396">
        <f t="shared" ref="B396:D459" si="13">-1/(4*POWER($A396,2))*(2*LN(B$8*$A396)+1)</f>
        <v>7.3532110097176751E-2</v>
      </c>
      <c r="C396">
        <f t="shared" si="13"/>
        <v>-0.96564958523829492</v>
      </c>
      <c r="D396">
        <f t="shared" si="13"/>
        <v>-1.5735319084453829</v>
      </c>
    </row>
    <row r="397" spans="1:4" x14ac:dyDescent="0.2">
      <c r="A397">
        <f t="shared" ref="A397:A460" si="14">A396+B$3</f>
        <v>0.57899999999999752</v>
      </c>
      <c r="B397">
        <f t="shared" si="13"/>
        <v>6.9282697237429927E-2</v>
      </c>
      <c r="C397">
        <f t="shared" si="13"/>
        <v>-0.96452161154334459</v>
      </c>
      <c r="D397">
        <f t="shared" si="13"/>
        <v>-1.5692583652640526</v>
      </c>
    </row>
    <row r="398" spans="1:4" x14ac:dyDescent="0.2">
      <c r="A398">
        <f t="shared" si="14"/>
        <v>0.58049999999999746</v>
      </c>
      <c r="B398">
        <f t="shared" si="13"/>
        <v>6.5086125736145722E-2</v>
      </c>
      <c r="C398">
        <f t="shared" si="13"/>
        <v>-0.96338242777693306</v>
      </c>
      <c r="D398">
        <f t="shared" si="13"/>
        <v>-1.5649979647530139</v>
      </c>
    </row>
    <row r="399" spans="1:4" x14ac:dyDescent="0.2">
      <c r="A399">
        <f t="shared" si="14"/>
        <v>0.58199999999999741</v>
      </c>
      <c r="B399">
        <f t="shared" si="13"/>
        <v>6.094169774020157E-2</v>
      </c>
      <c r="C399">
        <f t="shared" si="13"/>
        <v>-0.96223230315721286</v>
      </c>
      <c r="D399">
        <f t="shared" si="13"/>
        <v>-1.5607507253950348</v>
      </c>
    </row>
    <row r="400" spans="1:4" x14ac:dyDescent="0.2">
      <c r="A400">
        <f t="shared" si="14"/>
        <v>0.58349999999999735</v>
      </c>
      <c r="B400">
        <f t="shared" si="13"/>
        <v>5.6848725932188642E-2</v>
      </c>
      <c r="C400">
        <f t="shared" si="13"/>
        <v>-0.96107150186897805</v>
      </c>
      <c r="D400">
        <f t="shared" si="13"/>
        <v>-1.5565166638581975</v>
      </c>
    </row>
    <row r="401" spans="1:4" x14ac:dyDescent="0.2">
      <c r="A401">
        <f t="shared" si="14"/>
        <v>0.5849999999999973</v>
      </c>
      <c r="B401">
        <f t="shared" si="13"/>
        <v>5.2806533348360815E-2</v>
      </c>
      <c r="C401">
        <f t="shared" si="13"/>
        <v>-0.95990028316117504</v>
      </c>
      <c r="D401">
        <f t="shared" si="13"/>
        <v>-1.5522957950439542</v>
      </c>
    </row>
    <row r="402" spans="1:4" x14ac:dyDescent="0.2">
      <c r="A402">
        <f t="shared" si="14"/>
        <v>0.58649999999999725</v>
      </c>
      <c r="B402">
        <f t="shared" si="13"/>
        <v>4.8814453200146088E-2</v>
      </c>
      <c r="C402">
        <f t="shared" si="13"/>
        <v>-0.95871890144235627</v>
      </c>
      <c r="D402">
        <f t="shared" si="13"/>
        <v>-1.5480881321340101</v>
      </c>
    </row>
    <row r="403" spans="1:4" x14ac:dyDescent="0.2">
      <c r="A403">
        <f t="shared" si="14"/>
        <v>0.58799999999999719</v>
      </c>
      <c r="B403">
        <f t="shared" si="13"/>
        <v>4.4871828699146153E-2</v>
      </c>
      <c r="C403">
        <f t="shared" si="13"/>
        <v>-0.95752760637413326</v>
      </c>
      <c r="D403">
        <f t="shared" si="13"/>
        <v>-1.5438936866360728</v>
      </c>
    </row>
    <row r="404" spans="1:4" x14ac:dyDescent="0.2">
      <c r="A404">
        <f t="shared" si="14"/>
        <v>0.58949999999999714</v>
      </c>
      <c r="B404">
        <f t="shared" si="13"/>
        <v>4.0978012885542973E-2</v>
      </c>
      <c r="C404">
        <f t="shared" si="13"/>
        <v>-0.95632664296266867</v>
      </c>
      <c r="D404">
        <f t="shared" si="13"/>
        <v>-1.5397124684284906</v>
      </c>
    </row>
    <row r="405" spans="1:4" x14ac:dyDescent="0.2">
      <c r="A405">
        <f t="shared" si="14"/>
        <v>0.59099999999999708</v>
      </c>
      <c r="B405">
        <f t="shared" si="13"/>
        <v>3.7132368459841809E-2</v>
      </c>
      <c r="C405">
        <f t="shared" si="13"/>
        <v>-0.95511625164825475</v>
      </c>
      <c r="D405">
        <f t="shared" si="13"/>
        <v>-1.5355444858038034</v>
      </c>
    </row>
    <row r="406" spans="1:4" x14ac:dyDescent="0.2">
      <c r="A406">
        <f t="shared" si="14"/>
        <v>0.59249999999999703</v>
      </c>
      <c r="B406">
        <f t="shared" si="13"/>
        <v>3.3334267617876202E-2</v>
      </c>
      <c r="C406">
        <f t="shared" si="13"/>
        <v>-0.9538966683930229</v>
      </c>
      <c r="D406">
        <f t="shared" si="13"/>
        <v>-1.531389745511246</v>
      </c>
    </row>
    <row r="407" spans="1:4" x14ac:dyDescent="0.2">
      <c r="A407">
        <f t="shared" si="14"/>
        <v>0.59399999999999697</v>
      </c>
      <c r="B407">
        <f t="shared" si="13"/>
        <v>2.9583091889004223E-2</v>
      </c>
      <c r="C407">
        <f t="shared" si="13"/>
        <v>-0.95266812476682505</v>
      </c>
      <c r="D407">
        <f t="shared" si="13"/>
        <v>-1.5272482527982172</v>
      </c>
    </row>
    <row r="408" spans="1:4" x14ac:dyDescent="0.2">
      <c r="A408">
        <f t="shared" si="14"/>
        <v>0.59549999999999692</v>
      </c>
      <c r="B408">
        <f t="shared" si="13"/>
        <v>2.5878231977428882E-2</v>
      </c>
      <c r="C408">
        <f t="shared" si="13"/>
        <v>-0.9514308480313306</v>
      </c>
      <c r="D408">
        <f t="shared" si="13"/>
        <v>-1.523120011450747</v>
      </c>
    </row>
    <row r="409" spans="1:4" x14ac:dyDescent="0.2">
      <c r="A409">
        <f t="shared" si="14"/>
        <v>0.59699999999999687</v>
      </c>
      <c r="B409">
        <f t="shared" si="13"/>
        <v>2.2219087606570508E-2</v>
      </c>
      <c r="C409">
        <f t="shared" si="13"/>
        <v>-0.95018506122237678</v>
      </c>
      <c r="D409">
        <f t="shared" si="13"/>
        <v>-1.5190050238329851</v>
      </c>
    </row>
    <row r="410" spans="1:4" x14ac:dyDescent="0.2">
      <c r="A410">
        <f t="shared" si="14"/>
        <v>0.59849999999999681</v>
      </c>
      <c r="B410">
        <f t="shared" si="13"/>
        <v>1.8605067366431586E-2</v>
      </c>
      <c r="C410">
        <f t="shared" si="13"/>
        <v>-0.94893098323061642</v>
      </c>
      <c r="D410">
        <f t="shared" si="13"/>
        <v>-1.5149032909257365</v>
      </c>
    </row>
    <row r="411" spans="1:4" x14ac:dyDescent="0.2">
      <c r="A411">
        <f t="shared" si="14"/>
        <v>0.59999999999999676</v>
      </c>
      <c r="B411">
        <f t="shared" si="13"/>
        <v>1.5035588563883567E-2</v>
      </c>
      <c r="C411">
        <f t="shared" si="13"/>
        <v>-0.94766882888049531</v>
      </c>
      <c r="D411">
        <f t="shared" si="13"/>
        <v>-1.5108148123640632</v>
      </c>
    </row>
    <row r="412" spans="1:4" x14ac:dyDescent="0.2">
      <c r="A412">
        <f t="shared" si="14"/>
        <v>0.6014999999999967</v>
      </c>
      <c r="B412">
        <f t="shared" si="13"/>
        <v>1.1510077075818451E-2</v>
      </c>
      <c r="C412">
        <f t="shared" si="13"/>
        <v>-0.94639880900760542</v>
      </c>
      <c r="D412">
        <f t="shared" si="13"/>
        <v>-1.5067395864739825</v>
      </c>
    </row>
    <row r="413" spans="1:4" x14ac:dyDescent="0.2">
      <c r="A413">
        <f t="shared" si="14"/>
        <v>0.60299999999999665</v>
      </c>
      <c r="B413">
        <f t="shared" si="13"/>
        <v>8.0279672050984074E-3</v>
      </c>
      <c r="C413">
        <f t="shared" si="13"/>
        <v>-0.9451211305344418</v>
      </c>
      <c r="D413">
        <f t="shared" si="13"/>
        <v>-1.5026776103082771</v>
      </c>
    </row>
    <row r="414" spans="1:4" x14ac:dyDescent="0.2">
      <c r="A414">
        <f t="shared" si="14"/>
        <v>0.6044999999999966</v>
      </c>
      <c r="B414">
        <f t="shared" si="13"/>
        <v>4.5887015392487712E-3</v>
      </c>
      <c r="C414">
        <f t="shared" si="13"/>
        <v>-0.94383599654460548</v>
      </c>
      <c r="D414">
        <f t="shared" si="13"/>
        <v>-1.498628879681444</v>
      </c>
    </row>
    <row r="415" spans="1:4" x14ac:dyDescent="0.2">
      <c r="A415">
        <f t="shared" si="14"/>
        <v>0.60599999999999654</v>
      </c>
      <c r="B415">
        <f t="shared" si="13"/>
        <v>1.1917308118325749E-3</v>
      </c>
      <c r="C415">
        <f t="shared" si="13"/>
        <v>-0.94254360635548395</v>
      </c>
      <c r="D415">
        <f t="shared" si="13"/>
        <v>-1.4945933892038008</v>
      </c>
    </row>
    <row r="416" spans="1:4" x14ac:dyDescent="0.2">
      <c r="A416">
        <f t="shared" si="14"/>
        <v>0.60749999999999649</v>
      </c>
      <c r="B416">
        <f t="shared" si="13"/>
        <v>-2.1634862335493921E-3</v>
      </c>
      <c r="C416">
        <f t="shared" si="13"/>
        <v>-0.94124415558944463</v>
      </c>
      <c r="D416">
        <f t="shared" si="13"/>
        <v>-1.4905711323147663</v>
      </c>
    </row>
    <row r="417" spans="1:4" x14ac:dyDescent="0.2">
      <c r="A417">
        <f t="shared" si="14"/>
        <v>0.60899999999999643</v>
      </c>
      <c r="B417">
        <f t="shared" si="13"/>
        <v>-5.4774829766881727E-3</v>
      </c>
      <c r="C417">
        <f t="shared" si="13"/>
        <v>-0.9399378362435763</v>
      </c>
      <c r="D417">
        <f t="shared" si="13"/>
        <v>-1.48656210131535</v>
      </c>
    </row>
    <row r="418" spans="1:4" x14ac:dyDescent="0.2">
      <c r="A418">
        <f t="shared" si="14"/>
        <v>0.61049999999999638</v>
      </c>
      <c r="B418">
        <f t="shared" si="13"/>
        <v>-8.7507850516808268E-3</v>
      </c>
      <c r="C418">
        <f t="shared" si="13"/>
        <v>-0.93862483675800434</v>
      </c>
      <c r="D418">
        <f t="shared" si="13"/>
        <v>-1.4825662873998491</v>
      </c>
    </row>
    <row r="419" spans="1:4" x14ac:dyDescent="0.2">
      <c r="A419">
        <f t="shared" si="14"/>
        <v>0.61199999999999632</v>
      </c>
      <c r="B419">
        <f t="shared" si="13"/>
        <v>-1.1983910475382272E-2</v>
      </c>
      <c r="C419">
        <f t="shared" si="13"/>
        <v>-0.93730534208282179</v>
      </c>
      <c r="D419">
        <f t="shared" si="13"/>
        <v>-1.4785836806867896</v>
      </c>
    </row>
    <row r="420" spans="1:4" x14ac:dyDescent="0.2">
      <c r="A420">
        <f t="shared" si="14"/>
        <v>0.61349999999999627</v>
      </c>
      <c r="B420">
        <f t="shared" si="13"/>
        <v>-1.5177369773445944E-2</v>
      </c>
      <c r="C420">
        <f t="shared" si="13"/>
        <v>-0.93597953374365661</v>
      </c>
      <c r="D420">
        <f t="shared" si="13"/>
        <v>-1.4746142702491236</v>
      </c>
    </row>
    <row r="421" spans="1:4" x14ac:dyDescent="0.2">
      <c r="A421">
        <f t="shared" si="14"/>
        <v>0.61499999999999622</v>
      </c>
      <c r="B421">
        <f t="shared" si="13"/>
        <v>-1.8331666104005311E-2</v>
      </c>
      <c r="C421">
        <f t="shared" si="13"/>
        <v>-0.9346475899059139</v>
      </c>
      <c r="D421">
        <f t="shared" si="13"/>
        <v>-1.4706580441436947</v>
      </c>
    </row>
    <row r="422" spans="1:4" x14ac:dyDescent="0.2">
      <c r="A422">
        <f t="shared" si="14"/>
        <v>0.61649999999999616</v>
      </c>
      <c r="B422">
        <f t="shared" si="13"/>
        <v>-2.1447295379044259E-2</v>
      </c>
      <c r="C422">
        <f t="shared" si="13"/>
        <v>-0.93330968543771586</v>
      </c>
      <c r="D422">
        <f t="shared" si="13"/>
        <v>-1.4667149894400067</v>
      </c>
    </row>
    <row r="423" spans="1:4" x14ac:dyDescent="0.2">
      <c r="A423">
        <f t="shared" si="14"/>
        <v>0.61799999999999611</v>
      </c>
      <c r="B423">
        <f t="shared" si="13"/>
        <v>-2.4524746383505137E-2</v>
      </c>
      <c r="C423">
        <f t="shared" si="13"/>
        <v>-0.93196599197157248</v>
      </c>
      <c r="D423">
        <f t="shared" si="13"/>
        <v>-1.462785092248289</v>
      </c>
    </row>
    <row r="424" spans="1:4" x14ac:dyDescent="0.2">
      <c r="A424">
        <f t="shared" si="14"/>
        <v>0.61949999999999605</v>
      </c>
      <c r="B424">
        <f t="shared" si="13"/>
        <v>-2.7564500892182445E-2</v>
      </c>
      <c r="C424">
        <f t="shared" si="13"/>
        <v>-0.9306166779648094</v>
      </c>
      <c r="D424">
        <f t="shared" si="13"/>
        <v>-1.4588683377468976</v>
      </c>
    </row>
    <row r="425" spans="1:4" x14ac:dyDescent="0.2">
      <c r="A425">
        <f t="shared" si="14"/>
        <v>0.620999999999996</v>
      </c>
      <c r="B425">
        <f t="shared" si="13"/>
        <v>-3.0567033784446637E-2</v>
      </c>
      <c r="C425">
        <f t="shared" si="13"/>
        <v>-0.92926190875878067</v>
      </c>
      <c r="D425">
        <f t="shared" si="13"/>
        <v>-1.4549647102090537</v>
      </c>
    </row>
    <row r="426" spans="1:4" x14ac:dyDescent="0.2">
      <c r="A426">
        <f t="shared" si="14"/>
        <v>0.62249999999999595</v>
      </c>
      <c r="B426">
        <f t="shared" si="13"/>
        <v>-3.3532813156845163E-2</v>
      </c>
      <c r="C426">
        <f t="shared" si="13"/>
        <v>-0.92790184663689146</v>
      </c>
      <c r="D426">
        <f t="shared" si="13"/>
        <v>-1.4510741930289428</v>
      </c>
    </row>
    <row r="427" spans="1:4" x14ac:dyDescent="0.2">
      <c r="A427">
        <f t="shared" si="14"/>
        <v>0.62399999999999589</v>
      </c>
      <c r="B427">
        <f t="shared" si="13"/>
        <v>-3.6462300433622509E-2</v>
      </c>
      <c r="C427">
        <f t="shared" si="13"/>
        <v>-0.92653665088146009</v>
      </c>
      <c r="D427">
        <f t="shared" si="13"/>
        <v>-1.4471967687471861</v>
      </c>
    </row>
    <row r="428" spans="1:4" x14ac:dyDescent="0.2">
      <c r="A428">
        <f t="shared" si="14"/>
        <v>0.62549999999999584</v>
      </c>
      <c r="B428">
        <f t="shared" si="13"/>
        <v>-3.9355950475204217E-2</v>
      </c>
      <c r="C428">
        <f t="shared" si="13"/>
        <v>-0.92516647782944172</v>
      </c>
      <c r="D428">
        <f t="shared" si="13"/>
        <v>-1.4433324190757024</v>
      </c>
    </row>
    <row r="429" spans="1:4" x14ac:dyDescent="0.2">
      <c r="A429">
        <f t="shared" si="14"/>
        <v>0.62699999999999578</v>
      </c>
      <c r="B429">
        <f t="shared" si="13"/>
        <v>-4.2214211684685372E-2</v>
      </c>
      <c r="C429">
        <f t="shared" si="13"/>
        <v>-0.92379148092703911</v>
      </c>
      <c r="D429">
        <f t="shared" si="13"/>
        <v>-1.4394811249219743</v>
      </c>
    </row>
    <row r="430" spans="1:4" x14ac:dyDescent="0.2">
      <c r="A430">
        <f t="shared" si="14"/>
        <v>0.62849999999999573</v>
      </c>
      <c r="B430">
        <f t="shared" si="13"/>
        <v>-4.5037526112365833E-2</v>
      </c>
      <c r="C430">
        <f t="shared" si="13"/>
        <v>-0.92241181078322687</v>
      </c>
      <c r="D430">
        <f t="shared" si="13"/>
        <v>-1.4356428664127294</v>
      </c>
    </row>
    <row r="431" spans="1:4" x14ac:dyDescent="0.2">
      <c r="A431">
        <f t="shared" si="14"/>
        <v>0.62999999999999567</v>
      </c>
      <c r="B431">
        <f t="shared" si="13"/>
        <v>-4.7826329558371086E-2</v>
      </c>
      <c r="C431">
        <f t="shared" si="13"/>
        <v>-0.92102761522220933</v>
      </c>
      <c r="D431">
        <f t="shared" si="13"/>
        <v>-1.4318176229170569</v>
      </c>
    </row>
    <row r="432" spans="1:4" x14ac:dyDescent="0.2">
      <c r="A432">
        <f t="shared" si="14"/>
        <v>0.63149999999999562</v>
      </c>
      <c r="B432">
        <f t="shared" si="13"/>
        <v>-5.0581051673399345E-2</v>
      </c>
      <c r="C432">
        <f t="shared" si="13"/>
        <v>-0.91963903933483826</v>
      </c>
      <c r="D432">
        <f t="shared" si="13"/>
        <v>-1.4280053730689695</v>
      </c>
    </row>
    <row r="433" spans="1:4" x14ac:dyDescent="0.2">
      <c r="A433">
        <f t="shared" si="14"/>
        <v>0.63299999999999557</v>
      </c>
      <c r="B433">
        <f t="shared" si="13"/>
        <v>-5.3302116057631625E-2</v>
      </c>
      <c r="C433">
        <f t="shared" si="13"/>
        <v>-0.91824622552901092</v>
      </c>
      <c r="D433">
        <f t="shared" si="13"/>
        <v>-1.4242060947894224</v>
      </c>
    </row>
    <row r="434" spans="1:4" x14ac:dyDescent="0.2">
      <c r="A434">
        <f t="shared" si="14"/>
        <v>0.63449999999999551</v>
      </c>
      <c r="B434">
        <f t="shared" si="13"/>
        <v>-5.5989940357843826E-2</v>
      </c>
      <c r="C434">
        <f t="shared" si="13"/>
        <v>-0.91684931357907185</v>
      </c>
      <c r="D434">
        <f t="shared" si="13"/>
        <v>-1.4204197653078083</v>
      </c>
    </row>
    <row r="435" spans="1:4" x14ac:dyDescent="0.2">
      <c r="A435">
        <f t="shared" si="14"/>
        <v>0.63599999999999546</v>
      </c>
      <c r="B435">
        <f t="shared" si="13"/>
        <v>-5.864493636275591E-2</v>
      </c>
      <c r="C435">
        <f t="shared" si="13"/>
        <v>-0.91544844067423869</v>
      </c>
      <c r="D435">
        <f t="shared" si="13"/>
        <v>-1.4166463611829336</v>
      </c>
    </row>
    <row r="436" spans="1:4" x14ac:dyDescent="0.2">
      <c r="A436">
        <f t="shared" si="14"/>
        <v>0.6374999999999954</v>
      </c>
      <c r="B436">
        <f t="shared" si="13"/>
        <v>-6.1267510096655362E-2</v>
      </c>
      <c r="C436">
        <f t="shared" si="13"/>
        <v>-0.91404374146607359</v>
      </c>
      <c r="D436">
        <f t="shared" si="13"/>
        <v>-1.412885858323492</v>
      </c>
    </row>
    <row r="437" spans="1:4" x14ac:dyDescent="0.2">
      <c r="A437">
        <f t="shared" si="14"/>
        <v>0.63899999999999535</v>
      </c>
      <c r="B437">
        <f t="shared" si="13"/>
        <v>-6.3858061911328645E-2</v>
      </c>
      <c r="C437">
        <f t="shared" si="13"/>
        <v>-0.91263534811502067</v>
      </c>
      <c r="D437">
        <f t="shared" si="13"/>
        <v>-1.4091382320080488</v>
      </c>
    </row>
    <row r="438" spans="1:4" x14ac:dyDescent="0.2">
      <c r="A438">
        <f t="shared" si="14"/>
        <v>0.6404999999999953</v>
      </c>
      <c r="B438">
        <f t="shared" si="13"/>
        <v>-6.6416986576335879E-2</v>
      </c>
      <c r="C438">
        <f t="shared" si="13"/>
        <v>-0.91122339033602961</v>
      </c>
      <c r="D438">
        <f t="shared" si="13"/>
        <v>-1.4054034569045468</v>
      </c>
    </row>
    <row r="439" spans="1:4" x14ac:dyDescent="0.2">
      <c r="A439">
        <f t="shared" si="14"/>
        <v>0.64199999999999524</v>
      </c>
      <c r="B439">
        <f t="shared" si="13"/>
        <v>-6.8944673367661358E-2</v>
      </c>
      <c r="C439">
        <f t="shared" si="13"/>
        <v>-0.90980799544328617</v>
      </c>
      <c r="D439">
        <f t="shared" si="13"/>
        <v>-1.4016815070893427</v>
      </c>
    </row>
    <row r="440" spans="1:4" x14ac:dyDescent="0.2">
      <c r="A440">
        <f t="shared" si="14"/>
        <v>0.64349999999999519</v>
      </c>
      <c r="B440">
        <f t="shared" si="13"/>
        <v>-7.1441506154773127E-2</v>
      </c>
      <c r="C440">
        <f t="shared" si="13"/>
        <v>-0.90838928839406363</v>
      </c>
      <c r="D440">
        <f t="shared" si="13"/>
        <v>-1.3979723560657846</v>
      </c>
    </row>
    <row r="441" spans="1:4" x14ac:dyDescent="0.2">
      <c r="A441">
        <f t="shared" si="14"/>
        <v>0.64499999999999513</v>
      </c>
      <c r="B441">
        <f t="shared" si="13"/>
        <v>-7.3907863486123243E-2</v>
      </c>
      <c r="C441">
        <f t="shared" si="13"/>
        <v>-0.90696739183172237</v>
      </c>
      <c r="D441">
        <f t="shared" si="13"/>
        <v>-1.3942759767823509</v>
      </c>
    </row>
    <row r="442" spans="1:4" x14ac:dyDescent="0.2">
      <c r="A442">
        <f t="shared" si="14"/>
        <v>0.64649999999999508</v>
      </c>
      <c r="B442">
        <f t="shared" si="13"/>
        <v>-7.6344118673119951E-2</v>
      </c>
      <c r="C442">
        <f t="shared" si="13"/>
        <v>-0.90554242612786717</v>
      </c>
      <c r="D442">
        <f t="shared" si="13"/>
        <v>-1.3905923416503463</v>
      </c>
    </row>
    <row r="443" spans="1:4" x14ac:dyDescent="0.2">
      <c r="A443">
        <f t="shared" si="14"/>
        <v>0.64799999999999502</v>
      </c>
      <c r="B443">
        <f t="shared" si="13"/>
        <v>-7.8750639872602987E-2</v>
      </c>
      <c r="C443">
        <f t="shared" si="13"/>
        <v>-0.90411450942368599</v>
      </c>
      <c r="D443">
        <f t="shared" si="13"/>
        <v>-1.3869214225611777</v>
      </c>
    </row>
    <row r="444" spans="1:4" x14ac:dyDescent="0.2">
      <c r="A444">
        <f t="shared" si="14"/>
        <v>0.64949999999999497</v>
      </c>
      <c r="B444">
        <f t="shared" si="13"/>
        <v>-8.1127790167850405E-2</v>
      </c>
      <c r="C444">
        <f t="shared" si="13"/>
        <v>-0.90268375767048448</v>
      </c>
      <c r="D444">
        <f t="shared" si="13"/>
        <v>-1.383263190903214</v>
      </c>
    </row>
    <row r="445" spans="1:4" x14ac:dyDescent="0.2">
      <c r="A445">
        <f t="shared" si="14"/>
        <v>0.65099999999999492</v>
      </c>
      <c r="B445">
        <f t="shared" si="13"/>
        <v>-8.347592764814793E-2</v>
      </c>
      <c r="C445">
        <f t="shared" si="13"/>
        <v>-0.90125028466943402</v>
      </c>
      <c r="D445">
        <f t="shared" si="13"/>
        <v>-1.3796176175782413</v>
      </c>
    </row>
    <row r="446" spans="1:4" x14ac:dyDescent="0.2">
      <c r="A446">
        <f t="shared" si="14"/>
        <v>0.65249999999999486</v>
      </c>
      <c r="B446">
        <f t="shared" si="13"/>
        <v>-8.579540548694789E-2</v>
      </c>
      <c r="C446">
        <f t="shared" si="13"/>
        <v>-0.89981420211055152</v>
      </c>
      <c r="D446">
        <f t="shared" si="13"/>
        <v>-1.3759846730175207</v>
      </c>
    </row>
    <row r="447" spans="1:4" x14ac:dyDescent="0.2">
      <c r="A447">
        <f t="shared" si="14"/>
        <v>0.65399999999999481</v>
      </c>
      <c r="B447">
        <f t="shared" si="13"/>
        <v>-8.8086572018646614E-2</v>
      </c>
      <c r="C447">
        <f t="shared" si="13"/>
        <v>-0.89837561961092316</v>
      </c>
      <c r="D447">
        <f t="shared" si="13"/>
        <v>-1.3723643271974653</v>
      </c>
    </row>
    <row r="448" spans="1:4" x14ac:dyDescent="0.2">
      <c r="A448">
        <f t="shared" si="14"/>
        <v>0.65549999999999475</v>
      </c>
      <c r="B448">
        <f t="shared" si="13"/>
        <v>-9.0349770814007274E-2</v>
      </c>
      <c r="C448">
        <f t="shared" si="13"/>
        <v>-0.8969346447521932</v>
      </c>
      <c r="D448">
        <f t="shared" si="13"/>
        <v>-1.368756549654933</v>
      </c>
    </row>
    <row r="449" spans="1:4" x14ac:dyDescent="0.2">
      <c r="A449">
        <f t="shared" si="14"/>
        <v>0.6569999999999947</v>
      </c>
      <c r="B449">
        <f t="shared" si="13"/>
        <v>-9.25853407542548E-2</v>
      </c>
      <c r="C449">
        <f t="shared" si="13"/>
        <v>-0.89549138311732812</v>
      </c>
      <c r="D449">
        <f t="shared" si="13"/>
        <v>-1.365161309502158</v>
      </c>
    </row>
    <row r="450" spans="1:4" x14ac:dyDescent="0.2">
      <c r="A450">
        <f t="shared" si="14"/>
        <v>0.65849999999999465</v>
      </c>
      <c r="B450">
        <f t="shared" si="13"/>
        <v>-9.4793616103869063E-2</v>
      </c>
      <c r="C450">
        <f t="shared" si="13"/>
        <v>-0.89404593832667545</v>
      </c>
      <c r="D450">
        <f t="shared" si="13"/>
        <v>-1.3615785754413197</v>
      </c>
    </row>
    <row r="451" spans="1:4" x14ac:dyDescent="0.2">
      <c r="A451">
        <f t="shared" si="14"/>
        <v>0.65999999999999459</v>
      </c>
      <c r="B451">
        <f t="shared" si="13"/>
        <v>-9.6974926582102133E-2</v>
      </c>
      <c r="C451">
        <f t="shared" si="13"/>
        <v>-0.89259841207332868</v>
      </c>
      <c r="D451">
        <f t="shared" si="13"/>
        <v>-1.3580083157787595</v>
      </c>
    </row>
    <row r="452" spans="1:4" x14ac:dyDescent="0.2">
      <c r="A452">
        <f t="shared" si="14"/>
        <v>0.66149999999999454</v>
      </c>
      <c r="B452">
        <f t="shared" si="13"/>
        <v>-9.9129597433244232E-2</v>
      </c>
      <c r="C452">
        <f t="shared" si="13"/>
        <v>-0.89114890415781622</v>
      </c>
      <c r="D452">
        <f t="shared" si="13"/>
        <v>-1.3544504984388586</v>
      </c>
    </row>
    <row r="453" spans="1:4" x14ac:dyDescent="0.2">
      <c r="A453">
        <f t="shared" si="14"/>
        <v>0.66299999999999448</v>
      </c>
      <c r="B453">
        <f t="shared" si="13"/>
        <v>-0.10125794949566354</v>
      </c>
      <c r="C453">
        <f t="shared" si="13"/>
        <v>-0.88969751252212448</v>
      </c>
      <c r="D453">
        <f t="shared" si="13"/>
        <v>-1.3509050909775788</v>
      </c>
    </row>
    <row r="454" spans="1:4" x14ac:dyDescent="0.2">
      <c r="A454">
        <f t="shared" si="14"/>
        <v>0.66449999999999443</v>
      </c>
      <c r="B454">
        <f t="shared" si="13"/>
        <v>-0.10336029926964227</v>
      </c>
      <c r="C454">
        <f t="shared" si="13"/>
        <v>-0.88824433328307184</v>
      </c>
      <c r="D454">
        <f t="shared" si="13"/>
        <v>-1.3473720605956765</v>
      </c>
    </row>
    <row r="455" spans="1:4" x14ac:dyDescent="0.2">
      <c r="A455">
        <f t="shared" si="14"/>
        <v>0.66599999999999437</v>
      </c>
      <c r="B455">
        <f t="shared" si="13"/>
        <v>-0.10543695898403492</v>
      </c>
      <c r="C455">
        <f t="shared" si="13"/>
        <v>-0.88678946076504683</v>
      </c>
      <c r="D455">
        <f t="shared" si="13"/>
        <v>-1.3438513741515989</v>
      </c>
    </row>
    <row r="456" spans="1:4" x14ac:dyDescent="0.2">
      <c r="A456">
        <f t="shared" si="14"/>
        <v>0.66749999999999432</v>
      </c>
      <c r="B456">
        <f t="shared" si="13"/>
        <v>-0.10748823666176907</v>
      </c>
      <c r="C456">
        <f t="shared" si="13"/>
        <v>-0.88533298753212175</v>
      </c>
      <c r="D456">
        <f t="shared" si="13"/>
        <v>-1.3403429981740678</v>
      </c>
    </row>
    <row r="457" spans="1:4" x14ac:dyDescent="0.2">
      <c r="A457">
        <f t="shared" si="14"/>
        <v>0.66899999999999427</v>
      </c>
      <c r="B457">
        <f t="shared" si="13"/>
        <v>-0.10951443618421233</v>
      </c>
      <c r="C457">
        <f t="shared" si="13"/>
        <v>-0.88387500441955591</v>
      </c>
      <c r="D457">
        <f t="shared" si="13"/>
        <v>-1.336846898874358</v>
      </c>
    </row>
    <row r="458" spans="1:4" x14ac:dyDescent="0.2">
      <c r="A458">
        <f t="shared" si="14"/>
        <v>0.67049999999999421</v>
      </c>
      <c r="B458">
        <f t="shared" si="13"/>
        <v>-0.11151585735442825</v>
      </c>
      <c r="C458">
        <f t="shared" si="13"/>
        <v>-0.88241560056470214</v>
      </c>
      <c r="D458">
        <f t="shared" si="13"/>
        <v>-1.3333630421582812</v>
      </c>
    </row>
    <row r="459" spans="1:4" x14ac:dyDescent="0.2">
      <c r="A459">
        <f t="shared" si="14"/>
        <v>0.67199999999999416</v>
      </c>
      <c r="B459">
        <f t="shared" si="13"/>
        <v>-0.11349279595934043</v>
      </c>
      <c r="C459">
        <f t="shared" si="13"/>
        <v>-0.88095486343732599</v>
      </c>
      <c r="D459">
        <f t="shared" si="13"/>
        <v>-1.3298913936378771</v>
      </c>
    </row>
    <row r="460" spans="1:4" x14ac:dyDescent="0.2">
      <c r="A460">
        <f t="shared" si="14"/>
        <v>0.6734999999999941</v>
      </c>
      <c r="B460">
        <f t="shared" ref="B460:D523" si="15">-1/(4*POWER($A460,2))*(2*LN(B$8*$A460)+1)</f>
        <v>-0.11544554383082832</v>
      </c>
      <c r="C460">
        <f t="shared" si="15"/>
        <v>-0.87949287886935323</v>
      </c>
      <c r="D460">
        <f t="shared" si="15"/>
        <v>-1.3264319186428239</v>
      </c>
    </row>
    <row r="461" spans="1:4" x14ac:dyDescent="0.2">
      <c r="A461">
        <f t="shared" ref="A461:A524" si="16">A460+B$3</f>
        <v>0.67499999999999405</v>
      </c>
      <c r="B461">
        <f t="shared" si="15"/>
        <v>-0.11737438890577319</v>
      </c>
      <c r="C461">
        <f t="shared" si="15"/>
        <v>-0.87802973108405313</v>
      </c>
      <c r="D461">
        <f t="shared" si="15"/>
        <v>-1.3229845822315662</v>
      </c>
    </row>
    <row r="462" spans="1:4" x14ac:dyDescent="0.2">
      <c r="A462">
        <f t="shared" si="16"/>
        <v>0.676499999999994</v>
      </c>
      <c r="B462">
        <f t="shared" si="15"/>
        <v>-0.11927961528507589</v>
      </c>
      <c r="C462">
        <f t="shared" si="15"/>
        <v>-0.87656550272467382</v>
      </c>
      <c r="D462">
        <f t="shared" si="15"/>
        <v>-1.319549349202181</v>
      </c>
    </row>
    <row r="463" spans="1:4" x14ac:dyDescent="0.2">
      <c r="A463">
        <f t="shared" si="16"/>
        <v>0.67799999999999394</v>
      </c>
      <c r="B463">
        <f t="shared" si="15"/>
        <v>-0.12116150329166511</v>
      </c>
      <c r="C463">
        <f t="shared" si="15"/>
        <v>-0.87510027488253805</v>
      </c>
      <c r="D463">
        <f t="shared" si="15"/>
        <v>-1.3161261841029719</v>
      </c>
    </row>
    <row r="464" spans="1:4" x14ac:dyDescent="0.2">
      <c r="A464">
        <f t="shared" si="16"/>
        <v>0.67949999999999389</v>
      </c>
      <c r="B464">
        <f t="shared" si="15"/>
        <v>-0.12302032952751629</v>
      </c>
      <c r="C464">
        <f t="shared" si="15"/>
        <v>-0.87363412712460875</v>
      </c>
      <c r="D464">
        <f t="shared" si="15"/>
        <v>-1.3127150512428076</v>
      </c>
    </row>
    <row r="465" spans="1:4" x14ac:dyDescent="0.2">
      <c r="A465">
        <f t="shared" si="16"/>
        <v>0.68099999999999383</v>
      </c>
      <c r="B465">
        <f t="shared" si="15"/>
        <v>-0.12485636692969908</v>
      </c>
      <c r="C465">
        <f t="shared" si="15"/>
        <v>-0.87216713752053998</v>
      </c>
      <c r="D465">
        <f t="shared" si="15"/>
        <v>-1.3093159147012126</v>
      </c>
    </row>
    <row r="466" spans="1:4" x14ac:dyDescent="0.2">
      <c r="A466">
        <f t="shared" si="16"/>
        <v>0.68249999999999378</v>
      </c>
      <c r="B466">
        <f t="shared" si="15"/>
        <v>-0.12666988482547278</v>
      </c>
      <c r="C466">
        <f t="shared" si="15"/>
        <v>-0.87069938266921998</v>
      </c>
      <c r="D466">
        <f t="shared" si="15"/>
        <v>-1.3059287383382043</v>
      </c>
    </row>
    <row r="467" spans="1:4" x14ac:dyDescent="0.2">
      <c r="A467">
        <f t="shared" si="16"/>
        <v>0.68399999999999372</v>
      </c>
      <c r="B467">
        <f t="shared" si="15"/>
        <v>-0.1284611489864472</v>
      </c>
      <c r="C467">
        <f t="shared" si="15"/>
        <v>-0.86923093772481763</v>
      </c>
      <c r="D467">
        <f t="shared" si="15"/>
        <v>-1.3025534858038972</v>
      </c>
    </row>
    <row r="468" spans="1:4" x14ac:dyDescent="0.2">
      <c r="A468">
        <f t="shared" si="16"/>
        <v>0.68549999999999367</v>
      </c>
      <c r="B468">
        <f t="shared" si="15"/>
        <v>-0.13023042168182652</v>
      </c>
      <c r="C468">
        <f t="shared" si="15"/>
        <v>-0.86776187642234137</v>
      </c>
      <c r="D468">
        <f t="shared" si="15"/>
        <v>-1.2991901205478655</v>
      </c>
    </row>
    <row r="469" spans="1:4" x14ac:dyDescent="0.2">
      <c r="A469">
        <f t="shared" si="16"/>
        <v>0.68699999999999362</v>
      </c>
      <c r="B469">
        <f t="shared" si="15"/>
        <v>-0.13197796173075491</v>
      </c>
      <c r="C469">
        <f t="shared" si="15"/>
        <v>-0.86629227110272455</v>
      </c>
      <c r="D469">
        <f t="shared" si="15"/>
        <v>-1.2958386058282807</v>
      </c>
    </row>
    <row r="470" spans="1:4" x14ac:dyDescent="0.2">
      <c r="A470">
        <f t="shared" si="16"/>
        <v>0.68849999999999356</v>
      </c>
      <c r="B470">
        <f t="shared" si="15"/>
        <v>-0.13370402455377825</v>
      </c>
      <c r="C470">
        <f t="shared" si="15"/>
        <v>-0.86482219273743899</v>
      </c>
      <c r="D470">
        <f t="shared" si="15"/>
        <v>-1.292498904720824</v>
      </c>
    </row>
    <row r="471" spans="1:4" x14ac:dyDescent="0.2">
      <c r="A471">
        <f t="shared" si="16"/>
        <v>0.68999999999999351</v>
      </c>
      <c r="B471">
        <f t="shared" si="15"/>
        <v>-0.13540886222344153</v>
      </c>
      <c r="C471">
        <f t="shared" si="15"/>
        <v>-0.86335171095265639</v>
      </c>
      <c r="D471">
        <f t="shared" si="15"/>
        <v>-1.2891709801273805</v>
      </c>
    </row>
    <row r="472" spans="1:4" x14ac:dyDescent="0.2">
      <c r="A472">
        <f t="shared" si="16"/>
        <v>0.69149999999999345</v>
      </c>
      <c r="B472">
        <f t="shared" si="15"/>
        <v>-0.13709272351403584</v>
      </c>
      <c r="C472">
        <f t="shared" si="15"/>
        <v>-0.86188089405295598</v>
      </c>
      <c r="D472">
        <f t="shared" si="15"/>
        <v>-1.2858547947845147</v>
      </c>
    </row>
    <row r="473" spans="1:4" x14ac:dyDescent="0.2">
      <c r="A473">
        <f t="shared" si="16"/>
        <v>0.6929999999999934</v>
      </c>
      <c r="B473">
        <f t="shared" si="15"/>
        <v>-0.13875585395051232</v>
      </c>
      <c r="C473">
        <f t="shared" si="15"/>
        <v>-0.8604098090445973</v>
      </c>
      <c r="D473">
        <f t="shared" si="15"/>
        <v>-1.2825503112717462</v>
      </c>
    </row>
    <row r="474" spans="1:4" x14ac:dyDescent="0.2">
      <c r="A474">
        <f t="shared" si="16"/>
        <v>0.69449999999999334</v>
      </c>
      <c r="B474">
        <f t="shared" si="15"/>
        <v>-0.14039849585657796</v>
      </c>
      <c r="C474">
        <f t="shared" si="15"/>
        <v>-0.85893852165835849</v>
      </c>
      <c r="D474">
        <f t="shared" si="15"/>
        <v>-1.2792574920196123</v>
      </c>
    </row>
    <row r="475" spans="1:4" x14ac:dyDescent="0.2">
      <c r="A475">
        <f t="shared" si="16"/>
        <v>0.69599999999999329</v>
      </c>
      <c r="B475">
        <f t="shared" si="15"/>
        <v>-0.14202088840198882</v>
      </c>
      <c r="C475">
        <f t="shared" si="15"/>
        <v>-0.8574670963719554</v>
      </c>
      <c r="D475">
        <f t="shared" si="15"/>
        <v>-1.2759762993175352</v>
      </c>
    </row>
    <row r="476" spans="1:4" x14ac:dyDescent="0.2">
      <c r="A476">
        <f t="shared" si="16"/>
        <v>0.69749999999999324</v>
      </c>
      <c r="B476">
        <f t="shared" si="15"/>
        <v>-0.14362326764905556</v>
      </c>
      <c r="C476">
        <f t="shared" si="15"/>
        <v>-0.85599559643204526</v>
      </c>
      <c r="D476">
        <f t="shared" si="15"/>
        <v>-1.2727066953214967</v>
      </c>
    </row>
    <row r="477" spans="1:4" x14ac:dyDescent="0.2">
      <c r="A477">
        <f t="shared" si="16"/>
        <v>0.69899999999999318</v>
      </c>
      <c r="B477">
        <f t="shared" si="15"/>
        <v>-0.14520586659837603</v>
      </c>
      <c r="C477">
        <f t="shared" si="15"/>
        <v>-0.85452408387582623</v>
      </c>
      <c r="D477">
        <f t="shared" si="15"/>
        <v>-1.2694486420615159</v>
      </c>
    </row>
    <row r="478" spans="1:4" x14ac:dyDescent="0.2">
      <c r="A478">
        <f t="shared" si="16"/>
        <v>0.70049999999999313</v>
      </c>
      <c r="B478">
        <f t="shared" si="15"/>
        <v>-0.14676891523380892</v>
      </c>
      <c r="C478">
        <f t="shared" si="15"/>
        <v>-0.85305261955223854</v>
      </c>
      <c r="D478">
        <f t="shared" si="15"/>
        <v>-1.2662021014489488</v>
      </c>
    </row>
    <row r="479" spans="1:4" x14ac:dyDescent="0.2">
      <c r="A479">
        <f t="shared" si="16"/>
        <v>0.70199999999999307</v>
      </c>
      <c r="B479">
        <f t="shared" si="15"/>
        <v>-0.14831264056670307</v>
      </c>
      <c r="C479">
        <f t="shared" si="15"/>
        <v>-0.85158126314277693</v>
      </c>
      <c r="D479">
        <f t="shared" si="15"/>
        <v>-1.2629670352836002</v>
      </c>
    </row>
    <row r="480" spans="1:4" x14ac:dyDescent="0.2">
      <c r="A480">
        <f t="shared" si="16"/>
        <v>0.70349999999999302</v>
      </c>
      <c r="B480">
        <f t="shared" si="15"/>
        <v>-0.1498372666793959</v>
      </c>
      <c r="C480">
        <f t="shared" si="15"/>
        <v>-0.85011007318192156</v>
      </c>
      <c r="D480">
        <f t="shared" si="15"/>
        <v>-1.2597434052606613</v>
      </c>
    </row>
    <row r="481" spans="1:4" x14ac:dyDescent="0.2">
      <c r="A481">
        <f t="shared" si="16"/>
        <v>0.70499999999999297</v>
      </c>
      <c r="B481">
        <f t="shared" si="15"/>
        <v>-0.15134301476799422</v>
      </c>
      <c r="C481">
        <f t="shared" si="15"/>
        <v>-0.84863910707719314</v>
      </c>
      <c r="D481">
        <f t="shared" si="15"/>
        <v>-1.2565311729774724</v>
      </c>
    </row>
    <row r="482" spans="1:4" x14ac:dyDescent="0.2">
      <c r="A482">
        <f t="shared" si="16"/>
        <v>0.70649999999999291</v>
      </c>
      <c r="B482">
        <f t="shared" si="15"/>
        <v>-0.15283010318445103</v>
      </c>
      <c r="C482">
        <f t="shared" si="15"/>
        <v>-0.84716842112884383</v>
      </c>
      <c r="D482">
        <f t="shared" si="15"/>
        <v>-1.2533302999401172</v>
      </c>
    </row>
    <row r="483" spans="1:4" x14ac:dyDescent="0.2">
      <c r="A483">
        <f t="shared" si="16"/>
        <v>0.70799999999999286</v>
      </c>
      <c r="B483">
        <f t="shared" si="15"/>
        <v>-0.1542987474779515</v>
      </c>
      <c r="C483">
        <f t="shared" si="15"/>
        <v>-0.84569807054918666</v>
      </c>
      <c r="D483">
        <f t="shared" si="15"/>
        <v>-1.2501407475698507</v>
      </c>
    </row>
    <row r="484" spans="1:4" x14ac:dyDescent="0.2">
      <c r="A484">
        <f t="shared" si="16"/>
        <v>0.7094999999999928</v>
      </c>
      <c r="B484">
        <f t="shared" si="15"/>
        <v>-0.15574916043561959</v>
      </c>
      <c r="C484">
        <f t="shared" si="15"/>
        <v>-0.8442281094815729</v>
      </c>
      <c r="D484">
        <f t="shared" si="15"/>
        <v>-1.246962477209367</v>
      </c>
    </row>
    <row r="485" spans="1:4" x14ac:dyDescent="0.2">
      <c r="A485">
        <f t="shared" si="16"/>
        <v>0.71099999999999275</v>
      </c>
      <c r="B485">
        <f t="shared" si="15"/>
        <v>-0.15718155212255958</v>
      </c>
      <c r="C485">
        <f t="shared" si="15"/>
        <v>-0.84275859101902428</v>
      </c>
      <c r="D485">
        <f t="shared" si="15"/>
        <v>-1.2437954501289057</v>
      </c>
    </row>
    <row r="486" spans="1:4" x14ac:dyDescent="0.2">
      <c r="A486">
        <f t="shared" si="16"/>
        <v>0.71249999999999269</v>
      </c>
      <c r="B486">
        <f t="shared" si="15"/>
        <v>-0.15859612992124258</v>
      </c>
      <c r="C486">
        <f t="shared" si="15"/>
        <v>-0.84128956722252624</v>
      </c>
      <c r="D486">
        <f t="shared" si="15"/>
        <v>-1.2406396275322069</v>
      </c>
    </row>
    <row r="487" spans="1:4" x14ac:dyDescent="0.2">
      <c r="A487">
        <f t="shared" si="16"/>
        <v>0.71399999999999264</v>
      </c>
      <c r="B487">
        <f t="shared" si="15"/>
        <v>-0.15999309857025204</v>
      </c>
      <c r="C487">
        <f t="shared" si="15"/>
        <v>-0.8398210891389889</v>
      </c>
      <c r="D487">
        <f t="shared" si="15"/>
        <v>-1.2374949705623157</v>
      </c>
    </row>
    <row r="488" spans="1:4" x14ac:dyDescent="0.2">
      <c r="A488">
        <f t="shared" si="16"/>
        <v>0.71549999999999259</v>
      </c>
      <c r="B488">
        <f t="shared" si="15"/>
        <v>-0.16137266020239821</v>
      </c>
      <c r="C488">
        <f t="shared" si="15"/>
        <v>-0.83835320681888292</v>
      </c>
      <c r="D488">
        <f t="shared" si="15"/>
        <v>-1.2343614403072369</v>
      </c>
    </row>
    <row r="489" spans="1:4" x14ac:dyDescent="0.2">
      <c r="A489">
        <f t="shared" si="16"/>
        <v>0.71699999999999253</v>
      </c>
      <c r="B489">
        <f t="shared" si="15"/>
        <v>-0.16273501438221435</v>
      </c>
      <c r="C489">
        <f t="shared" si="15"/>
        <v>-0.8368859693335553</v>
      </c>
      <c r="D489">
        <f t="shared" si="15"/>
        <v>-1.2312389978054472</v>
      </c>
    </row>
    <row r="490" spans="1:4" x14ac:dyDescent="0.2">
      <c r="A490">
        <f t="shared" si="16"/>
        <v>0.71849999999999248</v>
      </c>
      <c r="B490">
        <f t="shared" si="15"/>
        <v>-0.16408035814284441</v>
      </c>
      <c r="C490">
        <f t="shared" si="15"/>
        <v>-0.83541942479223219</v>
      </c>
      <c r="D490">
        <f t="shared" si="15"/>
        <v>-1.2281276040512648</v>
      </c>
    </row>
    <row r="491" spans="1:4" x14ac:dyDescent="0.2">
      <c r="A491">
        <f t="shared" si="16"/>
        <v>0.71999999999999242</v>
      </c>
      <c r="B491">
        <f t="shared" si="15"/>
        <v>-0.16540888602233508</v>
      </c>
      <c r="C491">
        <f t="shared" si="15"/>
        <v>-0.83395362035871612</v>
      </c>
      <c r="D491">
        <f t="shared" si="15"/>
        <v>-1.2250272200000865</v>
      </c>
    </row>
    <row r="492" spans="1:4" x14ac:dyDescent="0.2">
      <c r="A492">
        <f t="shared" si="16"/>
        <v>0.72149999999999237</v>
      </c>
      <c r="B492">
        <f t="shared" si="15"/>
        <v>-0.16672079009934127</v>
      </c>
      <c r="C492">
        <f t="shared" si="15"/>
        <v>-0.83248860226778021</v>
      </c>
      <c r="D492">
        <f t="shared" si="15"/>
        <v>-1.2219378065734834</v>
      </c>
    </row>
    <row r="493" spans="1:4" x14ac:dyDescent="0.2">
      <c r="A493">
        <f t="shared" si="16"/>
        <v>0.72299999999999232</v>
      </c>
      <c r="B493">
        <f t="shared" si="15"/>
        <v>-0.16801626002825629</v>
      </c>
      <c r="C493">
        <f t="shared" si="15"/>
        <v>-0.8310244158412684</v>
      </c>
      <c r="D493">
        <f t="shared" si="15"/>
        <v>-1.2188593246641699</v>
      </c>
    </row>
    <row r="494" spans="1:4" x14ac:dyDescent="0.2">
      <c r="A494">
        <f t="shared" si="16"/>
        <v>0.72449999999999226</v>
      </c>
      <c r="B494">
        <f t="shared" si="15"/>
        <v>-0.16929548307377748</v>
      </c>
      <c r="C494">
        <f t="shared" si="15"/>
        <v>-0.82956110550390605</v>
      </c>
      <c r="D494">
        <f t="shared" si="15"/>
        <v>-1.2157917351408447</v>
      </c>
    </row>
    <row r="495" spans="1:4" x14ac:dyDescent="0.2">
      <c r="A495">
        <f t="shared" si="16"/>
        <v>0.72599999999999221</v>
      </c>
      <c r="B495">
        <f t="shared" si="15"/>
        <v>-0.17055864414491667</v>
      </c>
      <c r="C495">
        <f t="shared" si="15"/>
        <v>-0.82809871479882624</v>
      </c>
      <c r="D495">
        <f t="shared" si="15"/>
        <v>-1.212734998852903</v>
      </c>
    </row>
    <row r="496" spans="1:4" x14ac:dyDescent="0.2">
      <c r="A496">
        <f t="shared" si="16"/>
        <v>0.72749999999999215</v>
      </c>
      <c r="B496">
        <f t="shared" si="15"/>
        <v>-0.1718059258284656</v>
      </c>
      <c r="C496">
        <f t="shared" si="15"/>
        <v>-0.82663728640281908</v>
      </c>
      <c r="D496">
        <f t="shared" si="15"/>
        <v>-1.2096890766350301</v>
      </c>
    </row>
    <row r="497" spans="1:4" x14ac:dyDescent="0.2">
      <c r="A497">
        <f t="shared" si="16"/>
        <v>0.7289999999999921</v>
      </c>
      <c r="B497">
        <f t="shared" si="15"/>
        <v>-0.17303750842192667</v>
      </c>
      <c r="C497">
        <f t="shared" si="15"/>
        <v>-0.82517686214130503</v>
      </c>
      <c r="D497">
        <f t="shared" si="15"/>
        <v>-1.2066539293116711</v>
      </c>
    </row>
    <row r="498" spans="1:4" x14ac:dyDescent="0.2">
      <c r="A498">
        <f t="shared" si="16"/>
        <v>0.73049999999999204</v>
      </c>
      <c r="B498">
        <f t="shared" si="15"/>
        <v>-0.17425356996591768</v>
      </c>
      <c r="C498">
        <f t="shared" si="15"/>
        <v>-0.82371748300304437</v>
      </c>
      <c r="D498">
        <f t="shared" si="15"/>
        <v>-1.2036295177013894</v>
      </c>
    </row>
    <row r="499" spans="1:4" x14ac:dyDescent="0.2">
      <c r="A499">
        <f t="shared" si="16"/>
        <v>0.73199999999999199</v>
      </c>
      <c r="B499">
        <f t="shared" si="15"/>
        <v>-0.17545428627606049</v>
      </c>
      <c r="C499">
        <f t="shared" si="15"/>
        <v>-0.82225918915458074</v>
      </c>
      <c r="D499">
        <f t="shared" si="15"/>
        <v>-1.2006158026211045</v>
      </c>
    </row>
    <row r="500" spans="1:4" x14ac:dyDescent="0.2">
      <c r="A500">
        <f t="shared" si="16"/>
        <v>0.73349999999999194</v>
      </c>
      <c r="B500">
        <f t="shared" si="15"/>
        <v>-0.17663983097436262</v>
      </c>
      <c r="C500">
        <f t="shared" si="15"/>
        <v>-0.82080201995442859</v>
      </c>
      <c r="D500">
        <f t="shared" si="15"/>
        <v>-1.1976127448902221</v>
      </c>
    </row>
    <row r="501" spans="1:4" x14ac:dyDescent="0.2">
      <c r="A501">
        <f t="shared" si="16"/>
        <v>0.73499999999999188</v>
      </c>
      <c r="B501">
        <f t="shared" si="15"/>
        <v>-0.17781037552010068</v>
      </c>
      <c r="C501">
        <f t="shared" si="15"/>
        <v>-0.81934601396700768</v>
      </c>
      <c r="D501">
        <f t="shared" si="15"/>
        <v>-1.1946203053346538</v>
      </c>
    </row>
    <row r="502" spans="1:4" x14ac:dyDescent="0.2">
      <c r="A502">
        <f t="shared" si="16"/>
        <v>0.73649999999999183</v>
      </c>
      <c r="B502">
        <f t="shared" si="15"/>
        <v>-0.17896608924021493</v>
      </c>
      <c r="C502">
        <f t="shared" si="15"/>
        <v>-0.81789120897633005</v>
      </c>
      <c r="D502">
        <f t="shared" si="15"/>
        <v>-1.1916384447907322</v>
      </c>
    </row>
    <row r="503" spans="1:4" x14ac:dyDescent="0.2">
      <c r="A503">
        <f t="shared" si="16"/>
        <v>0.73799999999999177</v>
      </c>
      <c r="B503">
        <f t="shared" si="15"/>
        <v>-0.1801071393592224</v>
      </c>
      <c r="C503">
        <f t="shared" si="15"/>
        <v>-0.81643764199944324</v>
      </c>
      <c r="D503">
        <f t="shared" si="15"/>
        <v>-1.1886671241090172</v>
      </c>
    </row>
    <row r="504" spans="1:4" x14ac:dyDescent="0.2">
      <c r="A504">
        <f t="shared" si="16"/>
        <v>0.73949999999999172</v>
      </c>
      <c r="B504">
        <f t="shared" si="15"/>
        <v>-0.18123369102865922</v>
      </c>
      <c r="C504">
        <f t="shared" si="15"/>
        <v>-0.81498534929963506</v>
      </c>
      <c r="D504">
        <f t="shared" si="15"/>
        <v>-1.1857063041580049</v>
      </c>
    </row>
    <row r="505" spans="1:4" x14ac:dyDescent="0.2">
      <c r="A505">
        <f t="shared" si="16"/>
        <v>0.74099999999999167</v>
      </c>
      <c r="B505">
        <f t="shared" si="15"/>
        <v>-0.18234590735605777</v>
      </c>
      <c r="C505">
        <f t="shared" si="15"/>
        <v>-0.81353436639940546</v>
      </c>
      <c r="D505">
        <f t="shared" si="15"/>
        <v>-1.1827559458277352</v>
      </c>
    </row>
    <row r="506" spans="1:4" x14ac:dyDescent="0.2">
      <c r="A506">
        <f t="shared" si="16"/>
        <v>0.74249999999999161</v>
      </c>
      <c r="B506">
        <f t="shared" si="15"/>
        <v>-0.18344394943346903</v>
      </c>
      <c r="C506">
        <f t="shared" si="15"/>
        <v>-0.81208472809320764</v>
      </c>
      <c r="D506">
        <f t="shared" si="15"/>
        <v>-1.1798160100333031</v>
      </c>
    </row>
    <row r="507" spans="1:4" x14ac:dyDescent="0.2">
      <c r="A507">
        <f t="shared" si="16"/>
        <v>0.74399999999999156</v>
      </c>
      <c r="B507">
        <f t="shared" si="15"/>
        <v>-0.18452797636553728</v>
      </c>
      <c r="C507">
        <f t="shared" si="15"/>
        <v>-0.81063646845996395</v>
      </c>
      <c r="D507">
        <f t="shared" si="15"/>
        <v>-1.176886457718272</v>
      </c>
    </row>
    <row r="508" spans="1:4" x14ac:dyDescent="0.2">
      <c r="A508">
        <f t="shared" si="16"/>
        <v>0.7454999999999915</v>
      </c>
      <c r="B508">
        <f t="shared" si="15"/>
        <v>-0.18559814529713434</v>
      </c>
      <c r="C508">
        <f t="shared" si="15"/>
        <v>-0.80918962087536195</v>
      </c>
      <c r="D508">
        <f t="shared" si="15"/>
        <v>-1.1739672498579978</v>
      </c>
    </row>
    <row r="509" spans="1:4" x14ac:dyDescent="0.2">
      <c r="A509">
        <f t="shared" si="16"/>
        <v>0.74699999999999145</v>
      </c>
      <c r="B509">
        <f t="shared" si="15"/>
        <v>-0.18665461144056242</v>
      </c>
      <c r="C509">
        <f t="shared" si="15"/>
        <v>-0.80774421802393415</v>
      </c>
      <c r="D509">
        <f t="shared" si="15"/>
        <v>-1.1710583474628622</v>
      </c>
    </row>
    <row r="510" spans="1:4" x14ac:dyDescent="0.2">
      <c r="A510">
        <f t="shared" si="16"/>
        <v>0.74849999999999139</v>
      </c>
      <c r="B510">
        <f t="shared" si="15"/>
        <v>-0.18769752810233184</v>
      </c>
      <c r="C510">
        <f t="shared" si="15"/>
        <v>-0.8063002919109209</v>
      </c>
      <c r="D510">
        <f t="shared" si="15"/>
        <v>-1.168159711581412</v>
      </c>
    </row>
    <row r="511" spans="1:4" x14ac:dyDescent="0.2">
      <c r="A511">
        <f t="shared" si="16"/>
        <v>0.74999999999999134</v>
      </c>
      <c r="B511">
        <f t="shared" si="15"/>
        <v>-0.18872704670952217</v>
      </c>
      <c r="C511">
        <f t="shared" si="15"/>
        <v>-0.80485787387393215</v>
      </c>
      <c r="D511">
        <f t="shared" si="15"/>
        <v>-1.1652713033034199</v>
      </c>
    </row>
    <row r="512" spans="1:4" x14ac:dyDescent="0.2">
      <c r="A512">
        <f t="shared" si="16"/>
        <v>0.75149999999999129</v>
      </c>
      <c r="B512">
        <f t="shared" si="15"/>
        <v>-0.1897433168357324</v>
      </c>
      <c r="C512">
        <f t="shared" si="15"/>
        <v>-0.80341699459439697</v>
      </c>
      <c r="D512">
        <f t="shared" si="15"/>
        <v>-1.1623930837628544</v>
      </c>
    </row>
    <row r="513" spans="1:4" x14ac:dyDescent="0.2">
      <c r="A513">
        <f t="shared" si="16"/>
        <v>0.75299999999999123</v>
      </c>
      <c r="B513">
        <f t="shared" si="15"/>
        <v>-0.19074648622662951</v>
      </c>
      <c r="C513">
        <f t="shared" si="15"/>
        <v>-0.80197768410881609</v>
      </c>
      <c r="D513">
        <f t="shared" si="15"/>
        <v>-1.159525014140768</v>
      </c>
    </row>
    <row r="514" spans="1:4" x14ac:dyDescent="0.2">
      <c r="A514">
        <f t="shared" si="16"/>
        <v>0.75449999999999118</v>
      </c>
      <c r="B514">
        <f t="shared" si="15"/>
        <v>-0.19173670082510016</v>
      </c>
      <c r="C514">
        <f t="shared" si="15"/>
        <v>-0.80053997181981806</v>
      </c>
      <c r="D514">
        <f t="shared" si="15"/>
        <v>-1.156667055668108</v>
      </c>
    </row>
    <row r="515" spans="1:4" x14ac:dyDescent="0.2">
      <c r="A515">
        <f t="shared" si="16"/>
        <v>0.75599999999999112</v>
      </c>
      <c r="B515">
        <f t="shared" si="15"/>
        <v>-0.19271410479601403</v>
      </c>
      <c r="C515">
        <f t="shared" si="15"/>
        <v>-0.79910388650701869</v>
      </c>
      <c r="D515">
        <f t="shared" si="15"/>
        <v>-1.1538191696284439</v>
      </c>
    </row>
    <row r="516" spans="1:4" x14ac:dyDescent="0.2">
      <c r="A516">
        <f t="shared" si="16"/>
        <v>0.75749999999999107</v>
      </c>
      <c r="B516">
        <f t="shared" si="15"/>
        <v>-0.19367884055060453</v>
      </c>
      <c r="C516">
        <f t="shared" si="15"/>
        <v>-0.79766945633769448</v>
      </c>
      <c r="D516">
        <f t="shared" si="15"/>
        <v>-1.1509813173606216</v>
      </c>
    </row>
    <row r="517" spans="1:4" x14ac:dyDescent="0.2">
      <c r="A517">
        <f t="shared" si="16"/>
        <v>0.75899999999999102</v>
      </c>
      <c r="B517">
        <f t="shared" si="15"/>
        <v>-0.19463104877047355</v>
      </c>
      <c r="C517">
        <f t="shared" si="15"/>
        <v>-0.7962367088772655</v>
      </c>
      <c r="D517">
        <f t="shared" si="15"/>
        <v>-1.1481534602613364</v>
      </c>
    </row>
    <row r="518" spans="1:4" x14ac:dyDescent="0.2">
      <c r="A518">
        <f t="shared" si="16"/>
        <v>0.76049999999999096</v>
      </c>
      <c r="B518">
        <f t="shared" si="15"/>
        <v>-0.19557086843122776</v>
      </c>
      <c r="C518">
        <f t="shared" si="15"/>
        <v>-0.79480567109960076</v>
      </c>
      <c r="D518">
        <f t="shared" si="15"/>
        <v>-1.1453355597876409</v>
      </c>
    </row>
    <row r="519" spans="1:4" x14ac:dyDescent="0.2">
      <c r="A519">
        <f t="shared" si="16"/>
        <v>0.76199999999999091</v>
      </c>
      <c r="B519">
        <f t="shared" si="15"/>
        <v>-0.19649843682575102</v>
      </c>
      <c r="C519">
        <f t="shared" si="15"/>
        <v>-0.79337636939713874</v>
      </c>
      <c r="D519">
        <f t="shared" si="15"/>
        <v>-1.1425275774593717</v>
      </c>
    </row>
    <row r="520" spans="1:4" x14ac:dyDescent="0.2">
      <c r="A520">
        <f t="shared" si="16"/>
        <v>0.76349999999999085</v>
      </c>
      <c r="B520">
        <f t="shared" si="15"/>
        <v>-0.19741388958712061</v>
      </c>
      <c r="C520">
        <f t="shared" si="15"/>
        <v>-0.79194882959083635</v>
      </c>
      <c r="D520">
        <f t="shared" si="15"/>
        <v>-1.1397294748615123</v>
      </c>
    </row>
    <row r="521" spans="1:4" x14ac:dyDescent="0.2">
      <c r="A521">
        <f t="shared" si="16"/>
        <v>0.7649999999999908</v>
      </c>
      <c r="B521">
        <f t="shared" si="15"/>
        <v>-0.19831736071117292</v>
      </c>
      <c r="C521">
        <f t="shared" si="15"/>
        <v>-0.79052307693994128</v>
      </c>
      <c r="D521">
        <f t="shared" si="15"/>
        <v>-1.1369412136464851</v>
      </c>
    </row>
    <row r="522" spans="1:4" x14ac:dyDescent="0.2">
      <c r="A522">
        <f t="shared" si="16"/>
        <v>0.76649999999999074</v>
      </c>
      <c r="B522">
        <f t="shared" si="15"/>
        <v>-0.19920898257872391</v>
      </c>
      <c r="C522">
        <f t="shared" si="15"/>
        <v>-0.78909913615159877</v>
      </c>
      <c r="D522">
        <f t="shared" si="15"/>
        <v>-1.1341627555363745</v>
      </c>
    </row>
    <row r="523" spans="1:4" x14ac:dyDescent="0.2">
      <c r="A523">
        <f t="shared" si="16"/>
        <v>0.76799999999999069</v>
      </c>
      <c r="B523">
        <f t="shared" si="15"/>
        <v>-0.2000888859774515</v>
      </c>
      <c r="C523">
        <f t="shared" si="15"/>
        <v>-0.78767703139028822</v>
      </c>
      <c r="D523">
        <f t="shared" si="15"/>
        <v>-1.1313940623250875</v>
      </c>
    </row>
    <row r="524" spans="1:4" x14ac:dyDescent="0.2">
      <c r="A524">
        <f t="shared" si="16"/>
        <v>0.76949999999999064</v>
      </c>
      <c r="B524">
        <f t="shared" ref="B524:D587" si="17">-1/(4*POWER($A524,2))*(2*LN(B$8*$A524)+1)</f>
        <v>-0.20095720012344453</v>
      </c>
      <c r="C524">
        <f t="shared" si="17"/>
        <v>-0.78625678628709872</v>
      </c>
      <c r="D524">
        <f t="shared" si="17"/>
        <v>-1.1286350958804476</v>
      </c>
    </row>
    <row r="525" spans="1:4" x14ac:dyDescent="0.2">
      <c r="A525">
        <f t="shared" ref="A525:A588" si="18">A524+B$3</f>
        <v>0.77099999999999058</v>
      </c>
      <c r="B525">
        <f t="shared" si="17"/>
        <v>-0.20181405268242442</v>
      </c>
      <c r="C525">
        <f t="shared" si="17"/>
        <v>-0.78483842394884307</v>
      </c>
      <c r="D525">
        <f t="shared" si="17"/>
        <v>-1.125885818146227</v>
      </c>
    </row>
    <row r="526" spans="1:4" x14ac:dyDescent="0.2">
      <c r="A526">
        <f t="shared" si="18"/>
        <v>0.77249999999999053</v>
      </c>
      <c r="B526">
        <f t="shared" si="17"/>
        <v>-0.20265956979064498</v>
      </c>
      <c r="C526">
        <f t="shared" si="17"/>
        <v>-0.78342196696701505</v>
      </c>
      <c r="D526">
        <f t="shared" si="17"/>
        <v>-1.1231461911441178</v>
      </c>
    </row>
    <row r="527" spans="1:4" x14ac:dyDescent="0.2">
      <c r="A527">
        <f t="shared" si="18"/>
        <v>0.77399999999999047</v>
      </c>
      <c r="B527">
        <f t="shared" si="17"/>
        <v>-0.20349387607547603</v>
      </c>
      <c r="C527">
        <f t="shared" si="17"/>
        <v>-0.78200743742659207</v>
      </c>
      <c r="D527">
        <f t="shared" si="17"/>
        <v>-1.1204161769756431</v>
      </c>
    </row>
    <row r="528" spans="1:4" x14ac:dyDescent="0.2">
      <c r="A528">
        <f t="shared" si="18"/>
        <v>0.77549999999999042</v>
      </c>
      <c r="B528">
        <f t="shared" si="17"/>
        <v>-0.20431709467567583</v>
      </c>
      <c r="C528">
        <f t="shared" si="17"/>
        <v>-0.78059485691468589</v>
      </c>
      <c r="D528">
        <f t="shared" si="17"/>
        <v>-1.1176957378240091</v>
      </c>
    </row>
    <row r="529" spans="1:4" x14ac:dyDescent="0.2">
      <c r="A529">
        <f t="shared" si="18"/>
        <v>0.77699999999999037</v>
      </c>
      <c r="B529">
        <f t="shared" si="17"/>
        <v>-0.20512934726135748</v>
      </c>
      <c r="C529">
        <f t="shared" si="17"/>
        <v>-0.77918424652904428</v>
      </c>
      <c r="D529">
        <f t="shared" si="17"/>
        <v>-1.1149848359559018</v>
      </c>
    </row>
    <row r="530" spans="1:4" x14ac:dyDescent="0.2">
      <c r="A530">
        <f t="shared" si="18"/>
        <v>0.77849999999999031</v>
      </c>
      <c r="B530">
        <f t="shared" si="17"/>
        <v>-0.20593075405365519</v>
      </c>
      <c r="C530">
        <f t="shared" si="17"/>
        <v>-0.77777562688640667</v>
      </c>
      <c r="D530">
        <f t="shared" si="17"/>
        <v>-1.1122834337232246</v>
      </c>
    </row>
    <row r="531" spans="1:4" x14ac:dyDescent="0.2">
      <c r="A531">
        <f t="shared" si="18"/>
        <v>0.77999999999999026</v>
      </c>
      <c r="B531">
        <f t="shared" si="17"/>
        <v>-0.2067214338440945</v>
      </c>
      <c r="C531">
        <f t="shared" si="17"/>
        <v>-0.77636901813071724</v>
      </c>
      <c r="D531">
        <f t="shared" si="17"/>
        <v>-1.1095914935647857</v>
      </c>
    </row>
    <row r="532" spans="1:4" x14ac:dyDescent="0.2">
      <c r="A532">
        <f t="shared" si="18"/>
        <v>0.7814999999999902</v>
      </c>
      <c r="B532">
        <f t="shared" si="17"/>
        <v>-0.20750150401367193</v>
      </c>
      <c r="C532">
        <f t="shared" si="17"/>
        <v>-0.77496443994119502</v>
      </c>
      <c r="D532">
        <f t="shared" si="17"/>
        <v>-1.1069089780079282</v>
      </c>
    </row>
    <row r="533" spans="1:4" x14ac:dyDescent="0.2">
      <c r="A533">
        <f t="shared" si="18"/>
        <v>0.78299999999999015</v>
      </c>
      <c r="B533">
        <f t="shared" si="17"/>
        <v>-0.20827108055164903</v>
      </c>
      <c r="C533">
        <f t="shared" si="17"/>
        <v>-0.77356191154026788</v>
      </c>
      <c r="D533">
        <f t="shared" si="17"/>
        <v>-1.1042358496701108</v>
      </c>
    </row>
    <row r="534" spans="1:4" x14ac:dyDescent="0.2">
      <c r="A534">
        <f t="shared" si="18"/>
        <v>0.78449999999999009</v>
      </c>
      <c r="B534">
        <f t="shared" si="17"/>
        <v>-0.20903027807406491</v>
      </c>
      <c r="C534">
        <f t="shared" si="17"/>
        <v>-0.77216145170136896</v>
      </c>
      <c r="D534">
        <f t="shared" si="17"/>
        <v>-1.1015720712604362</v>
      </c>
    </row>
    <row r="535" spans="1:4" x14ac:dyDescent="0.2">
      <c r="A535">
        <f t="shared" si="18"/>
        <v>0.78599999999999004</v>
      </c>
      <c r="B535">
        <f t="shared" si="17"/>
        <v>-0.20977920984197324</v>
      </c>
      <c r="C535">
        <f t="shared" si="17"/>
        <v>-0.77076307875660099</v>
      </c>
      <c r="D535">
        <f t="shared" si="17"/>
        <v>-1.0989176055811309</v>
      </c>
    </row>
    <row r="536" spans="1:4" x14ac:dyDescent="0.2">
      <c r="A536">
        <f t="shared" si="18"/>
        <v>0.78749999999998999</v>
      </c>
      <c r="B536">
        <f t="shared" si="17"/>
        <v>-0.21051798777940642</v>
      </c>
      <c r="C536">
        <f t="shared" si="17"/>
        <v>-0.76936681060426948</v>
      </c>
      <c r="D536">
        <f t="shared" si="17"/>
        <v>-1.0962724155289758</v>
      </c>
    </row>
    <row r="537" spans="1:4" x14ac:dyDescent="0.2">
      <c r="A537">
        <f t="shared" si="18"/>
        <v>0.78899999999998993</v>
      </c>
      <c r="B537">
        <f t="shared" si="17"/>
        <v>-0.21124672249107351</v>
      </c>
      <c r="C537">
        <f t="shared" si="17"/>
        <v>-0.767972664716286</v>
      </c>
      <c r="D537">
        <f t="shared" si="17"/>
        <v>-1.0936364640966882</v>
      </c>
    </row>
    <row r="538" spans="1:4" x14ac:dyDescent="0.2">
      <c r="A538">
        <f t="shared" si="18"/>
        <v>0.79049999999998988</v>
      </c>
      <c r="B538">
        <f t="shared" si="17"/>
        <v>-0.21196552327979484</v>
      </c>
      <c r="C538">
        <f t="shared" si="17"/>
        <v>-0.76658065814544762</v>
      </c>
      <c r="D538">
        <f t="shared" si="17"/>
        <v>-1.0910097143742612</v>
      </c>
    </row>
    <row r="539" spans="1:4" x14ac:dyDescent="0.2">
      <c r="A539">
        <f t="shared" si="18"/>
        <v>0.79199999999998982</v>
      </c>
      <c r="B539">
        <f t="shared" si="17"/>
        <v>-0.21267449816367814</v>
      </c>
      <c r="C539">
        <f t="shared" si="17"/>
        <v>-0.76519080753259072</v>
      </c>
      <c r="D539">
        <f t="shared" si="17"/>
        <v>-1.0883921295502537</v>
      </c>
    </row>
    <row r="540" spans="1:4" x14ac:dyDescent="0.2">
      <c r="A540">
        <f t="shared" si="18"/>
        <v>0.79349999999998977</v>
      </c>
      <c r="B540">
        <f t="shared" si="17"/>
        <v>-0.21337375389304064</v>
      </c>
      <c r="C540">
        <f t="shared" si="17"/>
        <v>-0.7638031291136228</v>
      </c>
      <c r="D540">
        <f t="shared" si="17"/>
        <v>-1.0857836729130381</v>
      </c>
    </row>
    <row r="541" spans="1:4" x14ac:dyDescent="0.2">
      <c r="A541">
        <f t="shared" si="18"/>
        <v>0.79499999999998971</v>
      </c>
      <c r="B541">
        <f t="shared" si="17"/>
        <v>-0.21406339596708113</v>
      </c>
      <c r="C541">
        <f t="shared" si="17"/>
        <v>-0.76241763872643664</v>
      </c>
      <c r="D541">
        <f t="shared" si="17"/>
        <v>-1.0831843078520051</v>
      </c>
    </row>
    <row r="542" spans="1:4" x14ac:dyDescent="0.2">
      <c r="A542">
        <f t="shared" si="18"/>
        <v>0.79649999999998966</v>
      </c>
      <c r="B542">
        <f t="shared" si="17"/>
        <v>-0.21474352865030605</v>
      </c>
      <c r="C542">
        <f t="shared" si="17"/>
        <v>-0.76103435181770485</v>
      </c>
      <c r="D542">
        <f t="shared" si="17"/>
        <v>-1.0805939978587253</v>
      </c>
    </row>
    <row r="543" spans="1:4" x14ac:dyDescent="0.2">
      <c r="A543">
        <f t="shared" si="18"/>
        <v>0.79799999999998961</v>
      </c>
      <c r="B543">
        <f t="shared" si="17"/>
        <v>-0.21541425498871386</v>
      </c>
      <c r="C543">
        <f t="shared" si="17"/>
        <v>-0.75965328344956162</v>
      </c>
      <c r="D543">
        <f t="shared" si="17"/>
        <v>-1.0780127065280718</v>
      </c>
    </row>
    <row r="544" spans="1:4" x14ac:dyDescent="0.2">
      <c r="A544">
        <f t="shared" si="18"/>
        <v>0.79949999999998955</v>
      </c>
      <c r="B544">
        <f t="shared" si="17"/>
        <v>-0.21607567682574128</v>
      </c>
      <c r="C544">
        <f t="shared" si="17"/>
        <v>-0.75827444830616808</v>
      </c>
      <c r="D544">
        <f t="shared" si="17"/>
        <v>-1.0754403975592972</v>
      </c>
    </row>
    <row r="545" spans="1:4" x14ac:dyDescent="0.2">
      <c r="A545">
        <f t="shared" si="18"/>
        <v>0.8009999999999895</v>
      </c>
      <c r="B545">
        <f t="shared" si="17"/>
        <v>-0.21672789481797591</v>
      </c>
      <c r="C545">
        <f t="shared" si="17"/>
        <v>-0.75689786070017018</v>
      </c>
      <c r="D545">
        <f t="shared" si="17"/>
        <v>-1.07287703475708</v>
      </c>
    </row>
    <row r="546" spans="1:4" x14ac:dyDescent="0.2">
      <c r="A546">
        <f t="shared" si="18"/>
        <v>0.80249999999998944</v>
      </c>
      <c r="B546">
        <f t="shared" si="17"/>
        <v>-0.21737100845063859</v>
      </c>
      <c r="C546">
        <f t="shared" si="17"/>
        <v>-0.75552353457904464</v>
      </c>
      <c r="D546">
        <f t="shared" si="17"/>
        <v>-1.0703225820325242</v>
      </c>
    </row>
    <row r="547" spans="1:4" x14ac:dyDescent="0.2">
      <c r="A547">
        <f t="shared" si="18"/>
        <v>0.80399999999998939</v>
      </c>
      <c r="B547">
        <f t="shared" si="17"/>
        <v>-0.21800511605283868</v>
      </c>
      <c r="C547">
        <f t="shared" si="17"/>
        <v>-0.75415148353133832</v>
      </c>
      <c r="D547">
        <f t="shared" si="17"/>
        <v>-1.0677770034041254</v>
      </c>
    </row>
    <row r="548" spans="1:4" x14ac:dyDescent="0.2">
      <c r="A548">
        <f t="shared" si="18"/>
        <v>0.80549999999998934</v>
      </c>
      <c r="B548">
        <f t="shared" si="17"/>
        <v>-0.218630314812608</v>
      </c>
      <c r="C548">
        <f t="shared" si="17"/>
        <v>-0.7527817207928037</v>
      </c>
      <c r="D548">
        <f t="shared" si="17"/>
        <v>-1.0652402629987006</v>
      </c>
    </row>
    <row r="549" spans="1:4" x14ac:dyDescent="0.2">
      <c r="A549">
        <f t="shared" si="18"/>
        <v>0.80699999999998928</v>
      </c>
      <c r="B549">
        <f t="shared" si="17"/>
        <v>-0.21924670079171416</v>
      </c>
      <c r="C549">
        <f t="shared" si="17"/>
        <v>-0.75141425925242877</v>
      </c>
      <c r="D549">
        <f t="shared" si="17"/>
        <v>-1.0627123250522803</v>
      </c>
    </row>
    <row r="550" spans="1:4" x14ac:dyDescent="0.2">
      <c r="A550">
        <f t="shared" si="18"/>
        <v>0.80849999999998923</v>
      </c>
      <c r="B550">
        <f t="shared" si="17"/>
        <v>-0.21985436894025928</v>
      </c>
      <c r="C550">
        <f t="shared" si="17"/>
        <v>-0.75004911145836661</v>
      </c>
      <c r="D550">
        <f t="shared" si="17"/>
        <v>-1.0601931539109681</v>
      </c>
    </row>
    <row r="551" spans="1:4" x14ac:dyDescent="0.2">
      <c r="A551">
        <f t="shared" si="18"/>
        <v>0.80999999999998917</v>
      </c>
      <c r="B551">
        <f t="shared" si="17"/>
        <v>-0.22045341311106673</v>
      </c>
      <c r="C551">
        <f t="shared" si="17"/>
        <v>-0.74868628962376593</v>
      </c>
      <c r="D551">
        <f t="shared" si="17"/>
        <v>-1.0576827140317642</v>
      </c>
    </row>
    <row r="552" spans="1:4" x14ac:dyDescent="0.2">
      <c r="A552">
        <f t="shared" si="18"/>
        <v>0.81149999999998912</v>
      </c>
      <c r="B552">
        <f t="shared" si="17"/>
        <v>-0.22104392607385839</v>
      </c>
      <c r="C552">
        <f t="shared" si="17"/>
        <v>-0.74732580563250095</v>
      </c>
      <c r="D552">
        <f t="shared" si="17"/>
        <v>-1.055180969983355</v>
      </c>
    </row>
    <row r="553" spans="1:4" x14ac:dyDescent="0.2">
      <c r="A553">
        <f t="shared" si="18"/>
        <v>0.81299999999998906</v>
      </c>
      <c r="B553">
        <f t="shared" si="17"/>
        <v>-0.22162599952922751</v>
      </c>
      <c r="C553">
        <f t="shared" si="17"/>
        <v>-0.74596767104480832</v>
      </c>
      <c r="D553">
        <f t="shared" si="17"/>
        <v>-1.0526878864468736</v>
      </c>
    </row>
    <row r="554" spans="1:4" x14ac:dyDescent="0.2">
      <c r="A554">
        <f t="shared" si="18"/>
        <v>0.81449999999998901</v>
      </c>
      <c r="B554">
        <f t="shared" si="17"/>
        <v>-0.22219972412240935</v>
      </c>
      <c r="C554">
        <f t="shared" si="17"/>
        <v>-0.74461189710282683</v>
      </c>
      <c r="D554">
        <f t="shared" si="17"/>
        <v>-1.050203428216625</v>
      </c>
    </row>
    <row r="555" spans="1:4" x14ac:dyDescent="0.2">
      <c r="A555">
        <f t="shared" si="18"/>
        <v>0.81599999999998896</v>
      </c>
      <c r="B555">
        <f t="shared" si="17"/>
        <v>-0.22276518945685284</v>
      </c>
      <c r="C555">
        <f t="shared" si="17"/>
        <v>-0.74325849473604533</v>
      </c>
      <c r="D555">
        <f t="shared" si="17"/>
        <v>-1.0477275602007818</v>
      </c>
    </row>
    <row r="556" spans="1:4" x14ac:dyDescent="0.2">
      <c r="A556">
        <f t="shared" si="18"/>
        <v>0.8174999999999889</v>
      </c>
      <c r="B556">
        <f t="shared" si="17"/>
        <v>-0.22332248410759734</v>
      </c>
      <c r="C556">
        <f t="shared" si="17"/>
        <v>-0.74190747456666017</v>
      </c>
      <c r="D556">
        <f t="shared" si="17"/>
        <v>-1.0452602474220505</v>
      </c>
    </row>
    <row r="557" spans="1:4" x14ac:dyDescent="0.2">
      <c r="A557">
        <f t="shared" si="18"/>
        <v>0.81899999999998885</v>
      </c>
      <c r="B557">
        <f t="shared" si="17"/>
        <v>-0.22387169563445616</v>
      </c>
      <c r="C557">
        <f t="shared" si="17"/>
        <v>-0.74055884691484086</v>
      </c>
      <c r="D557">
        <f t="shared" si="17"/>
        <v>-1.0428014550183049</v>
      </c>
    </row>
    <row r="558" spans="1:4" x14ac:dyDescent="0.2">
      <c r="A558">
        <f t="shared" si="18"/>
        <v>0.82049999999998879</v>
      </c>
      <c r="B558">
        <f t="shared" si="17"/>
        <v>-0.22441291059501189</v>
      </c>
      <c r="C558">
        <f t="shared" si="17"/>
        <v>-0.73921262180390979</v>
      </c>
      <c r="D558">
        <f t="shared" si="17"/>
        <v>-1.0403511482431957</v>
      </c>
    </row>
    <row r="559" spans="1:4" x14ac:dyDescent="0.2">
      <c r="A559">
        <f t="shared" si="18"/>
        <v>0.82199999999998874</v>
      </c>
      <c r="B559">
        <f t="shared" si="17"/>
        <v>-0.22494621455742439</v>
      </c>
      <c r="C559">
        <f t="shared" si="17"/>
        <v>-0.73786880896543483</v>
      </c>
      <c r="D559">
        <f t="shared" si="17"/>
        <v>-1.0379092924667281</v>
      </c>
    </row>
    <row r="560" spans="1:4" x14ac:dyDescent="0.2">
      <c r="A560">
        <f t="shared" si="18"/>
        <v>0.82349999999998869</v>
      </c>
      <c r="B560">
        <f t="shared" si="17"/>
        <v>-0.22547169211305618</v>
      </c>
      <c r="C560">
        <f t="shared" si="17"/>
        <v>-0.73652741784423548</v>
      </c>
      <c r="D560">
        <f t="shared" si="17"/>
        <v>-1.0354758531758117</v>
      </c>
    </row>
    <row r="561" spans="1:4" x14ac:dyDescent="0.2">
      <c r="A561">
        <f t="shared" si="18"/>
        <v>0.82499999999998863</v>
      </c>
      <c r="B561">
        <f t="shared" si="17"/>
        <v>-0.22598942688891727</v>
      </c>
      <c r="C561">
        <f t="shared" si="17"/>
        <v>-0.7351884576033082</v>
      </c>
      <c r="D561">
        <f t="shared" si="17"/>
        <v>-1.0330507959747868</v>
      </c>
    </row>
    <row r="562" spans="1:4" x14ac:dyDescent="0.2">
      <c r="A562">
        <f t="shared" si="18"/>
        <v>0.82649999999998858</v>
      </c>
      <c r="B562">
        <f t="shared" si="17"/>
        <v>-0.22649950155993229</v>
      </c>
      <c r="C562">
        <f t="shared" si="17"/>
        <v>-0.73385193712866637</v>
      </c>
      <c r="D562">
        <f t="shared" si="17"/>
        <v>-1.030634086585922</v>
      </c>
    </row>
    <row r="563" spans="1:4" x14ac:dyDescent="0.2">
      <c r="A563">
        <f t="shared" si="18"/>
        <v>0.82799999999998852</v>
      </c>
      <c r="B563">
        <f t="shared" si="17"/>
        <v>-0.22700199786103337</v>
      </c>
      <c r="C563">
        <f t="shared" si="17"/>
        <v>-0.73251786503410365</v>
      </c>
      <c r="D563">
        <f t="shared" si="17"/>
        <v>-1.0282256908498866</v>
      </c>
    </row>
    <row r="564" spans="1:4" x14ac:dyDescent="0.2">
      <c r="A564">
        <f t="shared" si="18"/>
        <v>0.82949999999998847</v>
      </c>
      <c r="B564">
        <f t="shared" si="17"/>
        <v>-0.22749699659908049</v>
      </c>
      <c r="C564">
        <f t="shared" si="17"/>
        <v>-0.73118624966587453</v>
      </c>
      <c r="D564">
        <f t="shared" si="17"/>
        <v>-1.025825574726198</v>
      </c>
    </row>
    <row r="565" spans="1:4" x14ac:dyDescent="0.2">
      <c r="A565">
        <f t="shared" si="18"/>
        <v>0.83099999999998841</v>
      </c>
      <c r="B565">
        <f t="shared" si="17"/>
        <v>-0.22798457766461325</v>
      </c>
      <c r="C565">
        <f t="shared" si="17"/>
        <v>-0.72985709910729868</v>
      </c>
      <c r="D565">
        <f t="shared" si="17"/>
        <v>-1.0234337042936441</v>
      </c>
    </row>
    <row r="566" spans="1:4" x14ac:dyDescent="0.2">
      <c r="A566">
        <f t="shared" si="18"/>
        <v>0.83249999999998836</v>
      </c>
      <c r="B566">
        <f t="shared" si="17"/>
        <v>-0.22846482004343568</v>
      </c>
      <c r="C566">
        <f t="shared" si="17"/>
        <v>-0.72853042118328881</v>
      </c>
      <c r="D566">
        <f t="shared" si="17"/>
        <v>-1.0210500457506855</v>
      </c>
    </row>
    <row r="567" spans="1:4" x14ac:dyDescent="0.2">
      <c r="A567">
        <f t="shared" si="18"/>
        <v>0.83399999999998831</v>
      </c>
      <c r="B567">
        <f t="shared" si="17"/>
        <v>-0.22893780182803727</v>
      </c>
      <c r="C567">
        <f t="shared" si="17"/>
        <v>-0.72720622346480324</v>
      </c>
      <c r="D567">
        <f t="shared" si="17"/>
        <v>-1.0186745654158293</v>
      </c>
    </row>
    <row r="568" spans="1:4" x14ac:dyDescent="0.2">
      <c r="A568">
        <f t="shared" si="18"/>
        <v>0.83549999999998825</v>
      </c>
      <c r="B568">
        <f t="shared" si="17"/>
        <v>-0.22940360022885292</v>
      </c>
      <c r="C568">
        <f t="shared" si="17"/>
        <v>-0.72588451327322456</v>
      </c>
      <c r="D568">
        <f t="shared" si="17"/>
        <v>-1.0163072297279832</v>
      </c>
    </row>
    <row r="569" spans="1:4" x14ac:dyDescent="0.2">
      <c r="A569">
        <f t="shared" si="18"/>
        <v>0.8369999999999882</v>
      </c>
      <c r="B569">
        <f t="shared" si="17"/>
        <v>-0.22986229158536362</v>
      </c>
      <c r="C569">
        <f t="shared" si="17"/>
        <v>-0.72456529768466627</v>
      </c>
      <c r="D569">
        <f t="shared" si="17"/>
        <v>-1.013948005246788</v>
      </c>
    </row>
    <row r="570" spans="1:4" x14ac:dyDescent="0.2">
      <c r="A570">
        <f t="shared" si="18"/>
        <v>0.83849999999998814</v>
      </c>
      <c r="B570">
        <f t="shared" si="17"/>
        <v>-0.23031395137704122</v>
      </c>
      <c r="C570">
        <f t="shared" si="17"/>
        <v>-0.72324858353420696</v>
      </c>
      <c r="D570">
        <f t="shared" si="17"/>
        <v>-1.0115968586529258</v>
      </c>
    </row>
    <row r="571" spans="1:4" x14ac:dyDescent="0.2">
      <c r="A571">
        <f t="shared" si="18"/>
        <v>0.83999999999998809</v>
      </c>
      <c r="B571">
        <f t="shared" si="17"/>
        <v>-0.23075865423413924</v>
      </c>
      <c r="C571">
        <f t="shared" si="17"/>
        <v>-0.72193437742005551</v>
      </c>
      <c r="D571">
        <f t="shared" si="17"/>
        <v>-1.0092537567484114</v>
      </c>
    </row>
    <row r="572" spans="1:4" x14ac:dyDescent="0.2">
      <c r="A572">
        <f t="shared" si="18"/>
        <v>0.84149999999998804</v>
      </c>
      <c r="B572">
        <f t="shared" si="17"/>
        <v>-0.23119647394833218</v>
      </c>
      <c r="C572">
        <f t="shared" si="17"/>
        <v>-0.72062268570764709</v>
      </c>
      <c r="D572">
        <f t="shared" si="17"/>
        <v>-1.0069186664568581</v>
      </c>
    </row>
    <row r="573" spans="1:4" x14ac:dyDescent="0.2">
      <c r="A573">
        <f t="shared" si="18"/>
        <v>0.84299999999998798</v>
      </c>
      <c r="B573">
        <f t="shared" si="17"/>
        <v>-0.23162748348320589</v>
      </c>
      <c r="C573">
        <f t="shared" si="17"/>
        <v>-0.71931351453367165</v>
      </c>
      <c r="D573">
        <f t="shared" si="17"/>
        <v>-1.0045915548237279</v>
      </c>
    </row>
    <row r="574" spans="1:4" x14ac:dyDescent="0.2">
      <c r="A574">
        <f t="shared" si="18"/>
        <v>0.84449999999998793</v>
      </c>
      <c r="B574">
        <f t="shared" si="17"/>
        <v>-0.2320517549846009</v>
      </c>
      <c r="C574">
        <f t="shared" si="17"/>
        <v>-0.71800686981003603</v>
      </c>
      <c r="D574">
        <f t="shared" si="17"/>
        <v>-1.0022723890165592</v>
      </c>
    </row>
    <row r="575" spans="1:4" x14ac:dyDescent="0.2">
      <c r="A575">
        <f t="shared" si="18"/>
        <v>0.84599999999998787</v>
      </c>
      <c r="B575">
        <f t="shared" si="17"/>
        <v>-0.2324693597908119</v>
      </c>
      <c r="C575">
        <f t="shared" si="17"/>
        <v>-0.71670275722775989</v>
      </c>
      <c r="D575">
        <f t="shared" si="17"/>
        <v>-0.99996113632517836</v>
      </c>
    </row>
    <row r="576" spans="1:4" x14ac:dyDescent="0.2">
      <c r="A576">
        <f t="shared" si="18"/>
        <v>0.84749999999998782</v>
      </c>
      <c r="B576">
        <f t="shared" si="17"/>
        <v>-0.2328803684426439</v>
      </c>
      <c r="C576">
        <f t="shared" si="17"/>
        <v>-0.71540118226080773</v>
      </c>
      <c r="D576">
        <f t="shared" si="17"/>
        <v>-0.99765776416188834</v>
      </c>
    </row>
    <row r="577" spans="1:4" x14ac:dyDescent="0.2">
      <c r="A577">
        <f t="shared" si="18"/>
        <v>0.84899999999998776</v>
      </c>
      <c r="B577">
        <f t="shared" si="17"/>
        <v>-0.23328485069332974</v>
      </c>
      <c r="C577">
        <f t="shared" si="17"/>
        <v>-0.71410215016986023</v>
      </c>
      <c r="D577">
        <f t="shared" si="17"/>
        <v>-0.99536224006164453</v>
      </c>
    </row>
    <row r="578" spans="1:4" x14ac:dyDescent="0.2">
      <c r="A578">
        <f t="shared" si="18"/>
        <v>0.85049999999998771</v>
      </c>
      <c r="B578">
        <f t="shared" si="17"/>
        <v>-0.23368287551830852</v>
      </c>
      <c r="C578">
        <f t="shared" si="17"/>
        <v>-0.71280566600601847</v>
      </c>
      <c r="D578">
        <f t="shared" si="17"/>
        <v>-0.99307453168220794</v>
      </c>
    </row>
    <row r="579" spans="1:4" x14ac:dyDescent="0.2">
      <c r="A579">
        <f t="shared" si="18"/>
        <v>0.85199999999998766</v>
      </c>
      <c r="B579">
        <f t="shared" si="17"/>
        <v>-0.23407451112486918</v>
      </c>
      <c r="C579">
        <f t="shared" si="17"/>
        <v>-0.71151173461445272</v>
      </c>
      <c r="D579">
        <f t="shared" si="17"/>
        <v>-0.99079460680428511</v>
      </c>
    </row>
    <row r="580" spans="1:4" x14ac:dyDescent="0.2">
      <c r="A580">
        <f t="shared" si="18"/>
        <v>0.8534999999999876</v>
      </c>
      <c r="B580">
        <f t="shared" si="17"/>
        <v>-0.23445982496165976</v>
      </c>
      <c r="C580">
        <f t="shared" si="17"/>
        <v>-0.71022036063798699</v>
      </c>
      <c r="D580">
        <f t="shared" si="17"/>
        <v>-0.98852243333164846</v>
      </c>
    </row>
    <row r="581" spans="1:4" x14ac:dyDescent="0.2">
      <c r="A581">
        <f t="shared" si="18"/>
        <v>0.85499999999998755</v>
      </c>
      <c r="B581">
        <f t="shared" si="17"/>
        <v>-0.23483888372806583</v>
      </c>
      <c r="C581">
        <f t="shared" si="17"/>
        <v>-0.7089315485206279</v>
      </c>
      <c r="D581">
        <f t="shared" si="17"/>
        <v>-0.98625797929124204</v>
      </c>
    </row>
    <row r="582" spans="1:4" x14ac:dyDescent="0.2">
      <c r="A582">
        <f t="shared" si="18"/>
        <v>0.85649999999998749</v>
      </c>
      <c r="B582">
        <f t="shared" si="17"/>
        <v>-0.23521175338345859</v>
      </c>
      <c r="C582">
        <f t="shared" si="17"/>
        <v>-0.70764530251103275</v>
      </c>
      <c r="D582">
        <f t="shared" si="17"/>
        <v>-0.98400121283326991</v>
      </c>
    </row>
    <row r="583" spans="1:4" x14ac:dyDescent="0.2">
      <c r="A583">
        <f t="shared" si="18"/>
        <v>0.85799999999998744</v>
      </c>
      <c r="B583">
        <f t="shared" si="17"/>
        <v>-0.23557849915631623</v>
      </c>
      <c r="C583">
        <f t="shared" si="17"/>
        <v>-0.70636162666592395</v>
      </c>
      <c r="D583">
        <f t="shared" si="17"/>
        <v>-0.98175210223127107</v>
      </c>
    </row>
    <row r="584" spans="1:4" x14ac:dyDescent="0.2">
      <c r="A584">
        <f t="shared" si="18"/>
        <v>0.85949999999998739</v>
      </c>
      <c r="B584">
        <f t="shared" si="17"/>
        <v>-0.23593918555321877</v>
      </c>
      <c r="C584">
        <f t="shared" si="17"/>
        <v>-0.70508052485344341</v>
      </c>
      <c r="D584">
        <f t="shared" si="17"/>
        <v>-0.97951061588217525</v>
      </c>
    </row>
    <row r="585" spans="1:4" x14ac:dyDescent="0.2">
      <c r="A585">
        <f t="shared" si="18"/>
        <v>0.86099999999998733</v>
      </c>
      <c r="B585">
        <f t="shared" si="17"/>
        <v>-0.23629387636772017</v>
      </c>
      <c r="C585">
        <f t="shared" si="17"/>
        <v>-0.70380200075645716</v>
      </c>
      <c r="D585">
        <f t="shared" si="17"/>
        <v>-0.97727672230634999</v>
      </c>
    </row>
    <row r="586" spans="1:4" x14ac:dyDescent="0.2">
      <c r="A586">
        <f t="shared" si="18"/>
        <v>0.86249999999998728</v>
      </c>
      <c r="B586">
        <f t="shared" si="17"/>
        <v>-0.23664263468909788</v>
      </c>
      <c r="C586">
        <f t="shared" si="17"/>
        <v>-0.70252605787580036</v>
      </c>
      <c r="D586">
        <f t="shared" si="17"/>
        <v>-0.97505039014762651</v>
      </c>
    </row>
    <row r="587" spans="1:4" x14ac:dyDescent="0.2">
      <c r="A587">
        <f t="shared" si="18"/>
        <v>0.86399999999998722</v>
      </c>
      <c r="B587">
        <f t="shared" si="17"/>
        <v>-0.23698552291098293</v>
      </c>
      <c r="C587">
        <f t="shared" si="17"/>
        <v>-0.7012526995334738</v>
      </c>
      <c r="D587">
        <f t="shared" si="17"/>
        <v>-0.97283158817331661</v>
      </c>
    </row>
    <row r="588" spans="1:4" x14ac:dyDescent="0.2">
      <c r="A588">
        <f t="shared" si="18"/>
        <v>0.86549999999998717</v>
      </c>
      <c r="B588">
        <f t="shared" ref="B588:D651" si="19">-1/(4*POWER($A588,2))*(2*LN(B$8*$A588)+1)</f>
        <v>-0.23732260273987185</v>
      </c>
      <c r="C588">
        <f t="shared" si="19"/>
        <v>-0.69998192887578536</v>
      </c>
      <c r="D588">
        <f t="shared" si="19"/>
        <v>-0.97062028527421429</v>
      </c>
    </row>
    <row r="589" spans="1:4" x14ac:dyDescent="0.2">
      <c r="A589">
        <f t="shared" ref="A589:A652" si="20">A588+B$3</f>
        <v>0.86699999999998711</v>
      </c>
      <c r="B589">
        <f t="shared" si="19"/>
        <v>-0.23765393520352207</v>
      </c>
      <c r="C589">
        <f t="shared" si="19"/>
        <v>-0.69871374887644133</v>
      </c>
      <c r="D589">
        <f t="shared" si="19"/>
        <v>-0.96841645046458225</v>
      </c>
    </row>
    <row r="590" spans="1:4" x14ac:dyDescent="0.2">
      <c r="A590">
        <f t="shared" si="20"/>
        <v>0.86849999999998706</v>
      </c>
      <c r="B590">
        <f t="shared" si="19"/>
        <v>-0.23797958065923278</v>
      </c>
      <c r="C590">
        <f t="shared" si="19"/>
        <v>-0.69744816233958684</v>
      </c>
      <c r="D590">
        <f t="shared" si="19"/>
        <v>-0.96622005288212942</v>
      </c>
    </row>
    <row r="591" spans="1:4" x14ac:dyDescent="0.2">
      <c r="A591">
        <f t="shared" si="20"/>
        <v>0.86999999999998701</v>
      </c>
      <c r="B591">
        <f t="shared" si="19"/>
        <v>-0.23829959880201362</v>
      </c>
      <c r="C591">
        <f t="shared" si="19"/>
        <v>-0.69618517190279705</v>
      </c>
      <c r="D591">
        <f t="shared" si="19"/>
        <v>-0.96403106178797127</v>
      </c>
    </row>
    <row r="592" spans="1:4" x14ac:dyDescent="0.2">
      <c r="A592">
        <f t="shared" si="20"/>
        <v>0.87149999999998695</v>
      </c>
      <c r="B592">
        <f t="shared" si="19"/>
        <v>-0.23861404867264122</v>
      </c>
      <c r="C592">
        <f t="shared" si="19"/>
        <v>-0.69492478004001956</v>
      </c>
      <c r="D592">
        <f t="shared" si="19"/>
        <v>-0.96184944656658089</v>
      </c>
    </row>
    <row r="593" spans="1:4" x14ac:dyDescent="0.2">
      <c r="A593">
        <f t="shared" si="20"/>
        <v>0.8729999999999869</v>
      </c>
      <c r="B593">
        <f t="shared" si="19"/>
        <v>-0.23892298866560718</v>
      </c>
      <c r="C593">
        <f t="shared" si="19"/>
        <v>-0.69366698906446755</v>
      </c>
      <c r="D593">
        <f t="shared" si="19"/>
        <v>-0.95967517672572733</v>
      </c>
    </row>
    <row r="594" spans="1:4" x14ac:dyDescent="0.2">
      <c r="A594">
        <f t="shared" si="20"/>
        <v>0.87449999999998684</v>
      </c>
      <c r="B594">
        <f t="shared" si="19"/>
        <v>-0.23922647653695808</v>
      </c>
      <c r="C594">
        <f t="shared" si="19"/>
        <v>-0.6924118011314685</v>
      </c>
      <c r="D594">
        <f t="shared" si="19"/>
        <v>-0.95750822189640239</v>
      </c>
    </row>
    <row r="595" spans="1:4" x14ac:dyDescent="0.2">
      <c r="A595">
        <f t="shared" si="20"/>
        <v>0.87599999999998679</v>
      </c>
      <c r="B595">
        <f t="shared" si="19"/>
        <v>-0.23952456941202904</v>
      </c>
      <c r="C595">
        <f t="shared" si="19"/>
        <v>-0.69115921824126414</v>
      </c>
      <c r="D595">
        <f t="shared" si="19"/>
        <v>-0.9553485518327347</v>
      </c>
    </row>
    <row r="596" spans="1:4" x14ac:dyDescent="0.2">
      <c r="A596">
        <f t="shared" si="20"/>
        <v>0.87749999999998674</v>
      </c>
      <c r="B596">
        <f t="shared" si="19"/>
        <v>-0.23981732379307302</v>
      </c>
      <c r="C596">
        <f t="shared" si="19"/>
        <v>-0.68990924224176498</v>
      </c>
      <c r="D596">
        <f t="shared" si="19"/>
        <v>-0.95319613641189449</v>
      </c>
    </row>
    <row r="597" spans="1:4" x14ac:dyDescent="0.2">
      <c r="A597">
        <f t="shared" si="20"/>
        <v>0.87899999999998668</v>
      </c>
      <c r="B597">
        <f t="shared" si="19"/>
        <v>-0.24010479556678715</v>
      </c>
      <c r="C597">
        <f t="shared" si="19"/>
        <v>-0.68866187483126218</v>
      </c>
      <c r="D597">
        <f t="shared" si="19"/>
        <v>-0.95105094563398718</v>
      </c>
    </row>
    <row r="598" spans="1:4" x14ac:dyDescent="0.2">
      <c r="A598">
        <f t="shared" si="20"/>
        <v>0.88049999999998663</v>
      </c>
      <c r="B598">
        <f t="shared" si="19"/>
        <v>-0.24038704001173761</v>
      </c>
      <c r="C598">
        <f t="shared" si="19"/>
        <v>-0.68741711756109247</v>
      </c>
      <c r="D598">
        <f t="shared" si="19"/>
        <v>-0.94891294962193529</v>
      </c>
    </row>
    <row r="599" spans="1:4" x14ac:dyDescent="0.2">
      <c r="A599">
        <f t="shared" si="20"/>
        <v>0.88199999999998657</v>
      </c>
      <c r="B599">
        <f t="shared" si="19"/>
        <v>-0.24066411180568439</v>
      </c>
      <c r="C599">
        <f t="shared" si="19"/>
        <v>-0.68617497183826248</v>
      </c>
      <c r="D599">
        <f t="shared" si="19"/>
        <v>-0.9467821186213522</v>
      </c>
    </row>
    <row r="600" spans="1:4" x14ac:dyDescent="0.2">
      <c r="A600">
        <f t="shared" si="20"/>
        <v>0.88349999999998652</v>
      </c>
      <c r="B600">
        <f t="shared" si="19"/>
        <v>-0.24093606503280782</v>
      </c>
      <c r="C600">
        <f t="shared" si="19"/>
        <v>-0.684935438928028</v>
      </c>
      <c r="D600">
        <f t="shared" si="19"/>
        <v>-0.94465842300040359</v>
      </c>
    </row>
    <row r="601" spans="1:4" x14ac:dyDescent="0.2">
      <c r="A601">
        <f t="shared" si="20"/>
        <v>0.88499999999998646</v>
      </c>
      <c r="B601">
        <f t="shared" si="19"/>
        <v>-0.24120295319083837</v>
      </c>
      <c r="C601">
        <f t="shared" si="19"/>
        <v>-0.68369851995643338</v>
      </c>
      <c r="D601">
        <f t="shared" si="19"/>
        <v>-0.94254183324966145</v>
      </c>
    </row>
    <row r="602" spans="1:4" x14ac:dyDescent="0.2">
      <c r="A602">
        <f t="shared" si="20"/>
        <v>0.88649999999998641</v>
      </c>
      <c r="B602">
        <f t="shared" si="19"/>
        <v>-0.24146482919809031</v>
      </c>
      <c r="C602">
        <f t="shared" si="19"/>
        <v>-0.68246421591280904</v>
      </c>
      <c r="D602">
        <f t="shared" si="19"/>
        <v>-0.94043231998194721</v>
      </c>
    </row>
    <row r="603" spans="1:4" x14ac:dyDescent="0.2">
      <c r="A603">
        <f t="shared" si="20"/>
        <v>0.88799999999998636</v>
      </c>
      <c r="B603">
        <f t="shared" si="19"/>
        <v>-0.24172174540040209</v>
      </c>
      <c r="C603">
        <f t="shared" si="19"/>
        <v>-0.68123252765222742</v>
      </c>
      <c r="D603">
        <f t="shared" si="19"/>
        <v>-0.93832985393216661</v>
      </c>
    </row>
    <row r="604" spans="1:4" x14ac:dyDescent="0.2">
      <c r="A604">
        <f t="shared" si="20"/>
        <v>0.8894999999999863</v>
      </c>
      <c r="B604">
        <f t="shared" si="19"/>
        <v>-0.24197375357798331</v>
      </c>
      <c r="C604">
        <f t="shared" si="19"/>
        <v>-0.68000345589792077</v>
      </c>
      <c r="D604">
        <f t="shared" si="19"/>
        <v>-0.93623440595713514</v>
      </c>
    </row>
    <row r="605" spans="1:4" x14ac:dyDescent="0.2">
      <c r="A605">
        <f t="shared" si="20"/>
        <v>0.89099999999998625</v>
      </c>
      <c r="B605">
        <f t="shared" si="19"/>
        <v>-0.24222090495217083</v>
      </c>
      <c r="C605">
        <f t="shared" si="19"/>
        <v>-0.67877700124365958</v>
      </c>
      <c r="D605">
        <f t="shared" si="19"/>
        <v>-0.93414594703539466</v>
      </c>
    </row>
    <row r="606" spans="1:4" x14ac:dyDescent="0.2">
      <c r="A606">
        <f t="shared" si="20"/>
        <v>0.89249999999998619</v>
      </c>
      <c r="B606">
        <f t="shared" si="19"/>
        <v>-0.24246325019209475</v>
      </c>
      <c r="C606">
        <f t="shared" si="19"/>
        <v>-0.6775531641560909</v>
      </c>
      <c r="D606">
        <f t="shared" si="19"/>
        <v>-0.93206444826702273</v>
      </c>
    </row>
    <row r="607" spans="1:4" x14ac:dyDescent="0.2">
      <c r="A607">
        <f t="shared" si="20"/>
        <v>0.89399999999998614</v>
      </c>
      <c r="B607">
        <f t="shared" si="19"/>
        <v>-0.24270083942125584</v>
      </c>
      <c r="C607">
        <f t="shared" si="19"/>
        <v>-0.67633194497704086</v>
      </c>
      <c r="D607">
        <f t="shared" si="19"/>
        <v>-0.9299898808734326</v>
      </c>
    </row>
    <row r="608" spans="1:4" x14ac:dyDescent="0.2">
      <c r="A608">
        <f t="shared" si="20"/>
        <v>0.89549999999998608</v>
      </c>
      <c r="B608">
        <f t="shared" si="19"/>
        <v>-0.24293372222401538</v>
      </c>
      <c r="C608">
        <f t="shared" si="19"/>
        <v>-0.6751133439257786</v>
      </c>
      <c r="D608">
        <f t="shared" si="19"/>
        <v>-0.92792221619716542</v>
      </c>
    </row>
    <row r="609" spans="1:4" x14ac:dyDescent="0.2">
      <c r="A609">
        <f t="shared" si="20"/>
        <v>0.89699999999998603</v>
      </c>
      <c r="B609">
        <f t="shared" si="19"/>
        <v>-0.24316194765199975</v>
      </c>
      <c r="C609">
        <f t="shared" si="19"/>
        <v>-0.67389736110124465</v>
      </c>
      <c r="D609">
        <f t="shared" si="19"/>
        <v>-0.92586142570167607</v>
      </c>
    </row>
    <row r="610" spans="1:4" x14ac:dyDescent="0.2">
      <c r="A610">
        <f t="shared" si="20"/>
        <v>0.89849999999998598</v>
      </c>
      <c r="B610">
        <f t="shared" si="19"/>
        <v>-0.24338556423041885</v>
      </c>
      <c r="C610">
        <f t="shared" si="19"/>
        <v>-0.67268399648424138</v>
      </c>
      <c r="D610">
        <f t="shared" si="19"/>
        <v>-0.9238074809711091</v>
      </c>
    </row>
    <row r="611" spans="1:4" x14ac:dyDescent="0.2">
      <c r="A611">
        <f t="shared" si="20"/>
        <v>0.89999999999998592</v>
      </c>
      <c r="B611">
        <f t="shared" si="19"/>
        <v>-0.24360461996430272</v>
      </c>
      <c r="C611">
        <f t="shared" si="19"/>
        <v>-0.67147324993959101</v>
      </c>
      <c r="D611">
        <f t="shared" si="19"/>
        <v>-0.92176035371007059</v>
      </c>
    </row>
    <row r="612" spans="1:4" x14ac:dyDescent="0.2">
      <c r="A612">
        <f t="shared" si="20"/>
        <v>0.90149999999998587</v>
      </c>
      <c r="B612">
        <f t="shared" si="19"/>
        <v>-0.24381916234465434</v>
      </c>
      <c r="C612">
        <f t="shared" si="19"/>
        <v>-0.67026512121825599</v>
      </c>
      <c r="D612">
        <f t="shared" si="19"/>
        <v>-0.91972001574338935</v>
      </c>
    </row>
    <row r="613" spans="1:4" x14ac:dyDescent="0.2">
      <c r="A613">
        <f t="shared" si="20"/>
        <v>0.90299999999998581</v>
      </c>
      <c r="B613">
        <f t="shared" si="19"/>
        <v>-0.24402923835452217</v>
      </c>
      <c r="C613">
        <f t="shared" si="19"/>
        <v>-0.66905960995942659</v>
      </c>
      <c r="D613">
        <f t="shared" si="19"/>
        <v>-0.91768643901587388</v>
      </c>
    </row>
    <row r="614" spans="1:4" x14ac:dyDescent="0.2">
      <c r="A614">
        <f t="shared" si="20"/>
        <v>0.90449999999998576</v>
      </c>
      <c r="B614">
        <f t="shared" si="19"/>
        <v>-0.24423489447499289</v>
      </c>
      <c r="C614">
        <f t="shared" si="19"/>
        <v>-0.66785671569257499</v>
      </c>
      <c r="D614">
        <f t="shared" si="19"/>
        <v>-0.91565959559206223</v>
      </c>
    </row>
    <row r="615" spans="1:4" x14ac:dyDescent="0.2">
      <c r="A615">
        <f t="shared" si="20"/>
        <v>0.90599999999998571</v>
      </c>
      <c r="B615">
        <f t="shared" si="19"/>
        <v>-0.24443617669110465</v>
      </c>
      <c r="C615">
        <f t="shared" si="19"/>
        <v>-0.66665643783947481</v>
      </c>
      <c r="D615">
        <f t="shared" si="19"/>
        <v>-0.9136394576559651</v>
      </c>
    </row>
    <row r="616" spans="1:4" x14ac:dyDescent="0.2">
      <c r="A616">
        <f t="shared" si="20"/>
        <v>0.90749999999998565</v>
      </c>
      <c r="B616">
        <f t="shared" si="19"/>
        <v>-0.24463313049768351</v>
      </c>
      <c r="C616">
        <f t="shared" si="19"/>
        <v>-0.66545877571618994</v>
      </c>
      <c r="D616">
        <f t="shared" si="19"/>
        <v>-0.91162599751080164</v>
      </c>
    </row>
    <row r="617" spans="1:4" x14ac:dyDescent="0.2">
      <c r="A617">
        <f t="shared" si="20"/>
        <v>0.9089999999999856</v>
      </c>
      <c r="B617">
        <f t="shared" si="19"/>
        <v>-0.24482580090510295</v>
      </c>
      <c r="C617">
        <f t="shared" si="19"/>
        <v>-0.66426372853502991</v>
      </c>
      <c r="D617">
        <f t="shared" si="19"/>
        <v>-0.90961918757873117</v>
      </c>
    </row>
    <row r="618" spans="1:4" x14ac:dyDescent="0.2">
      <c r="A618">
        <f t="shared" si="20"/>
        <v>0.91049999999998554</v>
      </c>
      <c r="B618">
        <f t="shared" si="19"/>
        <v>-0.24501423244496831</v>
      </c>
      <c r="C618">
        <f t="shared" si="19"/>
        <v>-0.66307129540647414</v>
      </c>
      <c r="D618">
        <f t="shared" si="19"/>
        <v>-0.9076190004005783</v>
      </c>
    </row>
    <row r="619" spans="1:4" x14ac:dyDescent="0.2">
      <c r="A619">
        <f t="shared" si="20"/>
        <v>0.91199999999998549</v>
      </c>
      <c r="B619">
        <f t="shared" si="19"/>
        <v>-0.2451984691757268</v>
      </c>
      <c r="C619">
        <f t="shared" si="19"/>
        <v>-0.66188147534106578</v>
      </c>
      <c r="D619">
        <f t="shared" si="19"/>
        <v>-0.90562540863555119</v>
      </c>
    </row>
    <row r="620" spans="1:4" x14ac:dyDescent="0.2">
      <c r="A620">
        <f t="shared" si="20"/>
        <v>0.91349999999998543</v>
      </c>
      <c r="B620">
        <f t="shared" si="19"/>
        <v>-0.24537855468820424</v>
      </c>
      <c r="C620">
        <f t="shared" si="19"/>
        <v>-0.660694267251274</v>
      </c>
      <c r="D620">
        <f t="shared" si="19"/>
        <v>-0.90363838506095617</v>
      </c>
    </row>
    <row r="621" spans="1:4" x14ac:dyDescent="0.2">
      <c r="A621">
        <f t="shared" si="20"/>
        <v>0.91499999999998538</v>
      </c>
      <c r="B621">
        <f t="shared" si="19"/>
        <v>-0.24555453211107017</v>
      </c>
      <c r="C621">
        <f t="shared" si="19"/>
        <v>-0.65950966995332727</v>
      </c>
      <c r="D621">
        <f t="shared" si="19"/>
        <v>-0.90165790257190492</v>
      </c>
    </row>
    <row r="622" spans="1:4" x14ac:dyDescent="0.2">
      <c r="A622">
        <f t="shared" si="20"/>
        <v>0.91649999999998533</v>
      </c>
      <c r="B622">
        <f t="shared" si="19"/>
        <v>-0.24572644411623115</v>
      </c>
      <c r="C622">
        <f t="shared" si="19"/>
        <v>-0.65832768216901649</v>
      </c>
      <c r="D622">
        <f t="shared" si="19"/>
        <v>-0.89968393418101889</v>
      </c>
    </row>
    <row r="623" spans="1:4" x14ac:dyDescent="0.2">
      <c r="A623">
        <f t="shared" si="20"/>
        <v>0.91799999999998527</v>
      </c>
      <c r="B623">
        <f t="shared" si="19"/>
        <v>-0.24589433292415472</v>
      </c>
      <c r="C623">
        <f t="shared" si="19"/>
        <v>-0.65714830252746947</v>
      </c>
      <c r="D623">
        <f t="shared" si="19"/>
        <v>-0.89771645301812686</v>
      </c>
    </row>
    <row r="624" spans="1:4" x14ac:dyDescent="0.2">
      <c r="A624">
        <f t="shared" si="20"/>
        <v>0.91949999999998522</v>
      </c>
      <c r="B624">
        <f t="shared" si="19"/>
        <v>-0.24605824030912371</v>
      </c>
      <c r="C624">
        <f t="shared" si="19"/>
        <v>-0.65597152956689619</v>
      </c>
      <c r="D624">
        <f t="shared" si="19"/>
        <v>-0.89575543232995747</v>
      </c>
    </row>
    <row r="625" spans="1:4" x14ac:dyDescent="0.2">
      <c r="A625">
        <f t="shared" si="20"/>
        <v>0.92099999999998516</v>
      </c>
      <c r="B625">
        <f t="shared" si="19"/>
        <v>-0.24621820760442326</v>
      </c>
      <c r="C625">
        <f t="shared" si="19"/>
        <v>-0.65479736173630776</v>
      </c>
      <c r="D625">
        <f t="shared" si="19"/>
        <v>-0.89380084547982963</v>
      </c>
    </row>
    <row r="626" spans="1:4" x14ac:dyDescent="0.2">
      <c r="A626">
        <f t="shared" si="20"/>
        <v>0.92249999999998511</v>
      </c>
      <c r="B626">
        <f t="shared" si="19"/>
        <v>-0.24637427570745959</v>
      </c>
      <c r="C626">
        <f t="shared" si="19"/>
        <v>-0.65362579739720494</v>
      </c>
      <c r="D626">
        <f t="shared" si="19"/>
        <v>-0.89185266594733459</v>
      </c>
    </row>
    <row r="627" spans="1:4" x14ac:dyDescent="0.2">
      <c r="A627">
        <f t="shared" si="20"/>
        <v>0.92399999999998506</v>
      </c>
      <c r="B627">
        <f t="shared" si="19"/>
        <v>-0.24652648508481415</v>
      </c>
      <c r="C627">
        <f t="shared" si="19"/>
        <v>-0.6524568348252423</v>
      </c>
      <c r="D627">
        <f t="shared" si="19"/>
        <v>-0.88991086732801672</v>
      </c>
    </row>
    <row r="628" spans="1:4" x14ac:dyDescent="0.2">
      <c r="A628">
        <f t="shared" si="20"/>
        <v>0.925499999999985</v>
      </c>
      <c r="B628">
        <f t="shared" si="19"/>
        <v>-0.24667487577723124</v>
      </c>
      <c r="C628">
        <f t="shared" si="19"/>
        <v>-0.6512904722118642</v>
      </c>
      <c r="D628">
        <f t="shared" si="19"/>
        <v>-0.88797542333304913</v>
      </c>
    </row>
    <row r="629" spans="1:4" x14ac:dyDescent="0.2">
      <c r="A629">
        <f t="shared" si="20"/>
        <v>0.92699999999998495</v>
      </c>
      <c r="B629">
        <f t="shared" si="19"/>
        <v>-0.24681948740454213</v>
      </c>
      <c r="C629">
        <f t="shared" si="19"/>
        <v>-0.65012670766591341</v>
      </c>
      <c r="D629">
        <f t="shared" si="19"/>
        <v>-0.88604630778890325</v>
      </c>
    </row>
    <row r="630" spans="1:4" x14ac:dyDescent="0.2">
      <c r="A630">
        <f t="shared" si="20"/>
        <v>0.92849999999998489</v>
      </c>
      <c r="B630">
        <f t="shared" si="19"/>
        <v>-0.24696035917052622</v>
      </c>
      <c r="C630">
        <f t="shared" si="19"/>
        <v>-0.64896553921521749</v>
      </c>
      <c r="D630">
        <f t="shared" si="19"/>
        <v>-0.88412349463701878</v>
      </c>
    </row>
    <row r="631" spans="1:4" x14ac:dyDescent="0.2">
      <c r="A631">
        <f t="shared" si="20"/>
        <v>0.92999999999998484</v>
      </c>
      <c r="B631">
        <f t="shared" si="19"/>
        <v>-0.2470975298677085</v>
      </c>
      <c r="C631">
        <f t="shared" si="19"/>
        <v>-0.64780696480814537</v>
      </c>
      <c r="D631">
        <f t="shared" si="19"/>
        <v>-0.88220695793346493</v>
      </c>
    </row>
    <row r="632" spans="1:4" x14ac:dyDescent="0.2">
      <c r="A632">
        <f t="shared" si="20"/>
        <v>0.93149999999998478</v>
      </c>
      <c r="B632">
        <f t="shared" si="19"/>
        <v>-0.24723103788209691</v>
      </c>
      <c r="C632">
        <f t="shared" si="19"/>
        <v>-0.64665098231514218</v>
      </c>
      <c r="D632">
        <f t="shared" si="19"/>
        <v>-0.8802966718486015</v>
      </c>
    </row>
    <row r="633" spans="1:4" x14ac:dyDescent="0.2">
      <c r="A633">
        <f t="shared" si="20"/>
        <v>0.93299999999998473</v>
      </c>
      <c r="B633">
        <f t="shared" si="19"/>
        <v>-0.24736092119785802</v>
      </c>
      <c r="C633">
        <f t="shared" si="19"/>
        <v>-0.64549758953023662</v>
      </c>
      <c r="D633">
        <f t="shared" si="19"/>
        <v>-0.87839261066673446</v>
      </c>
    </row>
    <row r="634" spans="1:4" x14ac:dyDescent="0.2">
      <c r="A634">
        <f t="shared" si="20"/>
        <v>0.93449999999998468</v>
      </c>
      <c r="B634">
        <f t="shared" si="19"/>
        <v>-0.24748721740193377</v>
      </c>
      <c r="C634">
        <f t="shared" si="19"/>
        <v>-0.64434678417252811</v>
      </c>
      <c r="D634">
        <f t="shared" si="19"/>
        <v>-0.87649474878576961</v>
      </c>
    </row>
    <row r="635" spans="1:4" x14ac:dyDescent="0.2">
      <c r="A635">
        <f t="shared" si="20"/>
        <v>0.93599999999998462</v>
      </c>
      <c r="B635">
        <f t="shared" si="19"/>
        <v>-0.2476099636885985</v>
      </c>
      <c r="C635">
        <f t="shared" si="19"/>
        <v>-0.64319856388764507</v>
      </c>
      <c r="D635">
        <f t="shared" si="19"/>
        <v>-0.87460306071686111</v>
      </c>
    </row>
    <row r="636" spans="1:4" x14ac:dyDescent="0.2">
      <c r="A636">
        <f t="shared" si="20"/>
        <v>0.93749999999998457</v>
      </c>
      <c r="B636">
        <f t="shared" si="19"/>
        <v>-0.24772919686395833</v>
      </c>
      <c r="C636">
        <f t="shared" si="19"/>
        <v>-0.64205292624918464</v>
      </c>
      <c r="D636">
        <f t="shared" si="19"/>
        <v>-0.87271752108405909</v>
      </c>
    </row>
    <row r="637" spans="1:4" x14ac:dyDescent="0.2">
      <c r="A637">
        <f t="shared" si="20"/>
        <v>0.93899999999998451</v>
      </c>
      <c r="B637">
        <f t="shared" si="19"/>
        <v>-0.24784495335039305</v>
      </c>
      <c r="C637">
        <f t="shared" si="19"/>
        <v>-0.64090986876012479</v>
      </c>
      <c r="D637">
        <f t="shared" si="19"/>
        <v>-0.87083810462395117</v>
      </c>
    </row>
    <row r="638" spans="1:4" x14ac:dyDescent="0.2">
      <c r="A638">
        <f t="shared" si="20"/>
        <v>0.94049999999998446</v>
      </c>
      <c r="B638">
        <f t="shared" si="19"/>
        <v>-0.24795726919094185</v>
      </c>
      <c r="C638">
        <f t="shared" si="19"/>
        <v>-0.63976938885421786</v>
      </c>
      <c r="D638">
        <f t="shared" si="19"/>
        <v>-0.86896478618530482</v>
      </c>
    </row>
    <row r="639" spans="1:4" x14ac:dyDescent="0.2">
      <c r="A639">
        <f t="shared" si="20"/>
        <v>0.94199999999998441</v>
      </c>
      <c r="B639">
        <f t="shared" si="19"/>
        <v>-0.24806618005363304</v>
      </c>
      <c r="C639">
        <f t="shared" si="19"/>
        <v>-0.63863148389735913</v>
      </c>
      <c r="D639">
        <f t="shared" si="19"/>
        <v>-0.86709754072870338</v>
      </c>
    </row>
    <row r="640" spans="1:4" x14ac:dyDescent="0.2">
      <c r="A640">
        <f t="shared" si="20"/>
        <v>0.94349999999998435</v>
      </c>
      <c r="B640">
        <f t="shared" si="19"/>
        <v>-0.24817172123575887</v>
      </c>
      <c r="C640">
        <f t="shared" si="19"/>
        <v>-0.63749615118893377</v>
      </c>
      <c r="D640">
        <f t="shared" si="19"/>
        <v>-0.8652363433261816</v>
      </c>
    </row>
    <row r="641" spans="1:4" x14ac:dyDescent="0.2">
      <c r="A641">
        <f t="shared" si="20"/>
        <v>0.9449999999999843</v>
      </c>
      <c r="B641">
        <f t="shared" si="19"/>
        <v>-0.24827392766809656</v>
      </c>
      <c r="C641">
        <f t="shared" si="19"/>
        <v>-0.6363633879631434</v>
      </c>
      <c r="D641">
        <f t="shared" si="19"/>
        <v>-0.86338116916085783</v>
      </c>
    </row>
    <row r="642" spans="1:4" x14ac:dyDescent="0.2">
      <c r="A642">
        <f t="shared" si="20"/>
        <v>0.94649999999998424</v>
      </c>
      <c r="B642">
        <f t="shared" si="19"/>
        <v>-0.2483728339190755</v>
      </c>
      <c r="C642">
        <f t="shared" si="19"/>
        <v>-0.63523319139030965</v>
      </c>
      <c r="D642">
        <f t="shared" si="19"/>
        <v>-0.86153199352656318</v>
      </c>
    </row>
    <row r="643" spans="1:4" x14ac:dyDescent="0.2">
      <c r="A643">
        <f t="shared" si="20"/>
        <v>0.94799999999998419</v>
      </c>
      <c r="B643">
        <f t="shared" si="19"/>
        <v>-0.24846847419889248</v>
      </c>
      <c r="C643">
        <f t="shared" si="19"/>
        <v>-0.63410555857815887</v>
      </c>
      <c r="D643">
        <f t="shared" si="19"/>
        <v>-0.85968879182747004</v>
      </c>
    </row>
    <row r="644" spans="1:4" x14ac:dyDescent="0.2">
      <c r="A644">
        <f t="shared" si="20"/>
        <v>0.94949999999998413</v>
      </c>
      <c r="B644">
        <f t="shared" si="19"/>
        <v>-0.24856088236357418</v>
      </c>
      <c r="C644">
        <f t="shared" si="19"/>
        <v>-0.63298048657308359</v>
      </c>
      <c r="D644">
        <f t="shared" si="19"/>
        <v>-0.85785153957771521</v>
      </c>
    </row>
    <row r="645" spans="1:4" x14ac:dyDescent="0.2">
      <c r="A645">
        <f t="shared" si="20"/>
        <v>0.95099999999998408</v>
      </c>
      <c r="B645">
        <f t="shared" si="19"/>
        <v>-0.24865009191898921</v>
      </c>
      <c r="C645">
        <f t="shared" si="19"/>
        <v>-0.63185797236138619</v>
      </c>
      <c r="D645">
        <f t="shared" si="19"/>
        <v>-0.85602021240102444</v>
      </c>
    </row>
    <row r="646" spans="1:4" x14ac:dyDescent="0.2">
      <c r="A646">
        <f t="shared" si="20"/>
        <v>0.95249999999998403</v>
      </c>
      <c r="B646">
        <f t="shared" si="19"/>
        <v>-0.24873613602480962</v>
      </c>
      <c r="C646">
        <f t="shared" si="19"/>
        <v>-0.63073801287050157</v>
      </c>
      <c r="D646">
        <f t="shared" si="19"/>
        <v>-0.85419478603033261</v>
      </c>
    </row>
    <row r="647" spans="1:4" x14ac:dyDescent="0.2">
      <c r="A647">
        <f t="shared" si="20"/>
        <v>0.95399999999998397</v>
      </c>
      <c r="B647">
        <f t="shared" si="19"/>
        <v>-0.24881904749842212</v>
      </c>
      <c r="C647">
        <f t="shared" si="19"/>
        <v>-0.62962060497019967</v>
      </c>
      <c r="D647">
        <f t="shared" si="19"/>
        <v>-0.85237523630740175</v>
      </c>
    </row>
    <row r="648" spans="1:4" x14ac:dyDescent="0.2">
      <c r="A648">
        <f t="shared" si="20"/>
        <v>0.95549999999998392</v>
      </c>
      <c r="B648">
        <f t="shared" si="19"/>
        <v>-0.24889885881879106</v>
      </c>
      <c r="C648">
        <f t="shared" si="19"/>
        <v>-0.62850574547376992</v>
      </c>
      <c r="D648">
        <f t="shared" si="19"/>
        <v>-0.85056153918243904</v>
      </c>
    </row>
    <row r="649" spans="1:4" x14ac:dyDescent="0.2">
      <c r="A649">
        <f t="shared" si="20"/>
        <v>0.95699999999998386</v>
      </c>
      <c r="B649">
        <f t="shared" si="19"/>
        <v>-0.24897560213027239</v>
      </c>
      <c r="C649">
        <f t="shared" si="19"/>
        <v>-0.62739343113918578</v>
      </c>
      <c r="D649">
        <f t="shared" si="19"/>
        <v>-0.84875367071371066</v>
      </c>
    </row>
    <row r="650" spans="1:4" x14ac:dyDescent="0.2">
      <c r="A650">
        <f t="shared" si="20"/>
        <v>0.95849999999998381</v>
      </c>
      <c r="B650">
        <f t="shared" si="19"/>
        <v>-0.24904930924638036</v>
      </c>
      <c r="C650">
        <f t="shared" si="19"/>
        <v>-0.6262836586702506</v>
      </c>
      <c r="D650">
        <f t="shared" si="19"/>
        <v>-0.84695160706715633</v>
      </c>
    </row>
    <row r="651" spans="1:4" x14ac:dyDescent="0.2">
      <c r="A651">
        <f t="shared" si="20"/>
        <v>0.95999999999998376</v>
      </c>
      <c r="B651">
        <f t="shared" si="19"/>
        <v>-0.24912001165350672</v>
      </c>
      <c r="C651">
        <f t="shared" si="19"/>
        <v>-0.62517642471772594</v>
      </c>
      <c r="D651">
        <f t="shared" si="19"/>
        <v>-0.84515532451599962</v>
      </c>
    </row>
    <row r="652" spans="1:4" x14ac:dyDescent="0.2">
      <c r="A652">
        <f t="shared" si="20"/>
        <v>0.9614999999999837</v>
      </c>
      <c r="B652">
        <f t="shared" ref="B652:D715" si="21">-1/(4*POWER($A652,2))*(2*LN(B$8*$A652)+1)</f>
        <v>-0.249187740514594</v>
      </c>
      <c r="C652">
        <f t="shared" si="21"/>
        <v>-0.62407172588044002</v>
      </c>
      <c r="D652">
        <f t="shared" si="21"/>
        <v>-0.84336479944035869</v>
      </c>
    </row>
    <row r="653" spans="1:4" x14ac:dyDescent="0.2">
      <c r="A653">
        <f t="shared" ref="A653:A716" si="22">A652+B$3</f>
        <v>0.96299999999998365</v>
      </c>
      <c r="B653">
        <f t="shared" si="21"/>
        <v>-0.24925252667276307</v>
      </c>
      <c r="C653">
        <f t="shared" si="21"/>
        <v>-0.62296955870638127</v>
      </c>
      <c r="D653">
        <f t="shared" si="21"/>
        <v>-0.84158000832685498</v>
      </c>
    </row>
    <row r="654" spans="1:4" x14ac:dyDescent="0.2">
      <c r="A654">
        <f t="shared" si="22"/>
        <v>0.96449999999998359</v>
      </c>
      <c r="B654">
        <f t="shared" si="21"/>
        <v>-0.24931440065489494</v>
      </c>
      <c r="C654">
        <f t="shared" si="21"/>
        <v>-0.62186991969377081</v>
      </c>
      <c r="D654">
        <f t="shared" si="21"/>
        <v>-0.83980092776822002</v>
      </c>
    </row>
    <row r="655" spans="1:4" x14ac:dyDescent="0.2">
      <c r="A655">
        <f t="shared" si="22"/>
        <v>0.96599999999998354</v>
      </c>
      <c r="B655">
        <f t="shared" si="21"/>
        <v>-0.24937339267516886</v>
      </c>
      <c r="C655">
        <f t="shared" si="21"/>
        <v>-0.62077280529212098</v>
      </c>
      <c r="D655">
        <f t="shared" si="21"/>
        <v>-0.83802753446290168</v>
      </c>
    </row>
    <row r="656" spans="1:4" x14ac:dyDescent="0.2">
      <c r="A656">
        <f t="shared" si="22"/>
        <v>0.96749999999998348</v>
      </c>
      <c r="B656">
        <f t="shared" si="21"/>
        <v>-0.24942953263855602</v>
      </c>
      <c r="C656">
        <f t="shared" si="21"/>
        <v>-0.61967821190327388</v>
      </c>
      <c r="D656">
        <f t="shared" si="21"/>
        <v>-0.83625980521466847</v>
      </c>
    </row>
    <row r="657" spans="1:4" x14ac:dyDescent="0.2">
      <c r="A657">
        <f t="shared" si="22"/>
        <v>0.96899999999998343</v>
      </c>
      <c r="B657">
        <f t="shared" si="21"/>
        <v>-0.24948285014427019</v>
      </c>
      <c r="C657">
        <f t="shared" si="21"/>
        <v>-0.61858613588242595</v>
      </c>
      <c r="D657">
        <f t="shared" si="21"/>
        <v>-0.8344977169322132</v>
      </c>
    </row>
    <row r="658" spans="1:4" x14ac:dyDescent="0.2">
      <c r="A658">
        <f t="shared" si="22"/>
        <v>0.97049999999998338</v>
      </c>
      <c r="B658">
        <f t="shared" si="21"/>
        <v>-0.24953337448917559</v>
      </c>
      <c r="C658">
        <f t="shared" si="21"/>
        <v>-0.61749657353913445</v>
      </c>
      <c r="D658">
        <f t="shared" si="21"/>
        <v>-0.83274124662875504</v>
      </c>
    </row>
    <row r="659" spans="1:4" x14ac:dyDescent="0.2">
      <c r="A659">
        <f t="shared" si="22"/>
        <v>0.97199999999998332</v>
      </c>
      <c r="B659">
        <f t="shared" si="21"/>
        <v>-0.24958113467115289</v>
      </c>
      <c r="C659">
        <f t="shared" si="21"/>
        <v>-0.61640952113830794</v>
      </c>
      <c r="D659">
        <f t="shared" si="21"/>
        <v>-0.83099037142164156</v>
      </c>
    </row>
    <row r="660" spans="1:4" x14ac:dyDescent="0.2">
      <c r="A660">
        <f t="shared" si="22"/>
        <v>0.97349999999998327</v>
      </c>
      <c r="B660">
        <f t="shared" si="21"/>
        <v>-0.2496261593924233</v>
      </c>
      <c r="C660">
        <f t="shared" si="21"/>
        <v>-0.61532497490118099</v>
      </c>
      <c r="D660">
        <f t="shared" si="21"/>
        <v>-0.82924506853194868</v>
      </c>
    </row>
    <row r="661" spans="1:4" x14ac:dyDescent="0.2">
      <c r="A661">
        <f t="shared" si="22"/>
        <v>0.97499999999998321</v>
      </c>
      <c r="B661">
        <f t="shared" si="21"/>
        <v>-0.24966847706283193</v>
      </c>
      <c r="C661">
        <f t="shared" si="21"/>
        <v>-0.61424293100627392</v>
      </c>
      <c r="D661">
        <f t="shared" si="21"/>
        <v>-0.82750531528407978</v>
      </c>
    </row>
    <row r="662" spans="1:4" x14ac:dyDescent="0.2">
      <c r="A662">
        <f t="shared" si="22"/>
        <v>0.97649999999998316</v>
      </c>
      <c r="B662">
        <f t="shared" si="21"/>
        <v>-0.24970811580309088</v>
      </c>
      <c r="C662">
        <f t="shared" si="21"/>
        <v>-0.61316338559033601</v>
      </c>
      <c r="D662">
        <f t="shared" si="21"/>
        <v>-0.82577108910536534</v>
      </c>
    </row>
    <row r="663" spans="1:4" x14ac:dyDescent="0.2">
      <c r="A663">
        <f t="shared" si="22"/>
        <v>0.97799999999998311</v>
      </c>
      <c r="B663">
        <f t="shared" si="21"/>
        <v>-0.24974510344798218</v>
      </c>
      <c r="C663">
        <f t="shared" si="21"/>
        <v>-0.61208633474927387</v>
      </c>
      <c r="D663">
        <f t="shared" si="21"/>
        <v>-0.82404236752566029</v>
      </c>
    </row>
    <row r="664" spans="1:4" x14ac:dyDescent="0.2">
      <c r="A664">
        <f t="shared" si="22"/>
        <v>0.97949999999998305</v>
      </c>
      <c r="B664">
        <f t="shared" si="21"/>
        <v>-0.24977946754952152</v>
      </c>
      <c r="C664">
        <f t="shared" si="21"/>
        <v>-0.61101177453906508</v>
      </c>
      <c r="D664">
        <f t="shared" si="21"/>
        <v>-0.82231912817694097</v>
      </c>
    </row>
    <row r="665" spans="1:4" x14ac:dyDescent="0.2">
      <c r="A665">
        <f t="shared" si="22"/>
        <v>0.980999999999983</v>
      </c>
      <c r="B665">
        <f t="shared" si="21"/>
        <v>-0.24981123538008365</v>
      </c>
      <c r="C665">
        <f t="shared" si="21"/>
        <v>-0.60993970097665773</v>
      </c>
      <c r="D665">
        <f t="shared" si="21"/>
        <v>-0.82060134879290259</v>
      </c>
    </row>
    <row r="666" spans="1:4" x14ac:dyDescent="0.2">
      <c r="A666">
        <f t="shared" si="22"/>
        <v>0.98249999999998294</v>
      </c>
      <c r="B666">
        <f t="shared" si="21"/>
        <v>-0.24984043393548869</v>
      </c>
      <c r="C666">
        <f t="shared" si="21"/>
        <v>-0.6088701100408539</v>
      </c>
      <c r="D666">
        <f t="shared" si="21"/>
        <v>-0.81888900720855506</v>
      </c>
    </row>
    <row r="667" spans="1:4" x14ac:dyDescent="0.2">
      <c r="A667">
        <f t="shared" si="22"/>
        <v>0.98399999999998289</v>
      </c>
      <c r="B667">
        <f t="shared" si="21"/>
        <v>-0.24986708993805137</v>
      </c>
      <c r="C667">
        <f t="shared" si="21"/>
        <v>-0.60780299767318002</v>
      </c>
      <c r="D667">
        <f t="shared" si="21"/>
        <v>-0.81718208135981785</v>
      </c>
    </row>
    <row r="668" spans="1:4" x14ac:dyDescent="0.2">
      <c r="A668">
        <f t="shared" si="22"/>
        <v>0.98549999999998283</v>
      </c>
      <c r="B668">
        <f t="shared" si="21"/>
        <v>-0.24989122983959308</v>
      </c>
      <c r="C668">
        <f t="shared" si="21"/>
        <v>-0.60673835977874346</v>
      </c>
      <c r="D668">
        <f t="shared" si="21"/>
        <v>-0.8154805492831162</v>
      </c>
    </row>
    <row r="669" spans="1:4" x14ac:dyDescent="0.2">
      <c r="A669">
        <f t="shared" si="22"/>
        <v>0.98699999999998278</v>
      </c>
      <c r="B669">
        <f t="shared" si="21"/>
        <v>-0.24991287982441657</v>
      </c>
      <c r="C669">
        <f t="shared" si="21"/>
        <v>-0.60567619222707436</v>
      </c>
      <c r="D669">
        <f t="shared" si="21"/>
        <v>-0.81378438911497508</v>
      </c>
    </row>
    <row r="670" spans="1:4" x14ac:dyDescent="0.2">
      <c r="A670">
        <f t="shared" si="22"/>
        <v>0.98849999999998273</v>
      </c>
      <c r="B670">
        <f t="shared" si="21"/>
        <v>-0.24993206581224506</v>
      </c>
      <c r="C670">
        <f t="shared" si="21"/>
        <v>-0.60461649085295455</v>
      </c>
      <c r="D670">
        <f t="shared" si="21"/>
        <v>-0.81209357909161339</v>
      </c>
    </row>
    <row r="671" spans="1:4" x14ac:dyDescent="0.2">
      <c r="A671">
        <f t="shared" si="22"/>
        <v>0.98999999999998267</v>
      </c>
      <c r="B671">
        <f t="shared" si="21"/>
        <v>-0.24994881346112549</v>
      </c>
      <c r="C671">
        <f t="shared" si="21"/>
        <v>-0.60355925145723288</v>
      </c>
      <c r="D671">
        <f t="shared" si="21"/>
        <v>-0.81040809754853915</v>
      </c>
    </row>
    <row r="672" spans="1:4" x14ac:dyDescent="0.2">
      <c r="A672">
        <f t="shared" si="22"/>
        <v>0.99149999999998262</v>
      </c>
      <c r="B672">
        <f t="shared" si="21"/>
        <v>-0.24996314817029641</v>
      </c>
      <c r="C672">
        <f t="shared" si="21"/>
        <v>-0.60250446980762751</v>
      </c>
      <c r="D672">
        <f t="shared" si="21"/>
        <v>-0.80872792292014228</v>
      </c>
    </row>
    <row r="673" spans="1:4" x14ac:dyDescent="0.2">
      <c r="A673">
        <f t="shared" si="22"/>
        <v>0.99299999999998256</v>
      </c>
      <c r="B673">
        <f t="shared" si="21"/>
        <v>-0.24997509508302088</v>
      </c>
      <c r="C673">
        <f t="shared" si="21"/>
        <v>-0.60145214163951533</v>
      </c>
      <c r="D673">
        <f t="shared" si="21"/>
        <v>-0.80705303373928861</v>
      </c>
    </row>
    <row r="674" spans="1:4" x14ac:dyDescent="0.2">
      <c r="A674">
        <f t="shared" si="22"/>
        <v>0.99449999999998251</v>
      </c>
      <c r="B674">
        <f t="shared" si="21"/>
        <v>-0.24998467908938563</v>
      </c>
      <c r="C674">
        <f t="shared" si="21"/>
        <v>-0.60040226265670804</v>
      </c>
      <c r="D674">
        <f t="shared" si="21"/>
        <v>-0.80538340863691371</v>
      </c>
    </row>
    <row r="675" spans="1:4" x14ac:dyDescent="0.2">
      <c r="A675">
        <f t="shared" si="22"/>
        <v>0.99599999999998245</v>
      </c>
      <c r="B675">
        <f t="shared" si="21"/>
        <v>-0.24999192482906579</v>
      </c>
      <c r="C675">
        <f t="shared" si="21"/>
        <v>-0.59935482853221667</v>
      </c>
      <c r="D675">
        <f t="shared" si="21"/>
        <v>-0.80371902634161618</v>
      </c>
    </row>
    <row r="676" spans="1:4" x14ac:dyDescent="0.2">
      <c r="A676">
        <f t="shared" si="22"/>
        <v>0.9974999999999824</v>
      </c>
      <c r="B676">
        <f t="shared" si="21"/>
        <v>-0.24999685669405664</v>
      </c>
      <c r="C676">
        <f t="shared" si="21"/>
        <v>-0.59830983490900247</v>
      </c>
      <c r="D676">
        <f t="shared" si="21"/>
        <v>-0.80205986567925069</v>
      </c>
    </row>
    <row r="677" spans="1:4" x14ac:dyDescent="0.2">
      <c r="A677">
        <f t="shared" si="22"/>
        <v>0.99899999999998235</v>
      </c>
      <c r="B677">
        <f t="shared" si="21"/>
        <v>-0.24999949883137212</v>
      </c>
      <c r="C677">
        <f t="shared" si="21"/>
        <v>-0.59726727740071717</v>
      </c>
      <c r="D677">
        <f t="shared" si="21"/>
        <v>-0.80040590557252189</v>
      </c>
    </row>
    <row r="678" spans="1:4" x14ac:dyDescent="0.2">
      <c r="A678">
        <f t="shared" si="22"/>
        <v>1.0004999999999824</v>
      </c>
      <c r="B678">
        <f t="shared" si="21"/>
        <v>-0.24999987514571106</v>
      </c>
      <c r="C678">
        <f t="shared" si="21"/>
        <v>-0.59622715159243012</v>
      </c>
      <c r="D678">
        <f t="shared" si="21"/>
        <v>-0.79875712504057783</v>
      </c>
    </row>
    <row r="679" spans="1:4" x14ac:dyDescent="0.2">
      <c r="A679">
        <f t="shared" si="22"/>
        <v>1.0019999999999825</v>
      </c>
      <c r="B679">
        <f t="shared" si="21"/>
        <v>-0.24999800930209104</v>
      </c>
      <c r="C679">
        <f t="shared" si="21"/>
        <v>-0.59518945304134385</v>
      </c>
      <c r="D679">
        <f t="shared" si="21"/>
        <v>-0.79711350319860341</v>
      </c>
    </row>
    <row r="680" spans="1:4" x14ac:dyDescent="0.2">
      <c r="A680">
        <f t="shared" si="22"/>
        <v>1.0034999999999825</v>
      </c>
      <c r="B680">
        <f t="shared" si="21"/>
        <v>-0.24999392472845083</v>
      </c>
      <c r="C680">
        <f t="shared" si="21"/>
        <v>-0.59415417727749864</v>
      </c>
      <c r="D680">
        <f t="shared" si="21"/>
        <v>-0.79547501925741404</v>
      </c>
    </row>
    <row r="681" spans="1:4" x14ac:dyDescent="0.2">
      <c r="A681">
        <f t="shared" si="22"/>
        <v>1.0049999999999826</v>
      </c>
      <c r="B681">
        <f t="shared" si="21"/>
        <v>-0.24998764461822201</v>
      </c>
      <c r="C681">
        <f t="shared" si="21"/>
        <v>-0.59312131980446459</v>
      </c>
      <c r="D681">
        <f t="shared" si="21"/>
        <v>-0.79384165252305006</v>
      </c>
    </row>
    <row r="682" spans="1:4" x14ac:dyDescent="0.2">
      <c r="A682">
        <f t="shared" si="22"/>
        <v>1.0064999999999826</v>
      </c>
      <c r="B682">
        <f t="shared" si="21"/>
        <v>-0.24997919193286822</v>
      </c>
      <c r="C682">
        <f t="shared" si="21"/>
        <v>-0.59209087610002387</v>
      </c>
      <c r="D682">
        <f t="shared" si="21"/>
        <v>-0.79221338239636951</v>
      </c>
    </row>
    <row r="683" spans="1:4" x14ac:dyDescent="0.2">
      <c r="A683">
        <f t="shared" si="22"/>
        <v>1.0079999999999827</v>
      </c>
      <c r="B683">
        <f t="shared" si="21"/>
        <v>-0.24996858940439637</v>
      </c>
      <c r="C683">
        <f t="shared" si="21"/>
        <v>-0.59106284161684031</v>
      </c>
      <c r="D683">
        <f t="shared" si="21"/>
        <v>-0.79059018837264416</v>
      </c>
    </row>
    <row r="684" spans="1:4" x14ac:dyDescent="0.2">
      <c r="A684">
        <f t="shared" si="22"/>
        <v>1.0094999999999827</v>
      </c>
      <c r="B684">
        <f t="shared" si="21"/>
        <v>-0.24995585953783553</v>
      </c>
      <c r="C684">
        <f t="shared" si="21"/>
        <v>-0.59003721178311952</v>
      </c>
      <c r="D684">
        <f t="shared" si="21"/>
        <v>-0.78897205004115323</v>
      </c>
    </row>
    <row r="685" spans="1:4" x14ac:dyDescent="0.2">
      <c r="A685">
        <f t="shared" si="22"/>
        <v>1.0109999999999828</v>
      </c>
      <c r="B685">
        <f t="shared" si="21"/>
        <v>-0.24994102461368797</v>
      </c>
      <c r="C685">
        <f t="shared" si="21"/>
        <v>-0.58901398200325772</v>
      </c>
      <c r="D685">
        <f t="shared" si="21"/>
        <v>-0.78735894708477849</v>
      </c>
    </row>
    <row r="686" spans="1:4" x14ac:dyDescent="0.2">
      <c r="A686">
        <f t="shared" si="22"/>
        <v>1.0124999999999829</v>
      </c>
      <c r="B686">
        <f t="shared" si="21"/>
        <v>-0.2499241066903497</v>
      </c>
      <c r="C686">
        <f t="shared" si="21"/>
        <v>-0.58799314765847954</v>
      </c>
      <c r="D686">
        <f t="shared" si="21"/>
        <v>-0.78575085927959976</v>
      </c>
    </row>
    <row r="687" spans="1:4" x14ac:dyDescent="0.2">
      <c r="A687">
        <f t="shared" si="22"/>
        <v>1.0139999999999829</v>
      </c>
      <c r="B687">
        <f t="shared" si="21"/>
        <v>-0.24990512760650296</v>
      </c>
      <c r="C687">
        <f t="shared" si="21"/>
        <v>-0.58697470410746622</v>
      </c>
      <c r="D687">
        <f t="shared" si="21"/>
        <v>-0.78414776649449069</v>
      </c>
    </row>
    <row r="688" spans="1:4" x14ac:dyDescent="0.2">
      <c r="A688">
        <f t="shared" si="22"/>
        <v>1.015499999999983</v>
      </c>
      <c r="B688">
        <f t="shared" si="21"/>
        <v>-0.24988410898348029</v>
      </c>
      <c r="C688">
        <f t="shared" si="21"/>
        <v>-0.58595864668697306</v>
      </c>
      <c r="D688">
        <f t="shared" si="21"/>
        <v>-0.78254964869071464</v>
      </c>
    </row>
    <row r="689" spans="1:4" x14ac:dyDescent="0.2">
      <c r="A689">
        <f t="shared" si="22"/>
        <v>1.016999999999983</v>
      </c>
      <c r="B689">
        <f t="shared" si="21"/>
        <v>-0.24986107222759962</v>
      </c>
      <c r="C689">
        <f t="shared" si="21"/>
        <v>-0.58494497071243734</v>
      </c>
      <c r="D689">
        <f t="shared" si="21"/>
        <v>-0.78095648592152189</v>
      </c>
    </row>
    <row r="690" spans="1:4" x14ac:dyDescent="0.2">
      <c r="A690">
        <f t="shared" si="22"/>
        <v>1.0184999999999831</v>
      </c>
      <c r="B690">
        <f t="shared" si="21"/>
        <v>-0.2498360385324728</v>
      </c>
      <c r="C690">
        <f t="shared" si="21"/>
        <v>-0.58393367147857533</v>
      </c>
      <c r="D690">
        <f t="shared" si="21"/>
        <v>-0.77936825833174639</v>
      </c>
    </row>
    <row r="691" spans="1:4" x14ac:dyDescent="0.2">
      <c r="A691">
        <f t="shared" si="22"/>
        <v>1.0199999999999831</v>
      </c>
      <c r="B691">
        <f t="shared" si="21"/>
        <v>-0.24980902888128625</v>
      </c>
      <c r="C691">
        <f t="shared" si="21"/>
        <v>-0.58292474425997143</v>
      </c>
      <c r="D691">
        <f t="shared" si="21"/>
        <v>-0.77778494615740412</v>
      </c>
    </row>
    <row r="692" spans="1:4" x14ac:dyDescent="0.2">
      <c r="A692">
        <f t="shared" si="22"/>
        <v>1.0214999999999832</v>
      </c>
      <c r="B692">
        <f t="shared" si="21"/>
        <v>-0.24978006404905423</v>
      </c>
      <c r="C692">
        <f t="shared" si="21"/>
        <v>-0.58191818431165498</v>
      </c>
      <c r="D692">
        <f t="shared" si="21"/>
        <v>-0.77620652972529014</v>
      </c>
    </row>
    <row r="693" spans="1:4" x14ac:dyDescent="0.2">
      <c r="A693">
        <f t="shared" si="22"/>
        <v>1.0229999999999833</v>
      </c>
      <c r="B693">
        <f t="shared" si="21"/>
        <v>-0.24974916460484614</v>
      </c>
      <c r="C693">
        <f t="shared" si="21"/>
        <v>-0.58091398686967011</v>
      </c>
      <c r="D693">
        <f t="shared" si="21"/>
        <v>-0.77463298945257886</v>
      </c>
    </row>
    <row r="694" spans="1:4" x14ac:dyDescent="0.2">
      <c r="A694">
        <f t="shared" si="22"/>
        <v>1.0244999999999833</v>
      </c>
      <c r="B694">
        <f t="shared" si="21"/>
        <v>-0.24971635091398761</v>
      </c>
      <c r="C694">
        <f t="shared" si="21"/>
        <v>-0.57991214715163519</v>
      </c>
      <c r="D694">
        <f t="shared" si="21"/>
        <v>-0.77306430584642283</v>
      </c>
    </row>
    <row r="695" spans="1:4" x14ac:dyDescent="0.2">
      <c r="A695">
        <f t="shared" si="22"/>
        <v>1.0259999999999834</v>
      </c>
      <c r="B695">
        <f t="shared" si="21"/>
        <v>-0.24968164314023428</v>
      </c>
      <c r="C695">
        <f t="shared" si="21"/>
        <v>-0.57891266035729239</v>
      </c>
      <c r="D695">
        <f t="shared" si="21"/>
        <v>-0.77150045950355273</v>
      </c>
    </row>
    <row r="696" spans="1:4" x14ac:dyDescent="0.2">
      <c r="A696">
        <f t="shared" si="22"/>
        <v>1.0274999999999834</v>
      </c>
      <c r="B696">
        <f t="shared" si="21"/>
        <v>-0.24964506124792227</v>
      </c>
      <c r="C696">
        <f t="shared" si="21"/>
        <v>-0.57791552166905058</v>
      </c>
      <c r="D696">
        <f t="shared" si="21"/>
        <v>-0.76994143110987912</v>
      </c>
    </row>
    <row r="697" spans="1:4" x14ac:dyDescent="0.2">
      <c r="A697">
        <f t="shared" si="22"/>
        <v>1.0289999999999835</v>
      </c>
      <c r="B697">
        <f t="shared" si="21"/>
        <v>-0.249606625004091</v>
      </c>
      <c r="C697">
        <f t="shared" si="21"/>
        <v>-0.57692072625251622</v>
      </c>
      <c r="D697">
        <f t="shared" si="21"/>
        <v>-0.76838720144009276</v>
      </c>
    </row>
    <row r="698" spans="1:4" x14ac:dyDescent="0.2">
      <c r="A698">
        <f t="shared" si="22"/>
        <v>1.0304999999999835</v>
      </c>
      <c r="B698">
        <f t="shared" si="21"/>
        <v>-0.2495663539805828</v>
      </c>
      <c r="C698">
        <f t="shared" si="21"/>
        <v>-0.57592826925701812</v>
      </c>
      <c r="D698">
        <f t="shared" si="21"/>
        <v>-0.76683775135726784</v>
      </c>
    </row>
    <row r="699" spans="1:4" x14ac:dyDescent="0.2">
      <c r="A699">
        <f t="shared" si="22"/>
        <v>1.0319999999999836</v>
      </c>
      <c r="B699">
        <f t="shared" si="21"/>
        <v>-0.24952426755611704</v>
      </c>
      <c r="C699">
        <f t="shared" si="21"/>
        <v>-0.57493814581612201</v>
      </c>
      <c r="D699">
        <f t="shared" si="21"/>
        <v>-0.76529306181246459</v>
      </c>
    </row>
    <row r="700" spans="1:4" x14ac:dyDescent="0.2">
      <c r="A700">
        <f t="shared" si="22"/>
        <v>1.0334999999999837</v>
      </c>
      <c r="B700">
        <f t="shared" si="21"/>
        <v>-0.24948038491834007</v>
      </c>
      <c r="C700">
        <f t="shared" si="21"/>
        <v>-0.57395035104813807</v>
      </c>
      <c r="D700">
        <f t="shared" si="21"/>
        <v>-0.76375311384433353</v>
      </c>
    </row>
    <row r="701" spans="1:4" x14ac:dyDescent="0.2">
      <c r="A701">
        <f t="shared" si="22"/>
        <v>1.0349999999999837</v>
      </c>
      <c r="B701">
        <f t="shared" si="21"/>
        <v>-0.24943472506585143</v>
      </c>
      <c r="C701">
        <f t="shared" si="21"/>
        <v>-0.57296488005661761</v>
      </c>
      <c r="D701">
        <f t="shared" si="21"/>
        <v>-0.76221788857871942</v>
      </c>
    </row>
    <row r="702" spans="1:4" x14ac:dyDescent="0.2">
      <c r="A702">
        <f t="shared" si="22"/>
        <v>1.0364999999999838</v>
      </c>
      <c r="B702">
        <f t="shared" si="21"/>
        <v>-0.24938730681020621</v>
      </c>
      <c r="C702">
        <f t="shared" si="21"/>
        <v>-0.57198172793084512</v>
      </c>
      <c r="D702">
        <f t="shared" si="21"/>
        <v>-0.7606873672282678</v>
      </c>
    </row>
    <row r="703" spans="1:4" x14ac:dyDescent="0.2">
      <c r="A703">
        <f t="shared" si="22"/>
        <v>1.0379999999999838</v>
      </c>
      <c r="B703">
        <f t="shared" si="21"/>
        <v>-0.24933814877789384</v>
      </c>
      <c r="C703">
        <f t="shared" si="21"/>
        <v>-0.57100088974631857</v>
      </c>
      <c r="D703">
        <f t="shared" si="21"/>
        <v>-0.75916153109202988</v>
      </c>
    </row>
    <row r="704" spans="1:4" x14ac:dyDescent="0.2">
      <c r="A704">
        <f t="shared" si="22"/>
        <v>1.0394999999999839</v>
      </c>
      <c r="B704">
        <f t="shared" si="21"/>
        <v>-0.24928726941229409</v>
      </c>
      <c r="C704">
        <f t="shared" si="21"/>
        <v>-0.57002236056522471</v>
      </c>
      <c r="D704">
        <f t="shared" si="21"/>
        <v>-0.75764036155507086</v>
      </c>
    </row>
    <row r="705" spans="1:4" x14ac:dyDescent="0.2">
      <c r="A705">
        <f t="shared" si="22"/>
        <v>1.0409999999999839</v>
      </c>
      <c r="B705">
        <f t="shared" si="21"/>
        <v>-0.24923468697561046</v>
      </c>
      <c r="C705">
        <f t="shared" si="21"/>
        <v>-0.5690461354369043</v>
      </c>
      <c r="D705">
        <f t="shared" si="21"/>
        <v>-0.75612384008807787</v>
      </c>
    </row>
    <row r="706" spans="1:4" x14ac:dyDescent="0.2">
      <c r="A706">
        <f t="shared" si="22"/>
        <v>1.042499999999984</v>
      </c>
      <c r="B706">
        <f t="shared" si="21"/>
        <v>-0.24918041955078044</v>
      </c>
      <c r="C706">
        <f t="shared" si="21"/>
        <v>-0.56807220939831149</v>
      </c>
      <c r="D706">
        <f t="shared" si="21"/>
        <v>-0.75461194824696864</v>
      </c>
    </row>
    <row r="707" spans="1:4" x14ac:dyDescent="0.2">
      <c r="A707">
        <f t="shared" si="22"/>
        <v>1.0439999999999841</v>
      </c>
      <c r="B707">
        <f t="shared" si="21"/>
        <v>-0.24912448504336415</v>
      </c>
      <c r="C707">
        <f t="shared" si="21"/>
        <v>-0.56710057747446407</v>
      </c>
      <c r="D707">
        <f t="shared" si="21"/>
        <v>-0.75310466767250173</v>
      </c>
    </row>
    <row r="708" spans="1:4" x14ac:dyDescent="0.2">
      <c r="A708">
        <f t="shared" si="22"/>
        <v>1.0454999999999841</v>
      </c>
      <c r="B708">
        <f t="shared" si="21"/>
        <v>-0.24906690118341096</v>
      </c>
      <c r="C708">
        <f t="shared" si="21"/>
        <v>-0.56613123467888682</v>
      </c>
      <c r="D708">
        <f t="shared" si="21"/>
        <v>-0.75160198008988699</v>
      </c>
    </row>
    <row r="709" spans="1:4" x14ac:dyDescent="0.2">
      <c r="A709">
        <f t="shared" si="22"/>
        <v>1.0469999999999842</v>
      </c>
      <c r="B709">
        <f t="shared" si="21"/>
        <v>-0.24900768552730415</v>
      </c>
      <c r="C709">
        <f t="shared" si="21"/>
        <v>-0.56516417601404811</v>
      </c>
      <c r="D709">
        <f t="shared" si="21"/>
        <v>-0.75010386730839829</v>
      </c>
    </row>
    <row r="710" spans="1:4" x14ac:dyDescent="0.2">
      <c r="A710">
        <f t="shared" si="22"/>
        <v>1.0484999999999842</v>
      </c>
      <c r="B710">
        <f t="shared" si="21"/>
        <v>-0.24894685545958495</v>
      </c>
      <c r="C710">
        <f t="shared" si="21"/>
        <v>-0.56419939647178841</v>
      </c>
      <c r="D710">
        <f t="shared" si="21"/>
        <v>-0.74861031122098576</v>
      </c>
    </row>
    <row r="711" spans="1:4" x14ac:dyDescent="0.2">
      <c r="A711">
        <f t="shared" si="22"/>
        <v>1.0499999999999843</v>
      </c>
      <c r="B711">
        <f t="shared" si="21"/>
        <v>-0.2488844281947544</v>
      </c>
      <c r="C711">
        <f t="shared" si="21"/>
        <v>-0.5632368910337413</v>
      </c>
      <c r="D711">
        <f t="shared" si="21"/>
        <v>-0.74712129380388925</v>
      </c>
    </row>
    <row r="712" spans="1:4" x14ac:dyDescent="0.2">
      <c r="A712">
        <f t="shared" si="22"/>
        <v>1.0514999999999843</v>
      </c>
      <c r="B712">
        <f t="shared" si="21"/>
        <v>-0.24882042077905553</v>
      </c>
      <c r="C712">
        <f t="shared" si="21"/>
        <v>-0.56227665467174914</v>
      </c>
      <c r="D712">
        <f t="shared" si="21"/>
        <v>-0.74563679711625486</v>
      </c>
    </row>
    <row r="713" spans="1:4" x14ac:dyDescent="0.2">
      <c r="A713">
        <f t="shared" si="22"/>
        <v>1.0529999999999844</v>
      </c>
      <c r="B713">
        <f t="shared" si="21"/>
        <v>-0.24875485009223408</v>
      </c>
      <c r="C713">
        <f t="shared" si="21"/>
        <v>-0.56131868234826998</v>
      </c>
      <c r="D713">
        <f t="shared" si="21"/>
        <v>-0.74415680329974876</v>
      </c>
    </row>
    <row r="714" spans="1:4" x14ac:dyDescent="0.2">
      <c r="A714">
        <f t="shared" si="22"/>
        <v>1.0544999999999844</v>
      </c>
      <c r="B714">
        <f t="shared" si="21"/>
        <v>-0.24868773284927984</v>
      </c>
      <c r="C714">
        <f t="shared" si="21"/>
        <v>-0.56036296901677873</v>
      </c>
      <c r="D714">
        <f t="shared" si="21"/>
        <v>-0.74268129457817589</v>
      </c>
    </row>
    <row r="715" spans="1:4" x14ac:dyDescent="0.2">
      <c r="A715">
        <f t="shared" si="22"/>
        <v>1.0559999999999845</v>
      </c>
      <c r="B715">
        <f t="shared" si="21"/>
        <v>-0.24861908560214688</v>
      </c>
      <c r="C715">
        <f t="shared" si="21"/>
        <v>-0.55940950962216129</v>
      </c>
      <c r="D715">
        <f t="shared" si="21"/>
        <v>-0.74121025325709733</v>
      </c>
    </row>
    <row r="716" spans="1:4" x14ac:dyDescent="0.2">
      <c r="A716">
        <f t="shared" si="22"/>
        <v>1.0574999999999846</v>
      </c>
      <c r="B716">
        <f t="shared" ref="B716:D779" si="23">-1/(4*POWER($A716,2))*(2*LN(B$8*$A716)+1)</f>
        <v>-0.24854892474145504</v>
      </c>
      <c r="C716">
        <f t="shared" si="23"/>
        <v>-0.55845829910110178</v>
      </c>
      <c r="D716">
        <f t="shared" si="23"/>
        <v>-0.73974366172344974</v>
      </c>
    </row>
    <row r="717" spans="1:4" x14ac:dyDescent="0.2">
      <c r="A717">
        <f t="shared" ref="A717:A780" si="24">A716+B$3</f>
        <v>1.0589999999999846</v>
      </c>
      <c r="B717">
        <f t="shared" si="23"/>
        <v>-0.24847726649817115</v>
      </c>
      <c r="C717">
        <f t="shared" si="23"/>
        <v>-0.55750933238246414</v>
      </c>
      <c r="D717">
        <f t="shared" si="23"/>
        <v>-0.73828150244516511</v>
      </c>
    </row>
    <row r="718" spans="1:4" x14ac:dyDescent="0.2">
      <c r="A718">
        <f t="shared" si="24"/>
        <v>1.0604999999999847</v>
      </c>
      <c r="B718">
        <f t="shared" si="23"/>
        <v>-0.24840412694527156</v>
      </c>
      <c r="C718">
        <f t="shared" si="23"/>
        <v>-0.55656260438766592</v>
      </c>
      <c r="D718">
        <f t="shared" si="23"/>
        <v>-0.73682375797079303</v>
      </c>
    </row>
    <row r="719" spans="1:4" x14ac:dyDescent="0.2">
      <c r="A719">
        <f t="shared" si="24"/>
        <v>1.0619999999999847</v>
      </c>
      <c r="B719">
        <f t="shared" si="23"/>
        <v>-0.24832952199938502</v>
      </c>
      <c r="C719">
        <f t="shared" si="23"/>
        <v>-0.55561811003104777</v>
      </c>
      <c r="D719">
        <f t="shared" si="23"/>
        <v>-0.73537041092912225</v>
      </c>
    </row>
    <row r="720" spans="1:4" x14ac:dyDescent="0.2">
      <c r="A720">
        <f t="shared" si="24"/>
        <v>1.0634999999999848</v>
      </c>
      <c r="B720">
        <f t="shared" si="23"/>
        <v>-0.2482534674224173</v>
      </c>
      <c r="C720">
        <f t="shared" si="23"/>
        <v>-0.55467584422023419</v>
      </c>
      <c r="D720">
        <f t="shared" si="23"/>
        <v>-0.73392144402880544</v>
      </c>
    </row>
    <row r="721" spans="1:4" x14ac:dyDescent="0.2">
      <c r="A721">
        <f t="shared" si="24"/>
        <v>1.0649999999999848</v>
      </c>
      <c r="B721">
        <f t="shared" si="23"/>
        <v>-0.2481759788231569</v>
      </c>
      <c r="C721">
        <f t="shared" si="23"/>
        <v>-0.5537358018564903</v>
      </c>
      <c r="D721">
        <f t="shared" si="23"/>
        <v>-0.73247684005798286</v>
      </c>
    </row>
    <row r="722" spans="1:4" x14ac:dyDescent="0.2">
      <c r="A722">
        <f t="shared" si="24"/>
        <v>1.0664999999999849</v>
      </c>
      <c r="B722">
        <f t="shared" si="23"/>
        <v>-0.24809707165886288</v>
      </c>
      <c r="C722">
        <f t="shared" si="23"/>
        <v>-0.55279797783507179</v>
      </c>
      <c r="D722">
        <f t="shared" si="23"/>
        <v>-0.73103658188390941</v>
      </c>
    </row>
    <row r="723" spans="1:4" x14ac:dyDescent="0.2">
      <c r="A723">
        <f t="shared" si="24"/>
        <v>1.067999999999985</v>
      </c>
      <c r="B723">
        <f t="shared" si="23"/>
        <v>-0.24801676123683392</v>
      </c>
      <c r="C723">
        <f t="shared" si="23"/>
        <v>-0.5518623670455689</v>
      </c>
      <c r="D723">
        <f t="shared" si="23"/>
        <v>-0.7296006524525811</v>
      </c>
    </row>
    <row r="724" spans="1:4" x14ac:dyDescent="0.2">
      <c r="A724">
        <f t="shared" si="24"/>
        <v>1.069499999999985</v>
      </c>
      <c r="B724">
        <f t="shared" si="23"/>
        <v>-0.24793506271596033</v>
      </c>
      <c r="C724">
        <f t="shared" si="23"/>
        <v>-0.55092896437224392</v>
      </c>
      <c r="D724">
        <f t="shared" si="23"/>
        <v>-0.7281690347883637</v>
      </c>
    </row>
    <row r="725" spans="1:4" x14ac:dyDescent="0.2">
      <c r="A725">
        <f t="shared" si="24"/>
        <v>1.0709999999999851</v>
      </c>
      <c r="B725">
        <f t="shared" si="23"/>
        <v>-0.24785199110825754</v>
      </c>
      <c r="C725">
        <f t="shared" si="23"/>
        <v>-0.54999776469436501</v>
      </c>
      <c r="D725">
        <f t="shared" si="23"/>
        <v>-0.7267417119936227</v>
      </c>
    </row>
    <row r="726" spans="1:4" x14ac:dyDescent="0.2">
      <c r="A726">
        <f t="shared" si="24"/>
        <v>1.0724999999999851</v>
      </c>
      <c r="B726">
        <f t="shared" si="23"/>
        <v>-0.24776756128038296</v>
      </c>
      <c r="C726">
        <f t="shared" si="23"/>
        <v>-0.54906876288653139</v>
      </c>
      <c r="D726">
        <f t="shared" si="23"/>
        <v>-0.72531866724835325</v>
      </c>
    </row>
    <row r="727" spans="1:4" x14ac:dyDescent="0.2">
      <c r="A727">
        <f t="shared" si="24"/>
        <v>1.0739999999999852</v>
      </c>
      <c r="B727">
        <f t="shared" si="23"/>
        <v>-0.24768178795513515</v>
      </c>
      <c r="C727">
        <f t="shared" si="23"/>
        <v>-0.54814195381899544</v>
      </c>
      <c r="D727">
        <f t="shared" si="23"/>
        <v>-0.72389988380981263</v>
      </c>
    </row>
    <row r="728" spans="1:4" x14ac:dyDescent="0.2">
      <c r="A728">
        <f t="shared" si="24"/>
        <v>1.0754999999999852</v>
      </c>
      <c r="B728">
        <f t="shared" si="23"/>
        <v>-0.24759468571293627</v>
      </c>
      <c r="C728">
        <f t="shared" si="23"/>
        <v>-0.54721733235797854</v>
      </c>
      <c r="D728">
        <f t="shared" si="23"/>
        <v>-0.722485345012154</v>
      </c>
    </row>
    <row r="729" spans="1:4" x14ac:dyDescent="0.2">
      <c r="A729">
        <f t="shared" si="24"/>
        <v>1.0769999999999853</v>
      </c>
      <c r="B729">
        <f t="shared" si="23"/>
        <v>-0.24750626899329772</v>
      </c>
      <c r="C729">
        <f t="shared" si="23"/>
        <v>-0.54629489336598103</v>
      </c>
      <c r="D729">
        <f t="shared" si="23"/>
        <v>-0.72107503426606001</v>
      </c>
    </row>
    <row r="730" spans="1:4" x14ac:dyDescent="0.2">
      <c r="A730">
        <f t="shared" si="24"/>
        <v>1.0784999999999854</v>
      </c>
      <c r="B730">
        <f t="shared" si="23"/>
        <v>-0.24741655209626864</v>
      </c>
      <c r="C730">
        <f t="shared" si="23"/>
        <v>-0.54537463170208633</v>
      </c>
      <c r="D730">
        <f t="shared" si="23"/>
        <v>-0.71966893505837881</v>
      </c>
    </row>
    <row r="731" spans="1:4" x14ac:dyDescent="0.2">
      <c r="A731">
        <f t="shared" si="24"/>
        <v>1.0799999999999854</v>
      </c>
      <c r="B731">
        <f t="shared" si="23"/>
        <v>-0.24732554918386934</v>
      </c>
      <c r="C731">
        <f t="shared" si="23"/>
        <v>-0.5444565422222627</v>
      </c>
      <c r="D731">
        <f t="shared" si="23"/>
        <v>-0.71826703095176181</v>
      </c>
    </row>
    <row r="732" spans="1:4" x14ac:dyDescent="0.2">
      <c r="A732">
        <f t="shared" si="24"/>
        <v>1.0814999999999855</v>
      </c>
      <c r="B732">
        <f t="shared" si="23"/>
        <v>-0.24723327428150724</v>
      </c>
      <c r="C732">
        <f t="shared" si="23"/>
        <v>-0.54354061977965584</v>
      </c>
      <c r="D732">
        <f t="shared" si="23"/>
        <v>-0.71686930558430051</v>
      </c>
    </row>
    <row r="733" spans="1:4" x14ac:dyDescent="0.2">
      <c r="A733">
        <f t="shared" si="24"/>
        <v>1.0829999999999855</v>
      </c>
      <c r="B733">
        <f t="shared" si="23"/>
        <v>-0.24713974127937752</v>
      </c>
      <c r="C733">
        <f t="shared" si="23"/>
        <v>-0.54262685922487941</v>
      </c>
      <c r="D733">
        <f t="shared" si="23"/>
        <v>-0.71547574266916758</v>
      </c>
    </row>
    <row r="734" spans="1:4" x14ac:dyDescent="0.2">
      <c r="A734">
        <f t="shared" si="24"/>
        <v>1.0844999999999856</v>
      </c>
      <c r="B734">
        <f t="shared" si="23"/>
        <v>-0.24704496393384809</v>
      </c>
      <c r="C734">
        <f t="shared" si="23"/>
        <v>-0.5417152554062995</v>
      </c>
      <c r="D734">
        <f t="shared" si="23"/>
        <v>-0.71408632599425659</v>
      </c>
    </row>
    <row r="735" spans="1:4" x14ac:dyDescent="0.2">
      <c r="A735">
        <f t="shared" si="24"/>
        <v>1.0859999999999856</v>
      </c>
      <c r="B735">
        <f t="shared" si="23"/>
        <v>-0.24694895586882853</v>
      </c>
      <c r="C735">
        <f t="shared" si="23"/>
        <v>-0.54080580317031324</v>
      </c>
      <c r="D735">
        <f t="shared" si="23"/>
        <v>-0.71270103942182461</v>
      </c>
    </row>
    <row r="736" spans="1:4" x14ac:dyDescent="0.2">
      <c r="A736">
        <f t="shared" si="24"/>
        <v>1.0874999999999857</v>
      </c>
      <c r="B736">
        <f t="shared" si="23"/>
        <v>-0.24685173057712428</v>
      </c>
      <c r="C736">
        <f t="shared" si="23"/>
        <v>-0.53989849736162454</v>
      </c>
      <c r="D736">
        <f t="shared" si="23"/>
        <v>-0.71131986688813542</v>
      </c>
    </row>
    <row r="737" spans="1:4" x14ac:dyDescent="0.2">
      <c r="A737">
        <f t="shared" si="24"/>
        <v>1.0889999999999858</v>
      </c>
      <c r="B737">
        <f t="shared" si="23"/>
        <v>-0.24675330142177498</v>
      </c>
      <c r="C737">
        <f t="shared" si="23"/>
        <v>-0.53899333282351403</v>
      </c>
      <c r="D737">
        <f t="shared" si="23"/>
        <v>-0.70994279240310454</v>
      </c>
    </row>
    <row r="738" spans="1:4" x14ac:dyDescent="0.2">
      <c r="A738">
        <f t="shared" si="24"/>
        <v>1.0904999999999858</v>
      </c>
      <c r="B738">
        <f t="shared" si="23"/>
        <v>-0.24665368163737844</v>
      </c>
      <c r="C738">
        <f t="shared" si="23"/>
        <v>-0.53809030439810301</v>
      </c>
      <c r="D738">
        <f t="shared" si="23"/>
        <v>-0.70856980004994463</v>
      </c>
    </row>
    <row r="739" spans="1:4" x14ac:dyDescent="0.2">
      <c r="A739">
        <f t="shared" si="24"/>
        <v>1.0919999999999859</v>
      </c>
      <c r="B739">
        <f t="shared" si="23"/>
        <v>-0.24655288433139938</v>
      </c>
      <c r="C739">
        <f t="shared" si="23"/>
        <v>-0.53718940692661543</v>
      </c>
      <c r="D739">
        <f t="shared" si="23"/>
        <v>-0.70720087398481368</v>
      </c>
    </row>
    <row r="740" spans="1:4" x14ac:dyDescent="0.2">
      <c r="A740">
        <f t="shared" si="24"/>
        <v>1.0934999999999859</v>
      </c>
      <c r="B740">
        <f t="shared" si="23"/>
        <v>-0.24645092248546363</v>
      </c>
      <c r="C740">
        <f t="shared" si="23"/>
        <v>-0.53629063524963294</v>
      </c>
      <c r="D740">
        <f t="shared" si="23"/>
        <v>-0.70583599843646305</v>
      </c>
    </row>
    <row r="741" spans="1:4" x14ac:dyDescent="0.2">
      <c r="A741">
        <f t="shared" si="24"/>
        <v>1.094999999999986</v>
      </c>
      <c r="B741">
        <f t="shared" si="23"/>
        <v>-0.2463478089566383</v>
      </c>
      <c r="C741">
        <f t="shared" si="23"/>
        <v>-0.53539398420734752</v>
      </c>
      <c r="D741">
        <f t="shared" si="23"/>
        <v>-0.70447515770588787</v>
      </c>
    </row>
    <row r="742" spans="1:4" x14ac:dyDescent="0.2">
      <c r="A742">
        <f t="shared" si="24"/>
        <v>1.096499999999986</v>
      </c>
      <c r="B742">
        <f t="shared" si="23"/>
        <v>-0.24624355647869686</v>
      </c>
      <c r="C742">
        <f t="shared" si="23"/>
        <v>-0.53449944863980681</v>
      </c>
      <c r="D742">
        <f t="shared" si="23"/>
        <v>-0.70311833616597763</v>
      </c>
    </row>
    <row r="743" spans="1:4" x14ac:dyDescent="0.2">
      <c r="A743">
        <f t="shared" si="24"/>
        <v>1.0979999999999861</v>
      </c>
      <c r="B743">
        <f t="shared" si="23"/>
        <v>-0.2461381776633709</v>
      </c>
      <c r="C743">
        <f t="shared" si="23"/>
        <v>-0.53360702338715871</v>
      </c>
      <c r="D743">
        <f t="shared" si="23"/>
        <v>-0.70176551826116984</v>
      </c>
    </row>
    <row r="744" spans="1:4" x14ac:dyDescent="0.2">
      <c r="A744">
        <f t="shared" si="24"/>
        <v>1.0994999999999862</v>
      </c>
      <c r="B744">
        <f t="shared" si="23"/>
        <v>-0.2460316850015877</v>
      </c>
      <c r="C744">
        <f t="shared" si="23"/>
        <v>-0.53271670328988852</v>
      </c>
      <c r="D744">
        <f t="shared" si="23"/>
        <v>-0.70041668850710337</v>
      </c>
    </row>
    <row r="745" spans="1:4" x14ac:dyDescent="0.2">
      <c r="A745">
        <f t="shared" si="24"/>
        <v>1.1009999999999862</v>
      </c>
      <c r="B745">
        <f t="shared" si="23"/>
        <v>-0.2459240908646938</v>
      </c>
      <c r="C745">
        <f t="shared" si="23"/>
        <v>-0.53182848318905362</v>
      </c>
      <c r="D745">
        <f t="shared" si="23"/>
        <v>-0.69907183149027374</v>
      </c>
    </row>
    <row r="746" spans="1:4" x14ac:dyDescent="0.2">
      <c r="A746">
        <f t="shared" si="24"/>
        <v>1.1024999999999863</v>
      </c>
      <c r="B746">
        <f t="shared" si="23"/>
        <v>-0.24581540750566538</v>
      </c>
      <c r="C746">
        <f t="shared" si="23"/>
        <v>-0.53094235792651368</v>
      </c>
      <c r="D746">
        <f t="shared" si="23"/>
        <v>-0.6977309318676902</v>
      </c>
    </row>
    <row r="747" spans="1:4" x14ac:dyDescent="0.2">
      <c r="A747">
        <f t="shared" si="24"/>
        <v>1.1039999999999863</v>
      </c>
      <c r="B747">
        <f t="shared" si="23"/>
        <v>-0.24570564706030526</v>
      </c>
      <c r="C747">
        <f t="shared" si="23"/>
        <v>-0.5300583223451566</v>
      </c>
      <c r="D747">
        <f t="shared" si="23"/>
        <v>-0.69639397436653405</v>
      </c>
    </row>
    <row r="748" spans="1:4" x14ac:dyDescent="0.2">
      <c r="A748">
        <f t="shared" si="24"/>
        <v>1.1054999999999864</v>
      </c>
      <c r="B748">
        <f t="shared" si="23"/>
        <v>-0.24559482154842596</v>
      </c>
      <c r="C748">
        <f t="shared" si="23"/>
        <v>-0.52917637128911943</v>
      </c>
      <c r="D748">
        <f t="shared" si="23"/>
        <v>-0.69506094378381644</v>
      </c>
    </row>
    <row r="749" spans="1:4" x14ac:dyDescent="0.2">
      <c r="A749">
        <f t="shared" si="24"/>
        <v>1.1069999999999864</v>
      </c>
      <c r="B749">
        <f t="shared" si="23"/>
        <v>-0.24548294287502065</v>
      </c>
      <c r="C749">
        <f t="shared" si="23"/>
        <v>-0.52829649960400826</v>
      </c>
      <c r="D749">
        <f t="shared" si="23"/>
        <v>-0.69373182498604136</v>
      </c>
    </row>
    <row r="750" spans="1:4" x14ac:dyDescent="0.2">
      <c r="A750">
        <f t="shared" si="24"/>
        <v>1.1084999999999865</v>
      </c>
      <c r="B750">
        <f t="shared" si="23"/>
        <v>-0.2453700228314204</v>
      </c>
      <c r="C750">
        <f t="shared" si="23"/>
        <v>-0.5274187021371104</v>
      </c>
      <c r="D750">
        <f t="shared" si="23"/>
        <v>-0.69240660290886613</v>
      </c>
    </row>
    <row r="751" spans="1:4" x14ac:dyDescent="0.2">
      <c r="A751">
        <f t="shared" si="24"/>
        <v>1.1099999999999866</v>
      </c>
      <c r="B751">
        <f t="shared" si="23"/>
        <v>-0.24525607309643913</v>
      </c>
      <c r="C751">
        <f t="shared" si="23"/>
        <v>-0.52654297373760539</v>
      </c>
      <c r="D751">
        <f t="shared" si="23"/>
        <v>-0.6910852625567655</v>
      </c>
    </row>
    <row r="752" spans="1:4" x14ac:dyDescent="0.2">
      <c r="A752">
        <f t="shared" si="24"/>
        <v>1.1114999999999866</v>
      </c>
      <c r="B752">
        <f t="shared" si="23"/>
        <v>-0.24514110523750565</v>
      </c>
      <c r="C752">
        <f t="shared" si="23"/>
        <v>-0.5256693092567718</v>
      </c>
      <c r="D752">
        <f t="shared" si="23"/>
        <v>-0.68976778900269653</v>
      </c>
    </row>
    <row r="753" spans="1:4" x14ac:dyDescent="0.2">
      <c r="A753">
        <f t="shared" si="24"/>
        <v>1.1129999999999867</v>
      </c>
      <c r="B753">
        <f t="shared" si="23"/>
        <v>-0.24502513071178339</v>
      </c>
      <c r="C753">
        <f t="shared" si="23"/>
        <v>-0.52479770354818867</v>
      </c>
      <c r="D753">
        <f t="shared" si="23"/>
        <v>-0.6884541673877641</v>
      </c>
    </row>
    <row r="754" spans="1:4" x14ac:dyDescent="0.2">
      <c r="A754">
        <f t="shared" si="24"/>
        <v>1.1144999999999867</v>
      </c>
      <c r="B754">
        <f t="shared" si="23"/>
        <v>-0.24490816086727771</v>
      </c>
      <c r="C754">
        <f t="shared" si="23"/>
        <v>-0.5239281514679357</v>
      </c>
      <c r="D754">
        <f t="shared" si="23"/>
        <v>-0.68714438292089008</v>
      </c>
    </row>
    <row r="755" spans="1:4" x14ac:dyDescent="0.2">
      <c r="A755">
        <f t="shared" si="24"/>
        <v>1.1159999999999868</v>
      </c>
      <c r="B755">
        <f t="shared" si="23"/>
        <v>-0.24479020694393128</v>
      </c>
      <c r="C755">
        <f t="shared" si="23"/>
        <v>-0.52306064787478779</v>
      </c>
      <c r="D755">
        <f t="shared" si="23"/>
        <v>-0.68583842087848035</v>
      </c>
    </row>
    <row r="756" spans="1:4" x14ac:dyDescent="0.2">
      <c r="A756">
        <f t="shared" si="24"/>
        <v>1.1174999999999868</v>
      </c>
      <c r="B756">
        <f t="shared" si="23"/>
        <v>-0.24467128007470715</v>
      </c>
      <c r="C756">
        <f t="shared" si="23"/>
        <v>-0.52219518763040751</v>
      </c>
      <c r="D756">
        <f t="shared" si="23"/>
        <v>-0.68453626660409705</v>
      </c>
    </row>
    <row r="757" spans="1:4" x14ac:dyDescent="0.2">
      <c r="A757">
        <f t="shared" si="24"/>
        <v>1.1189999999999869</v>
      </c>
      <c r="B757">
        <f t="shared" si="23"/>
        <v>-0.24455139128665992</v>
      </c>
      <c r="C757">
        <f t="shared" si="23"/>
        <v>-0.52133176559953243</v>
      </c>
      <c r="D757">
        <f t="shared" si="23"/>
        <v>-0.68323790550812802</v>
      </c>
    </row>
    <row r="758" spans="1:4" x14ac:dyDescent="0.2">
      <c r="A758">
        <f t="shared" si="24"/>
        <v>1.120499999999987</v>
      </c>
      <c r="B758">
        <f t="shared" si="23"/>
        <v>-0.2444305515019958</v>
      </c>
      <c r="C758">
        <f t="shared" si="23"/>
        <v>-0.52047037665016094</v>
      </c>
      <c r="D758">
        <f t="shared" si="23"/>
        <v>-0.68194332306746253</v>
      </c>
    </row>
    <row r="759" spans="1:4" x14ac:dyDescent="0.2">
      <c r="A759">
        <f t="shared" si="24"/>
        <v>1.121999999999987</v>
      </c>
      <c r="B759">
        <f t="shared" si="23"/>
        <v>-0.24430877153912006</v>
      </c>
      <c r="C759">
        <f t="shared" si="23"/>
        <v>-0.51961101565373324</v>
      </c>
      <c r="D759">
        <f t="shared" si="23"/>
        <v>-0.6806525048251636</v>
      </c>
    </row>
    <row r="760" spans="1:4" x14ac:dyDescent="0.2">
      <c r="A760">
        <f t="shared" si="24"/>
        <v>1.1234999999999871</v>
      </c>
      <c r="B760">
        <f t="shared" si="23"/>
        <v>-0.244186062113674</v>
      </c>
      <c r="C760">
        <f t="shared" si="23"/>
        <v>-0.51875367748530887</v>
      </c>
      <c r="D760">
        <f t="shared" si="23"/>
        <v>-0.67936543639014491</v>
      </c>
    </row>
    <row r="761" spans="1:4" x14ac:dyDescent="0.2">
      <c r="A761">
        <f t="shared" si="24"/>
        <v>1.1249999999999871</v>
      </c>
      <c r="B761">
        <f t="shared" si="23"/>
        <v>-0.24406243383955997</v>
      </c>
      <c r="C761">
        <f t="shared" si="23"/>
        <v>-0.5178983570237421</v>
      </c>
      <c r="D761">
        <f t="shared" si="23"/>
        <v>-0.67808210343684772</v>
      </c>
    </row>
    <row r="762" spans="1:4" x14ac:dyDescent="0.2">
      <c r="A762">
        <f t="shared" si="24"/>
        <v>1.1264999999999872</v>
      </c>
      <c r="B762">
        <f t="shared" si="23"/>
        <v>-0.24393789722995557</v>
      </c>
      <c r="C762">
        <f t="shared" si="23"/>
        <v>-0.51704504915185368</v>
      </c>
      <c r="D762">
        <f t="shared" si="23"/>
        <v>-0.67680249170492002</v>
      </c>
    </row>
    <row r="763" spans="1:4" x14ac:dyDescent="0.2">
      <c r="A763">
        <f t="shared" si="24"/>
        <v>1.1279999999999872</v>
      </c>
      <c r="B763">
        <f t="shared" si="23"/>
        <v>-0.24381246269831669</v>
      </c>
      <c r="C763">
        <f t="shared" si="23"/>
        <v>-0.51619374875659829</v>
      </c>
      <c r="D763">
        <f t="shared" si="23"/>
        <v>-0.67552658699889523</v>
      </c>
    </row>
    <row r="764" spans="1:4" x14ac:dyDescent="0.2">
      <c r="A764">
        <f t="shared" si="24"/>
        <v>1.1294999999999873</v>
      </c>
      <c r="B764">
        <f t="shared" si="23"/>
        <v>-0.24368614055936938</v>
      </c>
      <c r="C764">
        <f t="shared" si="23"/>
        <v>-0.51534445072922996</v>
      </c>
      <c r="D764">
        <f t="shared" si="23"/>
        <v>-0.6742543751878749</v>
      </c>
    </row>
    <row r="765" spans="1:4" x14ac:dyDescent="0.2">
      <c r="A765">
        <f t="shared" si="24"/>
        <v>1.1309999999999873</v>
      </c>
      <c r="B765">
        <f t="shared" si="23"/>
        <v>-0.24355894103009165</v>
      </c>
      <c r="C765">
        <f t="shared" si="23"/>
        <v>-0.51449714996546447</v>
      </c>
      <c r="D765">
        <f t="shared" si="23"/>
        <v>-0.67298584220521118</v>
      </c>
    </row>
    <row r="766" spans="1:4" x14ac:dyDescent="0.2">
      <c r="A766">
        <f t="shared" si="24"/>
        <v>1.1324999999999874</v>
      </c>
      <c r="B766">
        <f t="shared" si="23"/>
        <v>-0.2434308742306838</v>
      </c>
      <c r="C766">
        <f t="shared" si="23"/>
        <v>-0.51365184136563824</v>
      </c>
      <c r="D766">
        <f t="shared" si="23"/>
        <v>-0.67172097404819053</v>
      </c>
    </row>
    <row r="767" spans="1:4" x14ac:dyDescent="0.2">
      <c r="A767">
        <f t="shared" si="24"/>
        <v>1.1339999999999875</v>
      </c>
      <c r="B767">
        <f t="shared" si="23"/>
        <v>-0.24330195018552858</v>
      </c>
      <c r="C767">
        <f t="shared" si="23"/>
        <v>-0.51280851983486364</v>
      </c>
      <c r="D767">
        <f t="shared" si="23"/>
        <v>-0.67045975677771918</v>
      </c>
    </row>
    <row r="768" spans="1:4" x14ac:dyDescent="0.2">
      <c r="A768">
        <f t="shared" si="24"/>
        <v>1.1354999999999875</v>
      </c>
      <c r="B768">
        <f t="shared" si="23"/>
        <v>-0.24317217882414124</v>
      </c>
      <c r="C768">
        <f t="shared" si="23"/>
        <v>-0.51196718028318289</v>
      </c>
      <c r="D768">
        <f t="shared" si="23"/>
        <v>-0.66920217651801062</v>
      </c>
    </row>
    <row r="769" spans="1:4" x14ac:dyDescent="0.2">
      <c r="A769">
        <f t="shared" si="24"/>
        <v>1.1369999999999876</v>
      </c>
      <c r="B769">
        <f t="shared" si="23"/>
        <v>-0.24304156998210885</v>
      </c>
      <c r="C769">
        <f t="shared" si="23"/>
        <v>-0.51112781762571746</v>
      </c>
      <c r="D769">
        <f t="shared" si="23"/>
        <v>-0.66794821945627381</v>
      </c>
    </row>
    <row r="770" spans="1:4" x14ac:dyDescent="0.2">
      <c r="A770">
        <f t="shared" si="24"/>
        <v>1.1384999999999876</v>
      </c>
      <c r="B770">
        <f t="shared" si="23"/>
        <v>-0.2429101334020197</v>
      </c>
      <c r="C770">
        <f t="shared" si="23"/>
        <v>-0.51029042678281555</v>
      </c>
      <c r="D770">
        <f t="shared" si="23"/>
        <v>-0.66669787184240248</v>
      </c>
    </row>
    <row r="771" spans="1:4" x14ac:dyDescent="0.2">
      <c r="A771">
        <f t="shared" si="24"/>
        <v>1.1399999999999877</v>
      </c>
      <c r="B771">
        <f t="shared" si="23"/>
        <v>-0.24277787873438247</v>
      </c>
      <c r="C771">
        <f t="shared" si="23"/>
        <v>-0.50945500268019672</v>
      </c>
      <c r="D771">
        <f t="shared" si="23"/>
        <v>-0.66545111998866591</v>
      </c>
    </row>
    <row r="772" spans="1:4" x14ac:dyDescent="0.2">
      <c r="A772">
        <f t="shared" si="24"/>
        <v>1.1414999999999877</v>
      </c>
      <c r="B772">
        <f t="shared" si="23"/>
        <v>-0.2426448155385359</v>
      </c>
      <c r="C772">
        <f t="shared" si="23"/>
        <v>-0.50862154024909256</v>
      </c>
      <c r="D772">
        <f t="shared" si="23"/>
        <v>-0.66420795026940227</v>
      </c>
    </row>
    <row r="773" spans="1:4" x14ac:dyDescent="0.2">
      <c r="A773">
        <f t="shared" si="24"/>
        <v>1.1429999999999878</v>
      </c>
      <c r="B773">
        <f t="shared" si="23"/>
        <v>-0.24251095328354816</v>
      </c>
      <c r="C773">
        <f t="shared" si="23"/>
        <v>-0.50779003442638648</v>
      </c>
      <c r="D773">
        <f t="shared" si="23"/>
        <v>-0.66296834912071179</v>
      </c>
    </row>
    <row r="774" spans="1:4" x14ac:dyDescent="0.2">
      <c r="A774">
        <f t="shared" si="24"/>
        <v>1.1444999999999879</v>
      </c>
      <c r="B774">
        <f t="shared" si="23"/>
        <v>-0.24237630134910698</v>
      </c>
      <c r="C774">
        <f t="shared" si="23"/>
        <v>-0.5069604801547497</v>
      </c>
      <c r="D774">
        <f t="shared" si="23"/>
        <v>-0.66173230304015196</v>
      </c>
    </row>
    <row r="775" spans="1:4" x14ac:dyDescent="0.2">
      <c r="A775">
        <f t="shared" si="24"/>
        <v>1.1459999999999879</v>
      </c>
      <c r="B775">
        <f t="shared" si="23"/>
        <v>-0.24224086902639985</v>
      </c>
      <c r="C775">
        <f t="shared" si="23"/>
        <v>-0.50613287238277405</v>
      </c>
      <c r="D775">
        <f t="shared" si="23"/>
        <v>-0.66049979858643448</v>
      </c>
    </row>
    <row r="776" spans="1:4" x14ac:dyDescent="0.2">
      <c r="A776">
        <f t="shared" si="24"/>
        <v>1.147499999999988</v>
      </c>
      <c r="B776">
        <f t="shared" si="23"/>
        <v>-0.24210466551898505</v>
      </c>
      <c r="C776">
        <f t="shared" si="23"/>
        <v>-0.50530720606510349</v>
      </c>
      <c r="D776">
        <f t="shared" si="23"/>
        <v>-0.6592708223791226</v>
      </c>
    </row>
    <row r="777" spans="1:4" x14ac:dyDescent="0.2">
      <c r="A777">
        <f t="shared" si="24"/>
        <v>1.148999999999988</v>
      </c>
      <c r="B777">
        <f t="shared" si="23"/>
        <v>-0.24196769994365311</v>
      </c>
      <c r="C777">
        <f t="shared" si="23"/>
        <v>-0.50448347616256217</v>
      </c>
      <c r="D777">
        <f t="shared" si="23"/>
        <v>-0.65804536109833067</v>
      </c>
    </row>
    <row r="778" spans="1:4" x14ac:dyDescent="0.2">
      <c r="A778">
        <f t="shared" si="24"/>
        <v>1.1504999999999881</v>
      </c>
      <c r="B778">
        <f t="shared" si="23"/>
        <v>-0.24182998133127934</v>
      </c>
      <c r="C778">
        <f t="shared" si="23"/>
        <v>-0.50366167764227987</v>
      </c>
      <c r="D778">
        <f t="shared" si="23"/>
        <v>-0.65682340148442497</v>
      </c>
    </row>
    <row r="779" spans="1:4" x14ac:dyDescent="0.2">
      <c r="A779">
        <f t="shared" si="24"/>
        <v>1.1519999999999881</v>
      </c>
      <c r="B779">
        <f t="shared" si="23"/>
        <v>-0.24169151862766686</v>
      </c>
      <c r="C779">
        <f t="shared" si="23"/>
        <v>-0.50284180547781554</v>
      </c>
      <c r="D779">
        <f t="shared" si="23"/>
        <v>-0.65560493033772582</v>
      </c>
    </row>
    <row r="780" spans="1:4" x14ac:dyDescent="0.2">
      <c r="A780">
        <f t="shared" si="24"/>
        <v>1.1534999999999882</v>
      </c>
      <c r="B780">
        <f t="shared" ref="B780:D843" si="25">-1/(4*POWER($A780,2))*(2*LN(B$8*$A780)+1)</f>
        <v>-0.24155232069438098</v>
      </c>
      <c r="C780">
        <f t="shared" si="25"/>
        <v>-0.50202385464927846</v>
      </c>
      <c r="D780">
        <f t="shared" si="25"/>
        <v>-0.65438993451821081</v>
      </c>
    </row>
    <row r="781" spans="1:4" x14ac:dyDescent="0.2">
      <c r="A781">
        <f t="shared" ref="A781:A844" si="26">A780+B$3</f>
        <v>1.1549999999999883</v>
      </c>
      <c r="B781">
        <f t="shared" si="25"/>
        <v>-0.24141239630957434</v>
      </c>
      <c r="C781">
        <f t="shared" si="25"/>
        <v>-0.50120782014344534</v>
      </c>
      <c r="D781">
        <f t="shared" si="25"/>
        <v>-0.65317840094521917</v>
      </c>
    </row>
    <row r="782" spans="1:4" x14ac:dyDescent="0.2">
      <c r="A782">
        <f t="shared" si="26"/>
        <v>1.1564999999999883</v>
      </c>
      <c r="B782">
        <f t="shared" si="25"/>
        <v>-0.2412717541688035</v>
      </c>
      <c r="C782">
        <f t="shared" si="25"/>
        <v>-0.50039369695387736</v>
      </c>
      <c r="D782">
        <f t="shared" si="25"/>
        <v>-0.65197031659715832</v>
      </c>
    </row>
    <row r="783" spans="1:4" x14ac:dyDescent="0.2">
      <c r="A783">
        <f t="shared" si="26"/>
        <v>1.1579999999999884</v>
      </c>
      <c r="B783">
        <f t="shared" si="25"/>
        <v>-0.24113040288583676</v>
      </c>
      <c r="C783">
        <f t="shared" si="25"/>
        <v>-0.49958148008103342</v>
      </c>
      <c r="D783">
        <f t="shared" si="25"/>
        <v>-0.65076566851121209</v>
      </c>
    </row>
    <row r="784" spans="1:4" x14ac:dyDescent="0.2">
      <c r="A784">
        <f t="shared" si="26"/>
        <v>1.1594999999999884</v>
      </c>
      <c r="B784">
        <f t="shared" si="25"/>
        <v>-0.24098835099345328</v>
      </c>
      <c r="C784">
        <f t="shared" si="25"/>
        <v>-0.49877116453238113</v>
      </c>
      <c r="D784">
        <f t="shared" si="25"/>
        <v>-0.6495644437830479</v>
      </c>
    </row>
    <row r="785" spans="1:4" x14ac:dyDescent="0.2">
      <c r="A785">
        <f t="shared" si="26"/>
        <v>1.1609999999999885</v>
      </c>
      <c r="B785">
        <f t="shared" si="25"/>
        <v>-0.24084560694423388</v>
      </c>
      <c r="C785">
        <f t="shared" si="25"/>
        <v>-0.49796274532250645</v>
      </c>
      <c r="D785">
        <f t="shared" si="25"/>
        <v>-0.64836662956652835</v>
      </c>
    </row>
    <row r="786" spans="1:4" x14ac:dyDescent="0.2">
      <c r="A786">
        <f t="shared" si="26"/>
        <v>1.1624999999999885</v>
      </c>
      <c r="B786">
        <f t="shared" si="25"/>
        <v>-0.24070217911134317</v>
      </c>
      <c r="C786">
        <f t="shared" si="25"/>
        <v>-0.49715621747321959</v>
      </c>
      <c r="D786">
        <f t="shared" si="25"/>
        <v>-0.6471722130734221</v>
      </c>
    </row>
    <row r="787" spans="1:4" x14ac:dyDescent="0.2">
      <c r="A787">
        <f t="shared" si="26"/>
        <v>1.1639999999999886</v>
      </c>
      <c r="B787">
        <f t="shared" si="25"/>
        <v>-0.24055807578930377</v>
      </c>
      <c r="C787">
        <f t="shared" si="25"/>
        <v>-0.49635157601366009</v>
      </c>
      <c r="D787">
        <f t="shared" si="25"/>
        <v>-0.64598118157311712</v>
      </c>
    </row>
    <row r="788" spans="1:4" x14ac:dyDescent="0.2">
      <c r="A788">
        <f t="shared" si="26"/>
        <v>1.1654999999999887</v>
      </c>
      <c r="B788">
        <f t="shared" si="25"/>
        <v>-0.24041330519476187</v>
      </c>
      <c r="C788">
        <f t="shared" si="25"/>
        <v>-0.49554881598039902</v>
      </c>
      <c r="D788">
        <f t="shared" si="25"/>
        <v>-0.64479352239233489</v>
      </c>
    </row>
    <row r="789" spans="1:4" x14ac:dyDescent="0.2">
      <c r="A789">
        <f t="shared" si="26"/>
        <v>1.1669999999999887</v>
      </c>
      <c r="B789">
        <f t="shared" si="25"/>
        <v>-0.24026787546724512</v>
      </c>
      <c r="C789">
        <f t="shared" si="25"/>
        <v>-0.49474793241753945</v>
      </c>
      <c r="D789">
        <f t="shared" si="25"/>
        <v>-0.64360922291484579</v>
      </c>
    </row>
    <row r="790" spans="1:4" x14ac:dyDescent="0.2">
      <c r="A790">
        <f t="shared" si="26"/>
        <v>1.1684999999999888</v>
      </c>
      <c r="B790">
        <f t="shared" si="25"/>
        <v>-0.24012179466991213</v>
      </c>
      <c r="C790">
        <f t="shared" si="25"/>
        <v>-0.49394892037681376</v>
      </c>
      <c r="D790">
        <f t="shared" si="25"/>
        <v>-0.64242827058118623</v>
      </c>
    </row>
    <row r="791" spans="1:4" x14ac:dyDescent="0.2">
      <c r="A791">
        <f t="shared" si="26"/>
        <v>1.1699999999999888</v>
      </c>
      <c r="B791">
        <f t="shared" si="25"/>
        <v>-0.23997507079029429</v>
      </c>
      <c r="C791">
        <f t="shared" si="25"/>
        <v>-0.49315177491768075</v>
      </c>
      <c r="D791">
        <f t="shared" si="25"/>
        <v>-0.64125065288837702</v>
      </c>
    </row>
    <row r="792" spans="1:4" x14ac:dyDescent="0.2">
      <c r="A792">
        <f t="shared" si="26"/>
        <v>1.1714999999999889</v>
      </c>
      <c r="B792">
        <f t="shared" si="25"/>
        <v>-0.23982771174102982</v>
      </c>
      <c r="C792">
        <f t="shared" si="25"/>
        <v>-0.49235649110741864</v>
      </c>
      <c r="D792">
        <f t="shared" si="25"/>
        <v>-0.64007635738964253</v>
      </c>
    </row>
    <row r="793" spans="1:4" x14ac:dyDescent="0.2">
      <c r="A793">
        <f t="shared" si="26"/>
        <v>1.1729999999999889</v>
      </c>
      <c r="B793">
        <f t="shared" si="25"/>
        <v>-0.23967972536058965</v>
      </c>
      <c r="C793">
        <f t="shared" si="25"/>
        <v>-0.49156306402121758</v>
      </c>
      <c r="D793">
        <f t="shared" si="25"/>
        <v>-0.63890537169413242</v>
      </c>
    </row>
    <row r="794" spans="1:4" x14ac:dyDescent="0.2">
      <c r="A794">
        <f t="shared" si="26"/>
        <v>1.174499999999989</v>
      </c>
      <c r="B794">
        <f t="shared" si="25"/>
        <v>-0.23953111941399605</v>
      </c>
      <c r="C794">
        <f t="shared" si="25"/>
        <v>-0.49077148874226945</v>
      </c>
      <c r="D794">
        <f t="shared" si="25"/>
        <v>-0.63773768346664328</v>
      </c>
    </row>
    <row r="795" spans="1:4" x14ac:dyDescent="0.2">
      <c r="A795">
        <f t="shared" si="26"/>
        <v>1.1759999999999891</v>
      </c>
      <c r="B795">
        <f t="shared" si="25"/>
        <v>-0.23938190159353387</v>
      </c>
      <c r="C795">
        <f t="shared" si="25"/>
        <v>-0.48998176036185598</v>
      </c>
      <c r="D795">
        <f t="shared" si="25"/>
        <v>-0.6365732804273424</v>
      </c>
    </row>
    <row r="796" spans="1:4" x14ac:dyDescent="0.2">
      <c r="A796">
        <f t="shared" si="26"/>
        <v>1.1774999999999891</v>
      </c>
      <c r="B796">
        <f t="shared" si="25"/>
        <v>-0.23923207951945358</v>
      </c>
      <c r="C796">
        <f t="shared" si="25"/>
        <v>-0.48919387397943465</v>
      </c>
      <c r="D796">
        <f t="shared" si="25"/>
        <v>-0.63541215035149279</v>
      </c>
    </row>
    <row r="797" spans="1:4" x14ac:dyDescent="0.2">
      <c r="A797">
        <f t="shared" si="26"/>
        <v>1.1789999999999892</v>
      </c>
      <c r="B797">
        <f t="shared" si="25"/>
        <v>-0.23908166074066767</v>
      </c>
      <c r="C797">
        <f t="shared" si="25"/>
        <v>-0.4884078247027227</v>
      </c>
      <c r="D797">
        <f t="shared" si="25"/>
        <v>-0.63425428106917947</v>
      </c>
    </row>
    <row r="798" spans="1:4" x14ac:dyDescent="0.2">
      <c r="A798">
        <f t="shared" si="26"/>
        <v>1.1804999999999892</v>
      </c>
      <c r="B798">
        <f t="shared" si="25"/>
        <v>-0.23893065273543934</v>
      </c>
      <c r="C798">
        <f t="shared" si="25"/>
        <v>-0.4876236076477804</v>
      </c>
      <c r="D798">
        <f t="shared" si="25"/>
        <v>-0.63309966046503718</v>
      </c>
    </row>
    <row r="799" spans="1:4" x14ac:dyDescent="0.2">
      <c r="A799">
        <f t="shared" si="26"/>
        <v>1.1819999999999893</v>
      </c>
      <c r="B799">
        <f t="shared" si="25"/>
        <v>-0.23877906291206416</v>
      </c>
      <c r="C799">
        <f t="shared" si="25"/>
        <v>-0.48684121793909035</v>
      </c>
      <c r="D799">
        <f t="shared" si="25"/>
        <v>-0.63194827647797869</v>
      </c>
    </row>
    <row r="800" spans="1:4" x14ac:dyDescent="0.2">
      <c r="A800">
        <f t="shared" si="26"/>
        <v>1.1834999999999893</v>
      </c>
      <c r="B800">
        <f t="shared" si="25"/>
        <v>-0.23862689860954428</v>
      </c>
      <c r="C800">
        <f t="shared" si="25"/>
        <v>-0.48606065070963683</v>
      </c>
      <c r="D800">
        <f t="shared" si="25"/>
        <v>-0.63080011710092565</v>
      </c>
    </row>
    <row r="801" spans="1:4" x14ac:dyDescent="0.2">
      <c r="A801">
        <f t="shared" si="26"/>
        <v>1.1849999999999894</v>
      </c>
      <c r="B801">
        <f t="shared" si="25"/>
        <v>-0.23847416709825617</v>
      </c>
      <c r="C801">
        <f t="shared" si="25"/>
        <v>-0.48528190110098279</v>
      </c>
      <c r="D801">
        <f t="shared" si="25"/>
        <v>-0.62965517038053975</v>
      </c>
    </row>
    <row r="802" spans="1:4" x14ac:dyDescent="0.2">
      <c r="A802">
        <f t="shared" si="26"/>
        <v>1.1864999999999895</v>
      </c>
      <c r="B802">
        <f t="shared" si="25"/>
        <v>-0.23832087558061063</v>
      </c>
      <c r="C802">
        <f t="shared" si="25"/>
        <v>-0.48450496426334466</v>
      </c>
      <c r="D802">
        <f t="shared" si="25"/>
        <v>-0.62851342441695557</v>
      </c>
    </row>
    <row r="803" spans="1:4" x14ac:dyDescent="0.2">
      <c r="A803">
        <f t="shared" si="26"/>
        <v>1.1879999999999895</v>
      </c>
      <c r="B803">
        <f t="shared" si="25"/>
        <v>-0.23816703119170671</v>
      </c>
      <c r="C803">
        <f t="shared" si="25"/>
        <v>-0.48372983535566588</v>
      </c>
      <c r="D803">
        <f t="shared" si="25"/>
        <v>-0.627374867363515</v>
      </c>
    </row>
    <row r="804" spans="1:4" x14ac:dyDescent="0.2">
      <c r="A804">
        <f t="shared" si="26"/>
        <v>1.1894999999999896</v>
      </c>
      <c r="B804">
        <f t="shared" si="25"/>
        <v>-0.23801264099997801</v>
      </c>
      <c r="C804">
        <f t="shared" si="25"/>
        <v>-0.48295650954568875</v>
      </c>
      <c r="D804">
        <f t="shared" si="25"/>
        <v>-0.62623948742650182</v>
      </c>
    </row>
    <row r="805" spans="1:4" x14ac:dyDescent="0.2">
      <c r="A805">
        <f t="shared" si="26"/>
        <v>1.1909999999999896</v>
      </c>
      <c r="B805">
        <f t="shared" si="25"/>
        <v>-0.23785771200783309</v>
      </c>
      <c r="C805">
        <f t="shared" si="25"/>
        <v>-0.48218498201002463</v>
      </c>
      <c r="D805">
        <f t="shared" si="25"/>
        <v>-0.62510727286487966</v>
      </c>
    </row>
    <row r="806" spans="1:4" x14ac:dyDescent="0.2">
      <c r="A806">
        <f t="shared" si="26"/>
        <v>1.1924999999999897</v>
      </c>
      <c r="B806">
        <f t="shared" si="25"/>
        <v>-0.23770225115228821</v>
      </c>
      <c r="C806">
        <f t="shared" si="25"/>
        <v>-0.48141524793422191</v>
      </c>
      <c r="D806">
        <f t="shared" si="25"/>
        <v>-0.6239782119900289</v>
      </c>
    </row>
    <row r="807" spans="1:4" x14ac:dyDescent="0.2">
      <c r="A807">
        <f t="shared" si="26"/>
        <v>1.1939999999999897</v>
      </c>
      <c r="B807">
        <f t="shared" si="25"/>
        <v>-0.23754626530559461</v>
      </c>
      <c r="C807">
        <f t="shared" si="25"/>
        <v>-0.480647302512833</v>
      </c>
      <c r="D807">
        <f t="shared" si="25"/>
        <v>-0.62285229316548607</v>
      </c>
    </row>
    <row r="808" spans="1:4" x14ac:dyDescent="0.2">
      <c r="A808">
        <f t="shared" si="26"/>
        <v>1.1954999999999898</v>
      </c>
      <c r="B808">
        <f t="shared" si="25"/>
        <v>-0.23738976127585842</v>
      </c>
      <c r="C808">
        <f t="shared" si="25"/>
        <v>-0.47988114094948014</v>
      </c>
      <c r="D808">
        <f t="shared" si="25"/>
        <v>-0.62172950480668532</v>
      </c>
    </row>
    <row r="809" spans="1:4" x14ac:dyDescent="0.2">
      <c r="A809">
        <f t="shared" si="26"/>
        <v>1.1969999999999898</v>
      </c>
      <c r="B809">
        <f t="shared" si="25"/>
        <v>-0.23723274580765444</v>
      </c>
      <c r="C809">
        <f t="shared" si="25"/>
        <v>-0.47911675845691792</v>
      </c>
      <c r="D809">
        <f t="shared" si="25"/>
        <v>-0.62060983538069892</v>
      </c>
    </row>
    <row r="810" spans="1:4" x14ac:dyDescent="0.2">
      <c r="A810">
        <f t="shared" si="26"/>
        <v>1.1984999999999899</v>
      </c>
      <c r="B810">
        <f t="shared" si="25"/>
        <v>-0.23707522558263364</v>
      </c>
      <c r="C810">
        <f t="shared" si="25"/>
        <v>-0.47835415025709621</v>
      </c>
      <c r="D810">
        <f t="shared" si="25"/>
        <v>-0.61949327340598126</v>
      </c>
    </row>
    <row r="811" spans="1:4" x14ac:dyDescent="0.2">
      <c r="A811">
        <f t="shared" si="26"/>
        <v>1.19999999999999</v>
      </c>
      <c r="B811">
        <f t="shared" si="25"/>
        <v>-0.23691720722012419</v>
      </c>
      <c r="C811">
        <f t="shared" si="25"/>
        <v>-0.47759331158122031</v>
      </c>
      <c r="D811">
        <f t="shared" si="25"/>
        <v>-0.61837980745211318</v>
      </c>
    </row>
    <row r="812" spans="1:4" x14ac:dyDescent="0.2">
      <c r="A812">
        <f t="shared" si="26"/>
        <v>1.20149999999999</v>
      </c>
      <c r="B812">
        <f t="shared" si="25"/>
        <v>-0.23675869727772644</v>
      </c>
      <c r="C812">
        <f t="shared" si="25"/>
        <v>-0.47683423766981048</v>
      </c>
      <c r="D812">
        <f t="shared" si="25"/>
        <v>-0.61726942613954683</v>
      </c>
    </row>
    <row r="813" spans="1:4" x14ac:dyDescent="0.2">
      <c r="A813">
        <f t="shared" si="26"/>
        <v>1.2029999999999901</v>
      </c>
      <c r="B813">
        <f t="shared" si="25"/>
        <v>-0.23659970225190172</v>
      </c>
      <c r="C813">
        <f t="shared" si="25"/>
        <v>-0.47607692377275906</v>
      </c>
      <c r="D813">
        <f t="shared" si="25"/>
        <v>-0.61616211813935395</v>
      </c>
    </row>
    <row r="814" spans="1:4" x14ac:dyDescent="0.2">
      <c r="A814">
        <f t="shared" si="26"/>
        <v>1.2044999999999901</v>
      </c>
      <c r="B814">
        <f t="shared" si="25"/>
        <v>-0.23644022857855479</v>
      </c>
      <c r="C814">
        <f t="shared" si="25"/>
        <v>-0.47532136514938661</v>
      </c>
      <c r="D814">
        <f t="shared" si="25"/>
        <v>-0.61505787217297248</v>
      </c>
    </row>
    <row r="815" spans="1:4" x14ac:dyDescent="0.2">
      <c r="A815">
        <f t="shared" si="26"/>
        <v>1.2059999999999902</v>
      </c>
      <c r="B815">
        <f t="shared" si="25"/>
        <v>-0.23628028263361078</v>
      </c>
      <c r="C815">
        <f t="shared" si="25"/>
        <v>-0.47456755706849707</v>
      </c>
      <c r="D815">
        <f t="shared" si="25"/>
        <v>-0.61395667701195655</v>
      </c>
    </row>
    <row r="816" spans="1:4" x14ac:dyDescent="0.2">
      <c r="A816">
        <f t="shared" si="26"/>
        <v>1.2074999999999902</v>
      </c>
      <c r="B816">
        <f t="shared" si="25"/>
        <v>-0.23611987073358581</v>
      </c>
      <c r="C816">
        <f t="shared" si="25"/>
        <v>-0.47381549480843083</v>
      </c>
      <c r="D816">
        <f t="shared" si="25"/>
        <v>-0.61285852147772801</v>
      </c>
    </row>
    <row r="817" spans="1:4" x14ac:dyDescent="0.2">
      <c r="A817">
        <f t="shared" si="26"/>
        <v>1.2089999999999903</v>
      </c>
      <c r="B817">
        <f t="shared" si="25"/>
        <v>-0.23595899913615168</v>
      </c>
      <c r="C817">
        <f t="shared" si="25"/>
        <v>-0.47306517365711642</v>
      </c>
      <c r="D817">
        <f t="shared" si="25"/>
        <v>-0.61176339444132688</v>
      </c>
    </row>
    <row r="818" spans="1:4" x14ac:dyDescent="0.2">
      <c r="A818">
        <f t="shared" si="26"/>
        <v>1.2104999999999904</v>
      </c>
      <c r="B818">
        <f t="shared" si="25"/>
        <v>-0.23579767404069521</v>
      </c>
      <c r="C818">
        <f t="shared" si="25"/>
        <v>-0.47231658891212136</v>
      </c>
      <c r="D818">
        <f t="shared" si="25"/>
        <v>-0.61067128482316502</v>
      </c>
    </row>
    <row r="819" spans="1:4" x14ac:dyDescent="0.2">
      <c r="A819">
        <f t="shared" si="26"/>
        <v>1.2119999999999904</v>
      </c>
      <c r="B819">
        <f t="shared" si="25"/>
        <v>-0.23563590158887124</v>
      </c>
      <c r="C819">
        <f t="shared" si="25"/>
        <v>-0.47156973588070139</v>
      </c>
      <c r="D819">
        <f t="shared" si="25"/>
        <v>-0.60958218159278121</v>
      </c>
    </row>
    <row r="820" spans="1:4" x14ac:dyDescent="0.2">
      <c r="A820">
        <f t="shared" si="26"/>
        <v>1.2134999999999905</v>
      </c>
      <c r="B820">
        <f t="shared" si="25"/>
        <v>-0.23547368786515055</v>
      </c>
      <c r="C820">
        <f t="shared" si="25"/>
        <v>-0.47082460987984825</v>
      </c>
      <c r="D820">
        <f t="shared" si="25"/>
        <v>-0.60849607376859571</v>
      </c>
    </row>
    <row r="821" spans="1:4" x14ac:dyDescent="0.2">
      <c r="A821">
        <f t="shared" si="26"/>
        <v>1.2149999999999905</v>
      </c>
      <c r="B821">
        <f t="shared" si="25"/>
        <v>-0.23531103889736141</v>
      </c>
      <c r="C821">
        <f t="shared" si="25"/>
        <v>-0.4700812062363362</v>
      </c>
      <c r="D821">
        <f t="shared" si="25"/>
        <v>-0.60741295041766719</v>
      </c>
    </row>
    <row r="822" spans="1:4" x14ac:dyDescent="0.2">
      <c r="A822">
        <f t="shared" si="26"/>
        <v>1.2164999999999906</v>
      </c>
      <c r="B822">
        <f t="shared" si="25"/>
        <v>-0.23514796065722679</v>
      </c>
      <c r="C822">
        <f t="shared" si="25"/>
        <v>-0.46933952028676784</v>
      </c>
      <c r="D822">
        <f t="shared" si="25"/>
        <v>-0.60633280065545192</v>
      </c>
    </row>
    <row r="823" spans="1:4" x14ac:dyDescent="0.2">
      <c r="A823">
        <f t="shared" si="26"/>
        <v>1.2179999999999906</v>
      </c>
      <c r="B823">
        <f t="shared" si="25"/>
        <v>-0.23498445906089432</v>
      </c>
      <c r="C823">
        <f t="shared" si="25"/>
        <v>-0.46859954737761722</v>
      </c>
      <c r="D823">
        <f t="shared" si="25"/>
        <v>-0.60525561364556113</v>
      </c>
    </row>
    <row r="824" spans="1:4" x14ac:dyDescent="0.2">
      <c r="A824">
        <f t="shared" si="26"/>
        <v>1.2194999999999907</v>
      </c>
      <c r="B824">
        <f t="shared" si="25"/>
        <v>-0.23482053996946267</v>
      </c>
      <c r="C824">
        <f t="shared" si="25"/>
        <v>-0.46786128286527368</v>
      </c>
      <c r="D824">
        <f t="shared" si="25"/>
        <v>-0.60418137859952337</v>
      </c>
    </row>
    <row r="825" spans="1:4" x14ac:dyDescent="0.2">
      <c r="A825">
        <f t="shared" si="26"/>
        <v>1.2209999999999908</v>
      </c>
      <c r="B825">
        <f t="shared" si="25"/>
        <v>-0.23465620918950131</v>
      </c>
      <c r="C825">
        <f t="shared" si="25"/>
        <v>-0.46712472211608297</v>
      </c>
      <c r="D825">
        <f t="shared" si="25"/>
        <v>-0.6031100847765446</v>
      </c>
    </row>
    <row r="826" spans="1:4" x14ac:dyDescent="0.2">
      <c r="A826">
        <f t="shared" si="26"/>
        <v>1.2224999999999908</v>
      </c>
      <c r="B826">
        <f t="shared" si="25"/>
        <v>-0.23449147247356547</v>
      </c>
      <c r="C826">
        <f t="shared" si="25"/>
        <v>-0.46638986050638759</v>
      </c>
      <c r="D826">
        <f t="shared" si="25"/>
        <v>-0.60204172148327229</v>
      </c>
    </row>
    <row r="827" spans="1:4" x14ac:dyDescent="0.2">
      <c r="A827">
        <f t="shared" si="26"/>
        <v>1.2239999999999909</v>
      </c>
      <c r="B827">
        <f t="shared" si="25"/>
        <v>-0.23432633552070561</v>
      </c>
      <c r="C827">
        <f t="shared" si="25"/>
        <v>-0.4656566934225661</v>
      </c>
      <c r="D827">
        <f t="shared" si="25"/>
        <v>-0.60097627807355858</v>
      </c>
    </row>
    <row r="828" spans="1:4" x14ac:dyDescent="0.2">
      <c r="A828">
        <f t="shared" si="26"/>
        <v>1.2254999999999909</v>
      </c>
      <c r="B828">
        <f t="shared" si="25"/>
        <v>-0.23416080397697214</v>
      </c>
      <c r="C828">
        <f t="shared" si="25"/>
        <v>-0.46492521626107164</v>
      </c>
      <c r="D828">
        <f t="shared" si="25"/>
        <v>-0.59991374394822627</v>
      </c>
    </row>
    <row r="829" spans="1:4" x14ac:dyDescent="0.2">
      <c r="A829">
        <f t="shared" si="26"/>
        <v>1.226999999999991</v>
      </c>
      <c r="B829">
        <f t="shared" si="25"/>
        <v>-0.23399488343591435</v>
      </c>
      <c r="C829">
        <f t="shared" si="25"/>
        <v>-0.46419542442846762</v>
      </c>
      <c r="D829">
        <f t="shared" si="25"/>
        <v>-0.59885410855483456</v>
      </c>
    </row>
    <row r="830" spans="1:4" x14ac:dyDescent="0.2">
      <c r="A830">
        <f t="shared" si="26"/>
        <v>1.228499999999991</v>
      </c>
      <c r="B830">
        <f t="shared" si="25"/>
        <v>-0.23382857943907481</v>
      </c>
      <c r="C830">
        <f t="shared" si="25"/>
        <v>-0.46346731334146507</v>
      </c>
      <c r="D830">
        <f t="shared" si="25"/>
        <v>-0.59779736138744743</v>
      </c>
    </row>
    <row r="831" spans="1:4" x14ac:dyDescent="0.2">
      <c r="A831">
        <f t="shared" si="26"/>
        <v>1.2299999999999911</v>
      </c>
      <c r="B831">
        <f t="shared" si="25"/>
        <v>-0.23366189747647864</v>
      </c>
      <c r="C831">
        <f t="shared" si="25"/>
        <v>-0.46274087842695638</v>
      </c>
      <c r="D831">
        <f t="shared" si="25"/>
        <v>-0.59674349198640186</v>
      </c>
    </row>
    <row r="832" spans="1:4" x14ac:dyDescent="0.2">
      <c r="A832">
        <f t="shared" si="26"/>
        <v>1.2314999999999912</v>
      </c>
      <c r="B832">
        <f t="shared" si="25"/>
        <v>-0.23349484298711751</v>
      </c>
      <c r="C832">
        <f t="shared" si="25"/>
        <v>-0.46201611512204871</v>
      </c>
      <c r="D832">
        <f t="shared" si="25"/>
        <v>-0.595692489938078</v>
      </c>
    </row>
    <row r="833" spans="1:4" x14ac:dyDescent="0.2">
      <c r="A833">
        <f t="shared" si="26"/>
        <v>1.2329999999999912</v>
      </c>
      <c r="B833">
        <f t="shared" si="25"/>
        <v>-0.23332742135942916</v>
      </c>
      <c r="C833">
        <f t="shared" si="25"/>
        <v>-0.46129301887409752</v>
      </c>
      <c r="D833">
        <f t="shared" si="25"/>
        <v>-0.59464434487467044</v>
      </c>
    </row>
    <row r="834" spans="1:4" x14ac:dyDescent="0.2">
      <c r="A834">
        <f t="shared" si="26"/>
        <v>1.2344999999999913</v>
      </c>
      <c r="B834">
        <f t="shared" si="25"/>
        <v>-0.23315963793177155</v>
      </c>
      <c r="C834">
        <f t="shared" si="25"/>
        <v>-0.46057158514073671</v>
      </c>
      <c r="D834">
        <f t="shared" si="25"/>
        <v>-0.59359904647396045</v>
      </c>
    </row>
    <row r="835" spans="1:4" x14ac:dyDescent="0.2">
      <c r="A835">
        <f t="shared" si="26"/>
        <v>1.2359999999999913</v>
      </c>
      <c r="B835">
        <f t="shared" si="25"/>
        <v>-0.23299149799289326</v>
      </c>
      <c r="C835">
        <f t="shared" si="25"/>
        <v>-0.45985180938991038</v>
      </c>
      <c r="D835">
        <f t="shared" si="25"/>
        <v>-0.59255658445908976</v>
      </c>
    </row>
    <row r="836" spans="1:4" x14ac:dyDescent="0.2">
      <c r="A836">
        <f t="shared" si="26"/>
        <v>1.2374999999999914</v>
      </c>
      <c r="B836">
        <f t="shared" si="25"/>
        <v>-0.23282300678239731</v>
      </c>
      <c r="C836">
        <f t="shared" si="25"/>
        <v>-0.45913368709990121</v>
      </c>
      <c r="D836">
        <f t="shared" si="25"/>
        <v>-0.59151694859833448</v>
      </c>
    </row>
    <row r="837" spans="1:4" x14ac:dyDescent="0.2">
      <c r="A837">
        <f t="shared" si="26"/>
        <v>1.2389999999999914</v>
      </c>
      <c r="B837">
        <f t="shared" si="25"/>
        <v>-0.23265416949120243</v>
      </c>
      <c r="C837">
        <f t="shared" si="25"/>
        <v>-0.4584172137593594</v>
      </c>
      <c r="D837">
        <f t="shared" si="25"/>
        <v>-0.59048012870488165</v>
      </c>
    </row>
    <row r="838" spans="1:4" x14ac:dyDescent="0.2">
      <c r="A838">
        <f t="shared" si="26"/>
        <v>1.2404999999999915</v>
      </c>
      <c r="B838">
        <f t="shared" si="25"/>
        <v>-0.23248499126199801</v>
      </c>
      <c r="C838">
        <f t="shared" si="25"/>
        <v>-0.45770238486733</v>
      </c>
      <c r="D838">
        <f t="shared" si="25"/>
        <v>-0.58944611463660579</v>
      </c>
    </row>
    <row r="839" spans="1:4" x14ac:dyDescent="0.2">
      <c r="A839">
        <f t="shared" si="26"/>
        <v>1.2419999999999916</v>
      </c>
      <c r="B839">
        <f t="shared" si="25"/>
        <v>-0.2323154771896952</v>
      </c>
      <c r="C839">
        <f t="shared" si="25"/>
        <v>-0.45698919593327886</v>
      </c>
      <c r="D839">
        <f t="shared" si="25"/>
        <v>-0.5884148962958472</v>
      </c>
    </row>
    <row r="840" spans="1:4" x14ac:dyDescent="0.2">
      <c r="A840">
        <f t="shared" si="26"/>
        <v>1.2434999999999916</v>
      </c>
      <c r="B840">
        <f t="shared" si="25"/>
        <v>-0.2321456323218736</v>
      </c>
      <c r="C840">
        <f t="shared" si="25"/>
        <v>-0.45627764247711899</v>
      </c>
      <c r="D840">
        <f t="shared" si="25"/>
        <v>-0.587386463629191</v>
      </c>
    </row>
    <row r="841" spans="1:4" x14ac:dyDescent="0.2">
      <c r="A841">
        <f t="shared" si="26"/>
        <v>1.2449999999999917</v>
      </c>
      <c r="B841">
        <f t="shared" si="25"/>
        <v>-0.23197546165922284</v>
      </c>
      <c r="C841">
        <f t="shared" si="25"/>
        <v>-0.45556772002923446</v>
      </c>
      <c r="D841">
        <f t="shared" si="25"/>
        <v>-0.58636080662724732</v>
      </c>
    </row>
    <row r="842" spans="1:4" x14ac:dyDescent="0.2">
      <c r="A842">
        <f t="shared" si="26"/>
        <v>1.2464999999999917</v>
      </c>
      <c r="B842">
        <f t="shared" si="25"/>
        <v>-0.23180497015598056</v>
      </c>
      <c r="C842">
        <f t="shared" si="25"/>
        <v>-0.45485942413050418</v>
      </c>
      <c r="D842">
        <f t="shared" si="25"/>
        <v>-0.58533791532443358</v>
      </c>
    </row>
    <row r="843" spans="1:4" x14ac:dyDescent="0.2">
      <c r="A843">
        <f t="shared" si="26"/>
        <v>1.2479999999999918</v>
      </c>
      <c r="B843">
        <f t="shared" si="25"/>
        <v>-0.23163416272036502</v>
      </c>
      <c r="C843">
        <f t="shared" si="25"/>
        <v>-0.45415275033232444</v>
      </c>
      <c r="D843">
        <f t="shared" si="25"/>
        <v>-0.58431777979875588</v>
      </c>
    </row>
    <row r="844" spans="1:4" x14ac:dyDescent="0.2">
      <c r="A844">
        <f t="shared" si="26"/>
        <v>1.2494999999999918</v>
      </c>
      <c r="B844">
        <f t="shared" ref="B844:D907" si="27">-1/(4*POWER($A844,2))*(2*LN(B$8*$A844)+1)</f>
        <v>-0.23146304421500427</v>
      </c>
      <c r="C844">
        <f t="shared" si="27"/>
        <v>-0.45344769419663089</v>
      </c>
      <c r="D844">
        <f t="shared" si="27"/>
        <v>-0.58330039017159385</v>
      </c>
    </row>
    <row r="845" spans="1:4" x14ac:dyDescent="0.2">
      <c r="A845">
        <f t="shared" ref="A845:A908" si="28">A844+B$3</f>
        <v>1.2509999999999919</v>
      </c>
      <c r="B845">
        <f t="shared" si="27"/>
        <v>-0.23129161945736043</v>
      </c>
      <c r="C845">
        <f t="shared" si="27"/>
        <v>-0.45274425129591978</v>
      </c>
      <c r="D845">
        <f t="shared" si="27"/>
        <v>-0.58228573660748495</v>
      </c>
    </row>
    <row r="846" spans="1:4" x14ac:dyDescent="0.2">
      <c r="A846">
        <f t="shared" si="28"/>
        <v>1.252499999999992</v>
      </c>
      <c r="B846">
        <f t="shared" si="27"/>
        <v>-0.23111989322014997</v>
      </c>
      <c r="C846">
        <f t="shared" si="27"/>
        <v>-0.45204241721326682</v>
      </c>
      <c r="D846">
        <f t="shared" si="27"/>
        <v>-0.58127380931391026</v>
      </c>
    </row>
    <row r="847" spans="1:4" x14ac:dyDescent="0.2">
      <c r="A847">
        <f t="shared" si="28"/>
        <v>1.253999999999992</v>
      </c>
      <c r="B847">
        <f t="shared" si="27"/>
        <v>-0.23094787023175975</v>
      </c>
      <c r="C847">
        <f t="shared" si="27"/>
        <v>-0.45134218754234801</v>
      </c>
      <c r="D847">
        <f t="shared" si="27"/>
        <v>-0.5802645985410817</v>
      </c>
    </row>
    <row r="848" spans="1:4" x14ac:dyDescent="0.2">
      <c r="A848">
        <f t="shared" si="28"/>
        <v>1.2554999999999921</v>
      </c>
      <c r="B848">
        <f t="shared" si="27"/>
        <v>-0.23077555517665893</v>
      </c>
      <c r="C848">
        <f t="shared" si="27"/>
        <v>-0.45064355788745664</v>
      </c>
      <c r="D848">
        <f t="shared" si="27"/>
        <v>-0.57925809458173094</v>
      </c>
    </row>
    <row r="849" spans="1:4" x14ac:dyDescent="0.2">
      <c r="A849">
        <f t="shared" si="28"/>
        <v>1.2569999999999921</v>
      </c>
      <c r="B849">
        <f t="shared" si="27"/>
        <v>-0.23060295269580663</v>
      </c>
      <c r="C849">
        <f t="shared" si="27"/>
        <v>-0.44994652386352169</v>
      </c>
      <c r="D849">
        <f t="shared" si="27"/>
        <v>-0.57825428777089716</v>
      </c>
    </row>
    <row r="850" spans="1:4" x14ac:dyDescent="0.2">
      <c r="A850">
        <f t="shared" si="28"/>
        <v>1.2584999999999922</v>
      </c>
      <c r="B850">
        <f t="shared" si="27"/>
        <v>-0.23043006738705565</v>
      </c>
      <c r="C850">
        <f t="shared" si="27"/>
        <v>-0.44925108109612372</v>
      </c>
      <c r="D850">
        <f t="shared" si="27"/>
        <v>-0.5772531684857185</v>
      </c>
    </row>
    <row r="851" spans="1:4" x14ac:dyDescent="0.2">
      <c r="A851">
        <f t="shared" si="28"/>
        <v>1.2599999999999922</v>
      </c>
      <c r="B851">
        <f t="shared" si="27"/>
        <v>-0.23025690380555225</v>
      </c>
      <c r="C851">
        <f t="shared" si="27"/>
        <v>-0.44855722522151154</v>
      </c>
      <c r="D851">
        <f t="shared" si="27"/>
        <v>-0.57625472714522319</v>
      </c>
    </row>
    <row r="852" spans="1:4" x14ac:dyDescent="0.2">
      <c r="A852">
        <f t="shared" si="28"/>
        <v>1.2614999999999923</v>
      </c>
      <c r="B852">
        <f t="shared" si="27"/>
        <v>-0.2300834664641315</v>
      </c>
      <c r="C852">
        <f t="shared" si="27"/>
        <v>-0.44786495188661679</v>
      </c>
      <c r="D852">
        <f t="shared" si="27"/>
        <v>-0.57525895421012185</v>
      </c>
    </row>
    <row r="853" spans="1:4" x14ac:dyDescent="0.2">
      <c r="A853">
        <f t="shared" si="28"/>
        <v>1.2629999999999924</v>
      </c>
      <c r="B853">
        <f t="shared" si="27"/>
        <v>-0.2299097598337094</v>
      </c>
      <c r="C853">
        <f t="shared" si="27"/>
        <v>-0.44717425674906869</v>
      </c>
      <c r="D853">
        <f t="shared" si="27"/>
        <v>-0.57426584018260118</v>
      </c>
    </row>
    <row r="854" spans="1:4" x14ac:dyDescent="0.2">
      <c r="A854">
        <f t="shared" si="28"/>
        <v>1.2644999999999924</v>
      </c>
      <c r="B854">
        <f t="shared" si="27"/>
        <v>-0.22973578834367067</v>
      </c>
      <c r="C854">
        <f t="shared" si="27"/>
        <v>-0.44648513547720742</v>
      </c>
      <c r="D854">
        <f t="shared" si="27"/>
        <v>-0.57327537560611919</v>
      </c>
    </row>
    <row r="855" spans="1:4" x14ac:dyDescent="0.2">
      <c r="A855">
        <f t="shared" si="28"/>
        <v>1.2659999999999925</v>
      </c>
      <c r="B855">
        <f t="shared" si="27"/>
        <v>-0.22956155638225256</v>
      </c>
      <c r="C855">
        <f t="shared" si="27"/>
        <v>-0.44579758375009693</v>
      </c>
      <c r="D855">
        <f t="shared" si="27"/>
        <v>-0.57228755106519946</v>
      </c>
    </row>
    <row r="856" spans="1:4" x14ac:dyDescent="0.2">
      <c r="A856">
        <f t="shared" si="28"/>
        <v>1.2674999999999925</v>
      </c>
      <c r="B856">
        <f t="shared" si="27"/>
        <v>-0.22938706829692518</v>
      </c>
      <c r="C856">
        <f t="shared" si="27"/>
        <v>-0.44511159725753685</v>
      </c>
      <c r="D856">
        <f t="shared" si="27"/>
        <v>-0.57130235718522981</v>
      </c>
    </row>
    <row r="857" spans="1:4" x14ac:dyDescent="0.2">
      <c r="A857">
        <f t="shared" si="28"/>
        <v>1.2689999999999926</v>
      </c>
      <c r="B857">
        <f t="shared" si="27"/>
        <v>-0.22921232839476782</v>
      </c>
      <c r="C857">
        <f t="shared" si="27"/>
        <v>-0.44442717170007429</v>
      </c>
      <c r="D857">
        <f t="shared" si="27"/>
        <v>-0.5703197846322583</v>
      </c>
    </row>
    <row r="858" spans="1:4" x14ac:dyDescent="0.2">
      <c r="A858">
        <f t="shared" si="28"/>
        <v>1.2704999999999926</v>
      </c>
      <c r="B858">
        <f t="shared" si="27"/>
        <v>-0.22903734094284187</v>
      </c>
      <c r="C858">
        <f t="shared" si="27"/>
        <v>-0.44374430278901439</v>
      </c>
      <c r="D858">
        <f t="shared" si="27"/>
        <v>-0.56933982411279327</v>
      </c>
    </row>
    <row r="859" spans="1:4" x14ac:dyDescent="0.2">
      <c r="A859">
        <f t="shared" si="28"/>
        <v>1.2719999999999927</v>
      </c>
      <c r="B859">
        <f t="shared" si="27"/>
        <v>-0.22886211016855951</v>
      </c>
      <c r="C859">
        <f t="shared" si="27"/>
        <v>-0.4430629862464297</v>
      </c>
      <c r="D859">
        <f t="shared" si="27"/>
        <v>-0.56836246637360299</v>
      </c>
    </row>
    <row r="860" spans="1:4" x14ac:dyDescent="0.2">
      <c r="A860">
        <f t="shared" si="28"/>
        <v>1.2734999999999927</v>
      </c>
      <c r="B860">
        <f t="shared" si="27"/>
        <v>-0.2286866402600494</v>
      </c>
      <c r="C860">
        <f t="shared" si="27"/>
        <v>-0.44238321780517031</v>
      </c>
      <c r="D860">
        <f t="shared" si="27"/>
        <v>-0.56738770220151669</v>
      </c>
    </row>
    <row r="861" spans="1:4" x14ac:dyDescent="0.2">
      <c r="A861">
        <f t="shared" si="28"/>
        <v>1.2749999999999928</v>
      </c>
      <c r="B861">
        <f t="shared" si="27"/>
        <v>-0.22851093536651818</v>
      </c>
      <c r="C861">
        <f t="shared" si="27"/>
        <v>-0.44170499320887208</v>
      </c>
      <c r="D861">
        <f t="shared" si="27"/>
        <v>-0.56641552242322624</v>
      </c>
    </row>
    <row r="862" spans="1:4" x14ac:dyDescent="0.2">
      <c r="A862">
        <f t="shared" si="28"/>
        <v>1.2764999999999929</v>
      </c>
      <c r="B862">
        <f t="shared" si="27"/>
        <v>-0.2283349995986087</v>
      </c>
      <c r="C862">
        <f t="shared" si="27"/>
        <v>-0.44102830821196426</v>
      </c>
      <c r="D862">
        <f t="shared" si="27"/>
        <v>-0.56544591790508936</v>
      </c>
    </row>
    <row r="863" spans="1:4" x14ac:dyDescent="0.2">
      <c r="A863">
        <f t="shared" si="28"/>
        <v>1.2779999999999929</v>
      </c>
      <c r="B863">
        <f t="shared" si="27"/>
        <v>-0.22815883702875489</v>
      </c>
      <c r="C863">
        <f t="shared" si="27"/>
        <v>-0.44035315857967711</v>
      </c>
      <c r="D863">
        <f t="shared" si="27"/>
        <v>-0.56447887955293374</v>
      </c>
    </row>
    <row r="864" spans="1:4" x14ac:dyDescent="0.2">
      <c r="A864">
        <f t="shared" si="28"/>
        <v>1.279499999999993</v>
      </c>
      <c r="B864">
        <f t="shared" si="27"/>
        <v>-0.2279824516915325</v>
      </c>
      <c r="C864">
        <f t="shared" si="27"/>
        <v>-0.43967954008804855</v>
      </c>
      <c r="D864">
        <f t="shared" si="27"/>
        <v>-0.56351439831186223</v>
      </c>
    </row>
    <row r="865" spans="1:4" x14ac:dyDescent="0.2">
      <c r="A865">
        <f t="shared" si="28"/>
        <v>1.280999999999993</v>
      </c>
      <c r="B865">
        <f t="shared" si="27"/>
        <v>-0.22780584758400715</v>
      </c>
      <c r="C865">
        <f t="shared" si="27"/>
        <v>-0.43900744852392981</v>
      </c>
      <c r="D865">
        <f t="shared" si="27"/>
        <v>-0.56255246516605861</v>
      </c>
    </row>
    <row r="866" spans="1:4" x14ac:dyDescent="0.2">
      <c r="A866">
        <f t="shared" si="28"/>
        <v>1.2824999999999931</v>
      </c>
      <c r="B866">
        <f t="shared" si="27"/>
        <v>-0.22762902866607854</v>
      </c>
      <c r="C866">
        <f t="shared" si="27"/>
        <v>-0.43833687968499119</v>
      </c>
      <c r="D866">
        <f t="shared" si="27"/>
        <v>-0.56159307113859513</v>
      </c>
    </row>
    <row r="867" spans="1:4" x14ac:dyDescent="0.2">
      <c r="A867">
        <f t="shared" si="28"/>
        <v>1.2839999999999931</v>
      </c>
      <c r="B867">
        <f t="shared" si="27"/>
        <v>-0.22745199886082124</v>
      </c>
      <c r="C867">
        <f t="shared" si="27"/>
        <v>-0.43766782937972654</v>
      </c>
      <c r="D867">
        <f t="shared" si="27"/>
        <v>-0.5606362072912402</v>
      </c>
    </row>
    <row r="868" spans="1:4" x14ac:dyDescent="0.2">
      <c r="A868">
        <f t="shared" si="28"/>
        <v>1.2854999999999932</v>
      </c>
      <c r="B868">
        <f t="shared" si="27"/>
        <v>-0.2272747620548223</v>
      </c>
      <c r="C868">
        <f t="shared" si="27"/>
        <v>-0.43700029342745761</v>
      </c>
      <c r="D868">
        <f t="shared" si="27"/>
        <v>-0.55968186472426762</v>
      </c>
    </row>
    <row r="869" spans="1:4" x14ac:dyDescent="0.2">
      <c r="A869">
        <f t="shared" si="28"/>
        <v>1.2869999999999933</v>
      </c>
      <c r="B869">
        <f t="shared" si="27"/>
        <v>-0.22709732209851557</v>
      </c>
      <c r="C869">
        <f t="shared" si="27"/>
        <v>-0.43633426765833727</v>
      </c>
      <c r="D869">
        <f t="shared" si="27"/>
        <v>-0.55873003457626702</v>
      </c>
    </row>
    <row r="870" spans="1:4" x14ac:dyDescent="0.2">
      <c r="A870">
        <f t="shared" si="28"/>
        <v>1.2884999999999933</v>
      </c>
      <c r="B870">
        <f t="shared" si="27"/>
        <v>-0.22691968280651253</v>
      </c>
      <c r="C870">
        <f t="shared" si="27"/>
        <v>-0.435669747913353</v>
      </c>
      <c r="D870">
        <f t="shared" si="27"/>
        <v>-0.55778070802395452</v>
      </c>
    </row>
    <row r="871" spans="1:4" x14ac:dyDescent="0.2">
      <c r="A871">
        <f t="shared" si="28"/>
        <v>1.2899999999999934</v>
      </c>
      <c r="B871">
        <f t="shared" si="27"/>
        <v>-0.2267418479579302</v>
      </c>
      <c r="C871">
        <f t="shared" si="27"/>
        <v>-0.43500673004432899</v>
      </c>
      <c r="D871">
        <f t="shared" si="27"/>
        <v>-0.55683387628198555</v>
      </c>
    </row>
    <row r="872" spans="1:4" x14ac:dyDescent="0.2">
      <c r="A872">
        <f t="shared" si="28"/>
        <v>1.2914999999999934</v>
      </c>
      <c r="B872">
        <f t="shared" si="27"/>
        <v>-0.22656382129671543</v>
      </c>
      <c r="C872">
        <f t="shared" si="27"/>
        <v>-0.43434520991392789</v>
      </c>
      <c r="D872">
        <f t="shared" si="27"/>
        <v>-0.5558895306027668</v>
      </c>
    </row>
    <row r="873" spans="1:4" x14ac:dyDescent="0.2">
      <c r="A873">
        <f t="shared" si="28"/>
        <v>1.2929999999999935</v>
      </c>
      <c r="B873">
        <f t="shared" si="27"/>
        <v>-0.22638560653196638</v>
      </c>
      <c r="C873">
        <f t="shared" si="27"/>
        <v>-0.4336851833956521</v>
      </c>
      <c r="D873">
        <f t="shared" si="27"/>
        <v>-0.55494766227627124</v>
      </c>
    </row>
    <row r="874" spans="1:4" x14ac:dyDescent="0.2">
      <c r="A874">
        <f t="shared" si="28"/>
        <v>1.2944999999999935</v>
      </c>
      <c r="B874">
        <f t="shared" si="27"/>
        <v>-0.22620720733825087</v>
      </c>
      <c r="C874">
        <f t="shared" si="27"/>
        <v>-0.43302664637384514</v>
      </c>
      <c r="D874">
        <f t="shared" si="27"/>
        <v>-0.55400826262985303</v>
      </c>
    </row>
    <row r="875" spans="1:4" x14ac:dyDescent="0.2">
      <c r="A875">
        <f t="shared" si="28"/>
        <v>1.2959999999999936</v>
      </c>
      <c r="B875">
        <f t="shared" si="27"/>
        <v>-0.22602862735592108</v>
      </c>
      <c r="C875">
        <f t="shared" si="27"/>
        <v>-0.43236959474369074</v>
      </c>
      <c r="D875">
        <f t="shared" si="27"/>
        <v>-0.55307132302806294</v>
      </c>
    </row>
    <row r="876" spans="1:4" x14ac:dyDescent="0.2">
      <c r="A876">
        <f t="shared" si="28"/>
        <v>1.2974999999999937</v>
      </c>
      <c r="B876">
        <f t="shared" si="27"/>
        <v>-0.22584987019142616</v>
      </c>
      <c r="C876">
        <f t="shared" si="27"/>
        <v>-0.43171402441121365</v>
      </c>
      <c r="D876">
        <f t="shared" si="27"/>
        <v>-0.55213683487246623</v>
      </c>
    </row>
    <row r="877" spans="1:4" x14ac:dyDescent="0.2">
      <c r="A877">
        <f t="shared" si="28"/>
        <v>1.2989999999999937</v>
      </c>
      <c r="B877">
        <f t="shared" si="27"/>
        <v>-0.22567093941762065</v>
      </c>
      <c r="C877">
        <f t="shared" si="27"/>
        <v>-0.43105993129327796</v>
      </c>
      <c r="D877">
        <f t="shared" si="27"/>
        <v>-0.55120478960145969</v>
      </c>
    </row>
    <row r="878" spans="1:4" x14ac:dyDescent="0.2">
      <c r="A878">
        <f t="shared" si="28"/>
        <v>1.3004999999999938</v>
      </c>
      <c r="B878">
        <f t="shared" si="27"/>
        <v>-0.22549183857407093</v>
      </c>
      <c r="C878">
        <f t="shared" si="27"/>
        <v>-0.43040731131758642</v>
      </c>
      <c r="D878">
        <f t="shared" si="27"/>
        <v>-0.55027517869009113</v>
      </c>
    </row>
    <row r="879" spans="1:4" x14ac:dyDescent="0.2">
      <c r="A879">
        <f t="shared" si="28"/>
        <v>1.3019999999999938</v>
      </c>
      <c r="B879">
        <f t="shared" si="27"/>
        <v>-0.22531257116735803</v>
      </c>
      <c r="C879">
        <f t="shared" si="27"/>
        <v>-0.42975616042267828</v>
      </c>
      <c r="D879">
        <f t="shared" si="27"/>
        <v>-0.54934799364987941</v>
      </c>
    </row>
    <row r="880" spans="1:4" x14ac:dyDescent="0.2">
      <c r="A880">
        <f t="shared" si="28"/>
        <v>1.3034999999999939</v>
      </c>
      <c r="B880">
        <f t="shared" si="27"/>
        <v>-0.22513314067137763</v>
      </c>
      <c r="C880">
        <f t="shared" si="27"/>
        <v>-0.42910647455792689</v>
      </c>
      <c r="D880">
        <f t="shared" si="27"/>
        <v>-0.54842322602863414</v>
      </c>
    </row>
    <row r="881" spans="1:4" x14ac:dyDescent="0.2">
      <c r="A881">
        <f t="shared" si="28"/>
        <v>1.3049999999999939</v>
      </c>
      <c r="B881">
        <f t="shared" si="27"/>
        <v>-0.22495355052763732</v>
      </c>
      <c r="C881">
        <f t="shared" si="27"/>
        <v>-0.42845824968353691</v>
      </c>
      <c r="D881">
        <f t="shared" si="27"/>
        <v>-0.54750086741027848</v>
      </c>
    </row>
    <row r="882" spans="1:4" x14ac:dyDescent="0.2">
      <c r="A882">
        <f t="shared" si="28"/>
        <v>1.306499999999994</v>
      </c>
      <c r="B882">
        <f t="shared" si="27"/>
        <v>-0.22477380414555109</v>
      </c>
      <c r="C882">
        <f t="shared" si="27"/>
        <v>-0.42781148177054151</v>
      </c>
      <c r="D882">
        <f t="shared" si="27"/>
        <v>-0.54658090941467186</v>
      </c>
    </row>
    <row r="883" spans="1:4" x14ac:dyDescent="0.2">
      <c r="A883">
        <f t="shared" si="28"/>
        <v>1.3079999999999941</v>
      </c>
      <c r="B883">
        <f t="shared" si="27"/>
        <v>-0.22459390490273026</v>
      </c>
      <c r="C883">
        <f t="shared" si="27"/>
        <v>-0.427166166800798</v>
      </c>
      <c r="D883">
        <f t="shared" si="27"/>
        <v>-0.54566334369743275</v>
      </c>
    </row>
    <row r="884" spans="1:4" x14ac:dyDescent="0.2">
      <c r="A884">
        <f t="shared" si="28"/>
        <v>1.3094999999999941</v>
      </c>
      <c r="B884">
        <f t="shared" si="27"/>
        <v>-0.22441385614527257</v>
      </c>
      <c r="C884">
        <f t="shared" si="27"/>
        <v>-0.426522300766984</v>
      </c>
      <c r="D884">
        <f t="shared" si="27"/>
        <v>-0.54474816194976361</v>
      </c>
    </row>
    <row r="885" spans="1:4" x14ac:dyDescent="0.2">
      <c r="A885">
        <f t="shared" si="28"/>
        <v>1.3109999999999942</v>
      </c>
      <c r="B885">
        <f t="shared" si="27"/>
        <v>-0.22423366118804774</v>
      </c>
      <c r="C885">
        <f t="shared" si="27"/>
        <v>-0.42587987967259278</v>
      </c>
      <c r="D885">
        <f t="shared" si="27"/>
        <v>-0.54383535589827692</v>
      </c>
    </row>
    <row r="886" spans="1:4" x14ac:dyDescent="0.2">
      <c r="A886">
        <f t="shared" si="28"/>
        <v>1.3124999999999942</v>
      </c>
      <c r="B886">
        <f t="shared" si="27"/>
        <v>-0.22405332331498065</v>
      </c>
      <c r="C886">
        <f t="shared" si="27"/>
        <v>-0.42523889953192801</v>
      </c>
      <c r="D886">
        <f t="shared" si="27"/>
        <v>-0.54292491730482029</v>
      </c>
    </row>
    <row r="887" spans="1:4" x14ac:dyDescent="0.2">
      <c r="A887">
        <f t="shared" si="28"/>
        <v>1.3139999999999943</v>
      </c>
      <c r="B887">
        <f t="shared" si="27"/>
        <v>-0.22387284577933148</v>
      </c>
      <c r="C887">
        <f t="shared" si="27"/>
        <v>-0.42459935637009832</v>
      </c>
      <c r="D887">
        <f t="shared" si="27"/>
        <v>-0.54201683796630495</v>
      </c>
    </row>
    <row r="888" spans="1:4" x14ac:dyDescent="0.2">
      <c r="A888">
        <f t="shared" si="28"/>
        <v>1.3154999999999943</v>
      </c>
      <c r="B888">
        <f t="shared" si="27"/>
        <v>-0.2236922318039736</v>
      </c>
      <c r="C888">
        <f t="shared" si="27"/>
        <v>-0.42396124622301157</v>
      </c>
      <c r="D888">
        <f t="shared" si="27"/>
        <v>-0.54111110971453336</v>
      </c>
    </row>
    <row r="889" spans="1:4" x14ac:dyDescent="0.2">
      <c r="A889">
        <f t="shared" si="28"/>
        <v>1.3169999999999944</v>
      </c>
      <c r="B889">
        <f t="shared" si="27"/>
        <v>-0.22351148458166825</v>
      </c>
      <c r="C889">
        <f t="shared" si="27"/>
        <v>-0.42332456513736832</v>
      </c>
      <c r="D889">
        <f t="shared" si="27"/>
        <v>-0.54020772441602838</v>
      </c>
    </row>
    <row r="890" spans="1:4" x14ac:dyDescent="0.2">
      <c r="A890">
        <f t="shared" si="28"/>
        <v>1.3184999999999945</v>
      </c>
      <c r="B890">
        <f t="shared" si="27"/>
        <v>-0.22333060727533705</v>
      </c>
      <c r="C890">
        <f t="shared" si="27"/>
        <v>-0.42268930917065489</v>
      </c>
      <c r="D890">
        <f t="shared" si="27"/>
        <v>-0.53930667397186349</v>
      </c>
    </row>
    <row r="891" spans="1:4" x14ac:dyDescent="0.2">
      <c r="A891">
        <f t="shared" si="28"/>
        <v>1.3199999999999945</v>
      </c>
      <c r="B891">
        <f t="shared" si="27"/>
        <v>-0.22314960301833153</v>
      </c>
      <c r="C891">
        <f t="shared" si="27"/>
        <v>-0.42205547439113655</v>
      </c>
      <c r="D891">
        <f t="shared" si="27"/>
        <v>-0.53840795031749322</v>
      </c>
    </row>
    <row r="892" spans="1:4" x14ac:dyDescent="0.2">
      <c r="A892">
        <f t="shared" si="28"/>
        <v>1.3214999999999946</v>
      </c>
      <c r="B892">
        <f t="shared" si="27"/>
        <v>-0.22296847491470034</v>
      </c>
      <c r="C892">
        <f t="shared" si="27"/>
        <v>-0.42142305687785009</v>
      </c>
      <c r="D892">
        <f t="shared" si="27"/>
        <v>-0.53751154542258572</v>
      </c>
    </row>
    <row r="893" spans="1:4" x14ac:dyDescent="0.2">
      <c r="A893">
        <f t="shared" si="28"/>
        <v>1.3229999999999946</v>
      </c>
      <c r="B893">
        <f t="shared" si="27"/>
        <v>-0.22278722603945339</v>
      </c>
      <c r="C893">
        <f t="shared" si="27"/>
        <v>-0.42079205272059472</v>
      </c>
      <c r="D893">
        <f t="shared" si="27"/>
        <v>-0.53661745129085425</v>
      </c>
    </row>
    <row r="894" spans="1:4" x14ac:dyDescent="0.2">
      <c r="A894">
        <f t="shared" si="28"/>
        <v>1.3244999999999947</v>
      </c>
      <c r="B894">
        <f t="shared" si="27"/>
        <v>-0.22260585943882455</v>
      </c>
      <c r="C894">
        <f t="shared" si="27"/>
        <v>-0.42016245801992574</v>
      </c>
      <c r="D894">
        <f t="shared" si="27"/>
        <v>-0.5357256599598923</v>
      </c>
    </row>
    <row r="895" spans="1:4" x14ac:dyDescent="0.2">
      <c r="A895">
        <f t="shared" si="28"/>
        <v>1.3259999999999947</v>
      </c>
      <c r="B895">
        <f t="shared" si="27"/>
        <v>-0.22242437813053043</v>
      </c>
      <c r="C895">
        <f t="shared" si="27"/>
        <v>-0.4195342688871439</v>
      </c>
      <c r="D895">
        <f t="shared" si="27"/>
        <v>-0.53483616350100649</v>
      </c>
    </row>
    <row r="896" spans="1:4" x14ac:dyDescent="0.2">
      <c r="A896">
        <f t="shared" si="28"/>
        <v>1.3274999999999948</v>
      </c>
      <c r="B896">
        <f t="shared" si="27"/>
        <v>-0.22224278510402762</v>
      </c>
      <c r="C896">
        <f t="shared" si="27"/>
        <v>-0.41890748144428763</v>
      </c>
      <c r="D896">
        <f t="shared" si="27"/>
        <v>-0.53394895401905307</v>
      </c>
    </row>
    <row r="897" spans="1:4" x14ac:dyDescent="0.2">
      <c r="A897">
        <f t="shared" si="28"/>
        <v>1.3289999999999949</v>
      </c>
      <c r="B897">
        <f t="shared" si="27"/>
        <v>-0.22206108332076724</v>
      </c>
      <c r="C897">
        <f t="shared" si="27"/>
        <v>-0.4182820918241229</v>
      </c>
      <c r="D897">
        <f t="shared" si="27"/>
        <v>-0.53306402365227301</v>
      </c>
    </row>
    <row r="898" spans="1:4" x14ac:dyDescent="0.2">
      <c r="A898">
        <f t="shared" si="28"/>
        <v>1.3304999999999949</v>
      </c>
      <c r="B898">
        <f t="shared" si="27"/>
        <v>-0.22187927571444704</v>
      </c>
      <c r="C898">
        <f t="shared" si="27"/>
        <v>-0.41765809617013372</v>
      </c>
      <c r="D898">
        <f t="shared" si="27"/>
        <v>-0.53218136457213039</v>
      </c>
    </row>
    <row r="899" spans="1:4" x14ac:dyDescent="0.2">
      <c r="A899">
        <f t="shared" si="28"/>
        <v>1.331999999999995</v>
      </c>
      <c r="B899">
        <f t="shared" si="27"/>
        <v>-0.22169736519126099</v>
      </c>
      <c r="C899">
        <f t="shared" si="27"/>
        <v>-0.41703549063651207</v>
      </c>
      <c r="D899">
        <f t="shared" si="27"/>
        <v>-0.53130096898314916</v>
      </c>
    </row>
    <row r="900" spans="1:4" x14ac:dyDescent="0.2">
      <c r="A900">
        <f t="shared" si="28"/>
        <v>1.333499999999995</v>
      </c>
      <c r="B900">
        <f t="shared" si="27"/>
        <v>-0.22151535463014652</v>
      </c>
      <c r="C900">
        <f t="shared" si="27"/>
        <v>-0.41641427138814746</v>
      </c>
      <c r="D900">
        <f t="shared" si="27"/>
        <v>-0.53042282912275218</v>
      </c>
    </row>
    <row r="901" spans="1:4" x14ac:dyDescent="0.2">
      <c r="A901">
        <f t="shared" si="28"/>
        <v>1.3349999999999951</v>
      </c>
      <c r="B901">
        <f t="shared" si="27"/>
        <v>-0.22133324688302963</v>
      </c>
      <c r="C901">
        <f t="shared" si="27"/>
        <v>-0.41579443460061594</v>
      </c>
      <c r="D901">
        <f t="shared" si="27"/>
        <v>-0.52954693726110136</v>
      </c>
    </row>
    <row r="902" spans="1:4" x14ac:dyDescent="0.2">
      <c r="A902">
        <f t="shared" si="28"/>
        <v>1.3364999999999951</v>
      </c>
      <c r="B902">
        <f t="shared" si="27"/>
        <v>-0.22115104477506736</v>
      </c>
      <c r="C902">
        <f t="shared" si="27"/>
        <v>-0.41517597646016891</v>
      </c>
      <c r="D902">
        <f t="shared" si="27"/>
        <v>-0.5286732857009373</v>
      </c>
    </row>
    <row r="903" spans="1:4" x14ac:dyDescent="0.2">
      <c r="A903">
        <f t="shared" si="28"/>
        <v>1.3379999999999952</v>
      </c>
      <c r="B903">
        <f t="shared" si="27"/>
        <v>-0.22096875110488817</v>
      </c>
      <c r="C903">
        <f t="shared" si="27"/>
        <v>-0.41455889316372213</v>
      </c>
      <c r="D903">
        <f t="shared" si="27"/>
        <v>-0.52780186677742158</v>
      </c>
    </row>
    <row r="904" spans="1:4" x14ac:dyDescent="0.2">
      <c r="A904">
        <f t="shared" si="28"/>
        <v>1.3394999999999953</v>
      </c>
      <c r="B904">
        <f t="shared" si="27"/>
        <v>-0.22078636864482962</v>
      </c>
      <c r="C904">
        <f t="shared" si="27"/>
        <v>-0.41394318091884341</v>
      </c>
      <c r="D904">
        <f t="shared" si="27"/>
        <v>-0.5269326728579774</v>
      </c>
    </row>
    <row r="905" spans="1:4" x14ac:dyDescent="0.2">
      <c r="A905">
        <f t="shared" si="28"/>
        <v>1.3409999999999953</v>
      </c>
      <c r="B905">
        <f t="shared" si="27"/>
        <v>-0.22060390014117467</v>
      </c>
      <c r="C905">
        <f t="shared" si="27"/>
        <v>-0.4133288359437412</v>
      </c>
      <c r="D905">
        <f t="shared" si="27"/>
        <v>-0.52606569634213474</v>
      </c>
    </row>
    <row r="906" spans="1:4" x14ac:dyDescent="0.2">
      <c r="A906">
        <f t="shared" si="28"/>
        <v>1.3424999999999954</v>
      </c>
      <c r="B906">
        <f t="shared" si="27"/>
        <v>-0.22042134831438459</v>
      </c>
      <c r="C906">
        <f t="shared" si="27"/>
        <v>-0.41271585446725129</v>
      </c>
      <c r="D906">
        <f t="shared" si="27"/>
        <v>-0.52520092966137188</v>
      </c>
    </row>
    <row r="907" spans="1:4" x14ac:dyDescent="0.2">
      <c r="A907">
        <f t="shared" si="28"/>
        <v>1.3439999999999954</v>
      </c>
      <c r="B907">
        <f t="shared" si="27"/>
        <v>-0.22023871585933066</v>
      </c>
      <c r="C907">
        <f t="shared" si="27"/>
        <v>-0.41210423272882502</v>
      </c>
      <c r="D907">
        <f t="shared" si="27"/>
        <v>-0.5243383652789616</v>
      </c>
    </row>
    <row r="908" spans="1:4" x14ac:dyDescent="0.2">
      <c r="A908">
        <f t="shared" si="28"/>
        <v>1.3454999999999955</v>
      </c>
      <c r="B908">
        <f t="shared" ref="B908:D971" si="29">-1/(4*POWER($A908,2))*(2*LN(B$8*$A908)+1)</f>
        <v>-0.22005600544552295</v>
      </c>
      <c r="C908">
        <f t="shared" si="29"/>
        <v>-0.41149396697851598</v>
      </c>
      <c r="D908">
        <f t="shared" si="29"/>
        <v>-0.52347799568981612</v>
      </c>
    </row>
    <row r="909" spans="1:4" x14ac:dyDescent="0.2">
      <c r="A909">
        <f t="shared" ref="A909:A972" si="30">A908+B$3</f>
        <v>1.3469999999999955</v>
      </c>
      <c r="B909">
        <f t="shared" si="29"/>
        <v>-0.21987321971733742</v>
      </c>
      <c r="C909">
        <f t="shared" si="29"/>
        <v>-0.41088505347696658</v>
      </c>
      <c r="D909">
        <f t="shared" si="29"/>
        <v>-0.52261981342033303</v>
      </c>
    </row>
    <row r="910" spans="1:4" x14ac:dyDescent="0.2">
      <c r="A910">
        <f t="shared" si="30"/>
        <v>1.3484999999999956</v>
      </c>
      <c r="B910">
        <f t="shared" si="29"/>
        <v>-0.21969036129424063</v>
      </c>
      <c r="C910">
        <f t="shared" si="29"/>
        <v>-0.4102774884953948</v>
      </c>
      <c r="D910">
        <f t="shared" si="29"/>
        <v>-0.52176381102824299</v>
      </c>
    </row>
    <row r="911" spans="1:4" x14ac:dyDescent="0.2">
      <c r="A911">
        <f t="shared" si="30"/>
        <v>1.3499999999999956</v>
      </c>
      <c r="B911">
        <f t="shared" si="29"/>
        <v>-0.2195074327710124</v>
      </c>
      <c r="C911">
        <f t="shared" si="29"/>
        <v>-0.40967126831558021</v>
      </c>
      <c r="D911">
        <f t="shared" si="29"/>
        <v>-0.52090998110245734</v>
      </c>
    </row>
    <row r="912" spans="1:4" x14ac:dyDescent="0.2">
      <c r="A912">
        <f t="shared" si="30"/>
        <v>1.3514999999999957</v>
      </c>
      <c r="B912">
        <f t="shared" si="29"/>
        <v>-0.21932443671796611</v>
      </c>
      <c r="C912">
        <f t="shared" si="29"/>
        <v>-0.40906638922985006</v>
      </c>
      <c r="D912">
        <f t="shared" si="29"/>
        <v>-0.52005831626291654</v>
      </c>
    </row>
    <row r="913" spans="1:4" x14ac:dyDescent="0.2">
      <c r="A913">
        <f t="shared" si="30"/>
        <v>1.3529999999999958</v>
      </c>
      <c r="B913">
        <f t="shared" si="29"/>
        <v>-0.21914137568116754</v>
      </c>
      <c r="C913">
        <f t="shared" si="29"/>
        <v>-0.40846284754106493</v>
      </c>
      <c r="D913">
        <f t="shared" si="29"/>
        <v>-0.51920880916044043</v>
      </c>
    </row>
    <row r="914" spans="1:4" x14ac:dyDescent="0.2">
      <c r="A914">
        <f t="shared" si="30"/>
        <v>1.3544999999999958</v>
      </c>
      <c r="B914">
        <f t="shared" si="29"/>
        <v>-0.21895825218265097</v>
      </c>
      <c r="C914">
        <f t="shared" si="29"/>
        <v>-0.40786063956260377</v>
      </c>
      <c r="D914">
        <f t="shared" si="29"/>
        <v>-0.5183614524765775</v>
      </c>
    </row>
    <row r="915" spans="1:4" x14ac:dyDescent="0.2">
      <c r="A915">
        <f t="shared" si="30"/>
        <v>1.3559999999999959</v>
      </c>
      <c r="B915">
        <f t="shared" si="29"/>
        <v>-0.21877506872063354</v>
      </c>
      <c r="C915">
        <f t="shared" si="29"/>
        <v>-0.40725976161834959</v>
      </c>
      <c r="D915">
        <f t="shared" si="29"/>
        <v>-0.51751623892345666</v>
      </c>
    </row>
    <row r="916" spans="1:4" x14ac:dyDescent="0.2">
      <c r="A916">
        <f t="shared" si="30"/>
        <v>1.3574999999999959</v>
      </c>
      <c r="B916">
        <f t="shared" si="29"/>
        <v>-0.2185918277697276</v>
      </c>
      <c r="C916">
        <f t="shared" si="29"/>
        <v>-0.40666021004267394</v>
      </c>
      <c r="D916">
        <f t="shared" si="29"/>
        <v>-0.51667316124363893</v>
      </c>
    </row>
    <row r="917" spans="1:4" x14ac:dyDescent="0.2">
      <c r="A917">
        <f t="shared" si="30"/>
        <v>1.358999999999996</v>
      </c>
      <c r="B917">
        <f t="shared" si="29"/>
        <v>-0.21840853178115116</v>
      </c>
      <c r="C917">
        <f t="shared" si="29"/>
        <v>-0.40606198118042197</v>
      </c>
      <c r="D917">
        <f t="shared" si="29"/>
        <v>-0.51583221220997033</v>
      </c>
    </row>
    <row r="918" spans="1:4" x14ac:dyDescent="0.2">
      <c r="A918">
        <f t="shared" si="30"/>
        <v>1.360499999999996</v>
      </c>
      <c r="B918">
        <f t="shared" si="29"/>
        <v>-0.21822518318293593</v>
      </c>
      <c r="C918">
        <f t="shared" si="29"/>
        <v>-0.40546507138689636</v>
      </c>
      <c r="D918">
        <f t="shared" si="29"/>
        <v>-0.51499338462543476</v>
      </c>
    </row>
    <row r="919" spans="1:4" x14ac:dyDescent="0.2">
      <c r="A919">
        <f t="shared" si="30"/>
        <v>1.3619999999999961</v>
      </c>
      <c r="B919">
        <f t="shared" si="29"/>
        <v>-0.21804178438013391</v>
      </c>
      <c r="C919">
        <f t="shared" si="29"/>
        <v>-0.40486947702784182</v>
      </c>
      <c r="D919">
        <f t="shared" si="29"/>
        <v>-0.51415667132300857</v>
      </c>
    </row>
    <row r="920" spans="1:4" x14ac:dyDescent="0.2">
      <c r="A920">
        <f t="shared" si="30"/>
        <v>1.3634999999999962</v>
      </c>
      <c r="B920">
        <f t="shared" si="29"/>
        <v>-0.21785833775502197</v>
      </c>
      <c r="C920">
        <f t="shared" si="29"/>
        <v>-0.40427519447942906</v>
      </c>
      <c r="D920">
        <f t="shared" si="29"/>
        <v>-0.51332206516551571</v>
      </c>
    </row>
    <row r="921" spans="1:4" x14ac:dyDescent="0.2">
      <c r="A921">
        <f t="shared" si="30"/>
        <v>1.3649999999999962</v>
      </c>
      <c r="B921">
        <f t="shared" si="29"/>
        <v>-0.21767484566730397</v>
      </c>
      <c r="C921">
        <f t="shared" si="29"/>
        <v>-0.4036822201282384</v>
      </c>
      <c r="D921">
        <f t="shared" si="29"/>
        <v>-0.5124895590454831</v>
      </c>
    </row>
    <row r="922" spans="1:4" x14ac:dyDescent="0.2">
      <c r="A922">
        <f t="shared" si="30"/>
        <v>1.3664999999999963</v>
      </c>
      <c r="B922">
        <f t="shared" si="29"/>
        <v>-0.21749131045431164</v>
      </c>
      <c r="C922">
        <f t="shared" si="29"/>
        <v>-0.40309055037124331</v>
      </c>
      <c r="D922">
        <f t="shared" si="29"/>
        <v>-0.51165914588499739</v>
      </c>
    </row>
    <row r="923" spans="1:4" x14ac:dyDescent="0.2">
      <c r="A923">
        <f t="shared" si="30"/>
        <v>1.3679999999999963</v>
      </c>
      <c r="B923">
        <f t="shared" si="29"/>
        <v>-0.2173077344312033</v>
      </c>
      <c r="C923">
        <f t="shared" si="29"/>
        <v>-0.40250018161579343</v>
      </c>
      <c r="D923">
        <f t="shared" si="29"/>
        <v>-0.51083081863556201</v>
      </c>
    </row>
    <row r="924" spans="1:4" x14ac:dyDescent="0.2">
      <c r="A924">
        <f t="shared" si="30"/>
        <v>1.3694999999999964</v>
      </c>
      <c r="B924">
        <f t="shared" si="29"/>
        <v>-0.21712411989116076</v>
      </c>
      <c r="C924">
        <f t="shared" si="29"/>
        <v>-0.40191111027959864</v>
      </c>
      <c r="D924">
        <f t="shared" si="29"/>
        <v>-0.51000457027795543</v>
      </c>
    </row>
    <row r="925" spans="1:4" x14ac:dyDescent="0.2">
      <c r="A925">
        <f t="shared" si="30"/>
        <v>1.3709999999999964</v>
      </c>
      <c r="B925">
        <f t="shared" si="29"/>
        <v>-0.21694046910558423</v>
      </c>
      <c r="C925">
        <f t="shared" si="29"/>
        <v>-0.40132333279071053</v>
      </c>
      <c r="D925">
        <f t="shared" si="29"/>
        <v>-0.50918039382209002</v>
      </c>
    </row>
    <row r="926" spans="1:4" x14ac:dyDescent="0.2">
      <c r="A926">
        <f t="shared" si="30"/>
        <v>1.3724999999999965</v>
      </c>
      <c r="B926">
        <f t="shared" si="29"/>
        <v>-0.21675678432428566</v>
      </c>
      <c r="C926">
        <f t="shared" si="29"/>
        <v>-0.40073684558750616</v>
      </c>
      <c r="D926">
        <f t="shared" si="29"/>
        <v>-0.50835828230687108</v>
      </c>
    </row>
    <row r="927" spans="1:4" x14ac:dyDescent="0.2">
      <c r="A927">
        <f t="shared" si="30"/>
        <v>1.3739999999999966</v>
      </c>
      <c r="B927">
        <f t="shared" si="29"/>
        <v>-0.21657306777568</v>
      </c>
      <c r="C927">
        <f t="shared" si="29"/>
        <v>-0.40015164511866991</v>
      </c>
      <c r="D927">
        <f t="shared" si="29"/>
        <v>-0.5075382288000575</v>
      </c>
    </row>
    <row r="928" spans="1:4" x14ac:dyDescent="0.2">
      <c r="A928">
        <f t="shared" si="30"/>
        <v>1.3754999999999966</v>
      </c>
      <c r="B928">
        <f t="shared" si="29"/>
        <v>-0.21638932166697489</v>
      </c>
      <c r="C928">
        <f t="shared" si="29"/>
        <v>-0.39956772784317618</v>
      </c>
      <c r="D928">
        <f t="shared" si="29"/>
        <v>-0.50672022639812253</v>
      </c>
    </row>
    <row r="929" spans="1:4" x14ac:dyDescent="0.2">
      <c r="A929">
        <f t="shared" si="30"/>
        <v>1.3769999999999967</v>
      </c>
      <c r="B929">
        <f t="shared" si="29"/>
        <v>-0.21620554818435861</v>
      </c>
      <c r="C929">
        <f t="shared" si="29"/>
        <v>-0.39898509023027129</v>
      </c>
      <c r="D929">
        <f t="shared" si="29"/>
        <v>-0.50590426822611601</v>
      </c>
    </row>
    <row r="930" spans="1:4" x14ac:dyDescent="0.2">
      <c r="A930">
        <f t="shared" si="30"/>
        <v>1.3784999999999967</v>
      </c>
      <c r="B930">
        <f t="shared" si="29"/>
        <v>-0.21602174949318595</v>
      </c>
      <c r="C930">
        <f t="shared" si="29"/>
        <v>-0.39840372875945529</v>
      </c>
      <c r="D930">
        <f t="shared" si="29"/>
        <v>-0.50509034743752623</v>
      </c>
    </row>
    <row r="931" spans="1:4" x14ac:dyDescent="0.2">
      <c r="A931">
        <f t="shared" si="30"/>
        <v>1.3799999999999968</v>
      </c>
      <c r="B931">
        <f t="shared" si="29"/>
        <v>-0.2158379277381629</v>
      </c>
      <c r="C931">
        <f t="shared" si="29"/>
        <v>-0.39782363992046399</v>
      </c>
      <c r="D931">
        <f t="shared" si="29"/>
        <v>-0.50427845721414344</v>
      </c>
    </row>
    <row r="932" spans="1:4" x14ac:dyDescent="0.2">
      <c r="A932">
        <f t="shared" si="30"/>
        <v>1.3814999999999968</v>
      </c>
      <c r="B932">
        <f t="shared" si="29"/>
        <v>-0.21565408504352881</v>
      </c>
      <c r="C932">
        <f t="shared" si="29"/>
        <v>-0.39724482021325014</v>
      </c>
      <c r="D932">
        <f t="shared" si="29"/>
        <v>-0.50346859076592365</v>
      </c>
    </row>
    <row r="933" spans="1:4" x14ac:dyDescent="0.2">
      <c r="A933">
        <f t="shared" si="30"/>
        <v>1.3829999999999969</v>
      </c>
      <c r="B933">
        <f t="shared" si="29"/>
        <v>-0.2154702235132378</v>
      </c>
      <c r="C933">
        <f t="shared" si="29"/>
        <v>-0.39666726614796533</v>
      </c>
      <c r="D933">
        <f t="shared" si="29"/>
        <v>-0.50266074133085337</v>
      </c>
    </row>
    <row r="934" spans="1:4" x14ac:dyDescent="0.2">
      <c r="A934">
        <f t="shared" si="30"/>
        <v>1.384499999999997</v>
      </c>
      <c r="B934">
        <f t="shared" si="29"/>
        <v>-0.21528634523113779</v>
      </c>
      <c r="C934">
        <f t="shared" si="29"/>
        <v>-0.39609097424494016</v>
      </c>
      <c r="D934">
        <f t="shared" si="29"/>
        <v>-0.50185490217481488</v>
      </c>
    </row>
    <row r="935" spans="1:4" x14ac:dyDescent="0.2">
      <c r="A935">
        <f t="shared" si="30"/>
        <v>1.385999999999997</v>
      </c>
      <c r="B935">
        <f t="shared" si="29"/>
        <v>-0.2151024522611481</v>
      </c>
      <c r="C935">
        <f t="shared" si="29"/>
        <v>-0.3955159410346667</v>
      </c>
      <c r="D935">
        <f t="shared" si="29"/>
        <v>-0.50105106659145238</v>
      </c>
    </row>
    <row r="936" spans="1:4" x14ac:dyDescent="0.2">
      <c r="A936">
        <f t="shared" si="30"/>
        <v>1.3874999999999971</v>
      </c>
      <c r="B936">
        <f t="shared" si="29"/>
        <v>-0.21491854664743548</v>
      </c>
      <c r="C936">
        <f t="shared" si="29"/>
        <v>-0.39494216305777829</v>
      </c>
      <c r="D936">
        <f t="shared" si="29"/>
        <v>-0.50024922790203863</v>
      </c>
    </row>
    <row r="937" spans="1:4" x14ac:dyDescent="0.2">
      <c r="A937">
        <f t="shared" si="30"/>
        <v>1.3889999999999971</v>
      </c>
      <c r="B937">
        <f t="shared" si="29"/>
        <v>-0.21473463041458837</v>
      </c>
      <c r="C937">
        <f t="shared" si="29"/>
        <v>-0.39436963686503085</v>
      </c>
      <c r="D937">
        <f t="shared" si="29"/>
        <v>-0.49944937945534262</v>
      </c>
    </row>
    <row r="938" spans="1:4" x14ac:dyDescent="0.2">
      <c r="A938">
        <f t="shared" si="30"/>
        <v>1.3904999999999972</v>
      </c>
      <c r="B938">
        <f t="shared" si="29"/>
        <v>-0.21455070556778957</v>
      </c>
      <c r="C938">
        <f t="shared" si="29"/>
        <v>-0.39379835901728283</v>
      </c>
      <c r="D938">
        <f t="shared" si="29"/>
        <v>-0.49865151462749757</v>
      </c>
    </row>
    <row r="939" spans="1:4" x14ac:dyDescent="0.2">
      <c r="A939">
        <f t="shared" si="30"/>
        <v>1.3919999999999972</v>
      </c>
      <c r="B939">
        <f t="shared" si="29"/>
        <v>-0.21436677409298757</v>
      </c>
      <c r="C939">
        <f t="shared" si="29"/>
        <v>-0.39322832608547648</v>
      </c>
      <c r="D939">
        <f t="shared" si="29"/>
        <v>-0.4978556268218699</v>
      </c>
    </row>
    <row r="940" spans="1:4" x14ac:dyDescent="0.2">
      <c r="A940">
        <f t="shared" si="30"/>
        <v>1.3934999999999973</v>
      </c>
      <c r="B940">
        <f t="shared" si="29"/>
        <v>-0.21418283795706555</v>
      </c>
      <c r="C940">
        <f t="shared" si="29"/>
        <v>-0.3926595346506172</v>
      </c>
      <c r="D940">
        <f t="shared" si="29"/>
        <v>-0.49706170946892847</v>
      </c>
    </row>
    <row r="941" spans="1:4" x14ac:dyDescent="0.2">
      <c r="A941">
        <f t="shared" si="30"/>
        <v>1.3949999999999974</v>
      </c>
      <c r="B941">
        <f t="shared" si="29"/>
        <v>-0.21399889910800998</v>
      </c>
      <c r="C941">
        <f t="shared" si="29"/>
        <v>-0.39209198130375461</v>
      </c>
      <c r="D941">
        <f t="shared" si="29"/>
        <v>-0.49626975602611584</v>
      </c>
    </row>
    <row r="942" spans="1:4" x14ac:dyDescent="0.2">
      <c r="A942">
        <f t="shared" si="30"/>
        <v>1.3964999999999974</v>
      </c>
      <c r="B942">
        <f t="shared" si="29"/>
        <v>-0.2138149594750765</v>
      </c>
      <c r="C942">
        <f t="shared" si="29"/>
        <v>-0.39152566264596161</v>
      </c>
      <c r="D942">
        <f t="shared" si="29"/>
        <v>-0.49547975997771759</v>
      </c>
    </row>
    <row r="943" spans="1:4" x14ac:dyDescent="0.2">
      <c r="A943">
        <f t="shared" si="30"/>
        <v>1.3979999999999975</v>
      </c>
      <c r="B943">
        <f t="shared" si="29"/>
        <v>-0.21363102096895517</v>
      </c>
      <c r="C943">
        <f t="shared" si="29"/>
        <v>-0.39096057528831485</v>
      </c>
      <c r="D943">
        <f t="shared" si="29"/>
        <v>-0.49469171483473556</v>
      </c>
    </row>
    <row r="944" spans="1:4" x14ac:dyDescent="0.2">
      <c r="A944">
        <f t="shared" si="30"/>
        <v>1.3994999999999975</v>
      </c>
      <c r="B944">
        <f t="shared" si="29"/>
        <v>-0.21344708548193342</v>
      </c>
      <c r="C944">
        <f t="shared" si="29"/>
        <v>-0.3903967158518743</v>
      </c>
      <c r="D944">
        <f t="shared" si="29"/>
        <v>-0.4939056141347592</v>
      </c>
    </row>
    <row r="945" spans="1:4" x14ac:dyDescent="0.2">
      <c r="A945">
        <f t="shared" si="30"/>
        <v>1.4009999999999976</v>
      </c>
      <c r="B945">
        <f t="shared" si="29"/>
        <v>-0.21326315488805822</v>
      </c>
      <c r="C945">
        <f t="shared" si="29"/>
        <v>-0.38983408096766275</v>
      </c>
      <c r="D945">
        <f t="shared" si="29"/>
        <v>-0.49312145144183861</v>
      </c>
    </row>
    <row r="946" spans="1:4" x14ac:dyDescent="0.2">
      <c r="A946">
        <f t="shared" si="30"/>
        <v>1.4024999999999976</v>
      </c>
      <c r="B946">
        <f t="shared" si="29"/>
        <v>-0.21307923104329624</v>
      </c>
      <c r="C946">
        <f t="shared" si="29"/>
        <v>-0.38927266727664511</v>
      </c>
      <c r="D946">
        <f t="shared" si="29"/>
        <v>-0.49233922034635852</v>
      </c>
    </row>
    <row r="947" spans="1:4" x14ac:dyDescent="0.2">
      <c r="A947">
        <f t="shared" si="30"/>
        <v>1.4039999999999977</v>
      </c>
      <c r="B947">
        <f t="shared" si="29"/>
        <v>-0.21289531578569285</v>
      </c>
      <c r="C947">
        <f t="shared" si="29"/>
        <v>-0.38871247142970844</v>
      </c>
      <c r="D947">
        <f t="shared" si="29"/>
        <v>-0.49155891446491251</v>
      </c>
    </row>
    <row r="948" spans="1:4" x14ac:dyDescent="0.2">
      <c r="A948">
        <f t="shared" si="30"/>
        <v>1.4054999999999978</v>
      </c>
      <c r="B948">
        <f t="shared" si="29"/>
        <v>-0.21271141093552928</v>
      </c>
      <c r="C948">
        <f t="shared" si="29"/>
        <v>-0.38815349008764</v>
      </c>
      <c r="D948">
        <f t="shared" si="29"/>
        <v>-0.49078052744017764</v>
      </c>
    </row>
    <row r="949" spans="1:4" x14ac:dyDescent="0.2">
      <c r="A949">
        <f t="shared" si="30"/>
        <v>1.4069999999999978</v>
      </c>
      <c r="B949">
        <f t="shared" si="29"/>
        <v>-0.21252751829547892</v>
      </c>
      <c r="C949">
        <f t="shared" si="29"/>
        <v>-0.38759571992110742</v>
      </c>
      <c r="D949">
        <f t="shared" si="29"/>
        <v>-0.49000405294079058</v>
      </c>
    </row>
    <row r="950" spans="1:4" x14ac:dyDescent="0.2">
      <c r="A950">
        <f t="shared" si="30"/>
        <v>1.4084999999999979</v>
      </c>
      <c r="B950">
        <f t="shared" si="29"/>
        <v>-0.21234363965076161</v>
      </c>
      <c r="C950">
        <f t="shared" si="29"/>
        <v>-0.38703915761063717</v>
      </c>
      <c r="D950">
        <f t="shared" si="29"/>
        <v>-0.48922948466122362</v>
      </c>
    </row>
    <row r="951" spans="1:4" x14ac:dyDescent="0.2">
      <c r="A951">
        <f t="shared" si="30"/>
        <v>1.4099999999999979</v>
      </c>
      <c r="B951">
        <f t="shared" si="29"/>
        <v>-0.21215977676929676</v>
      </c>
      <c r="C951">
        <f t="shared" si="29"/>
        <v>-0.38648379984659348</v>
      </c>
      <c r="D951">
        <f t="shared" si="29"/>
        <v>-0.48845681632166155</v>
      </c>
    </row>
    <row r="952" spans="1:4" x14ac:dyDescent="0.2">
      <c r="A952">
        <f t="shared" si="30"/>
        <v>1.411499999999998</v>
      </c>
      <c r="B952">
        <f t="shared" si="29"/>
        <v>-0.21197593140185525</v>
      </c>
      <c r="C952">
        <f t="shared" si="29"/>
        <v>-0.38592964332915736</v>
      </c>
      <c r="D952">
        <f t="shared" si="29"/>
        <v>-0.48768604166787954</v>
      </c>
    </row>
    <row r="953" spans="1:4" x14ac:dyDescent="0.2">
      <c r="A953">
        <f t="shared" si="30"/>
        <v>1.412999999999998</v>
      </c>
      <c r="B953">
        <f t="shared" si="29"/>
        <v>-0.21179210528220946</v>
      </c>
      <c r="C953">
        <f t="shared" si="29"/>
        <v>-0.38537668476830467</v>
      </c>
      <c r="D953">
        <f t="shared" si="29"/>
        <v>-0.48691715447112122</v>
      </c>
    </row>
    <row r="954" spans="1:4" x14ac:dyDescent="0.2">
      <c r="A954">
        <f t="shared" si="30"/>
        <v>1.4144999999999981</v>
      </c>
      <c r="B954">
        <f t="shared" si="29"/>
        <v>-0.21160830012728238</v>
      </c>
      <c r="C954">
        <f t="shared" si="29"/>
        <v>-0.38482492088378523</v>
      </c>
      <c r="D954">
        <f t="shared" si="29"/>
        <v>-0.48615014852797717</v>
      </c>
    </row>
    <row r="955" spans="1:4" x14ac:dyDescent="0.2">
      <c r="A955">
        <f t="shared" si="30"/>
        <v>1.4159999999999981</v>
      </c>
      <c r="B955">
        <f t="shared" si="29"/>
        <v>-0.21142451763729511</v>
      </c>
      <c r="C955">
        <f t="shared" si="29"/>
        <v>-0.38427434840510089</v>
      </c>
      <c r="D955">
        <f t="shared" si="29"/>
        <v>-0.48538501766026515</v>
      </c>
    </row>
    <row r="956" spans="1:4" x14ac:dyDescent="0.2">
      <c r="A956">
        <f t="shared" si="30"/>
        <v>1.4174999999999982</v>
      </c>
      <c r="B956">
        <f t="shared" si="29"/>
        <v>-0.21124075949591334</v>
      </c>
      <c r="C956">
        <f t="shared" si="29"/>
        <v>-0.38372496407148438</v>
      </c>
      <c r="D956">
        <f t="shared" si="29"/>
        <v>-0.4846217557149099</v>
      </c>
    </row>
    <row r="957" spans="1:4" x14ac:dyDescent="0.2">
      <c r="A957">
        <f t="shared" si="30"/>
        <v>1.4189999999999983</v>
      </c>
      <c r="B957">
        <f t="shared" si="29"/>
        <v>-0.21105702737039164</v>
      </c>
      <c r="C957">
        <f t="shared" si="29"/>
        <v>-0.38317676463187689</v>
      </c>
      <c r="D957">
        <f t="shared" si="29"/>
        <v>-0.48386035656382365</v>
      </c>
    </row>
    <row r="958" spans="1:4" x14ac:dyDescent="0.2">
      <c r="A958">
        <f t="shared" si="30"/>
        <v>1.4204999999999983</v>
      </c>
      <c r="B958">
        <f t="shared" si="29"/>
        <v>-0.21087332291171784</v>
      </c>
      <c r="C958">
        <f t="shared" si="29"/>
        <v>-0.38262974684490686</v>
      </c>
      <c r="D958">
        <f t="shared" si="29"/>
        <v>-0.48310081410378813</v>
      </c>
    </row>
    <row r="959" spans="1:4" x14ac:dyDescent="0.2">
      <c r="A959">
        <f t="shared" si="30"/>
        <v>1.4219999999999984</v>
      </c>
      <c r="B959">
        <f t="shared" si="29"/>
        <v>-0.21068964775475446</v>
      </c>
      <c r="C959">
        <f t="shared" si="29"/>
        <v>-0.3820839074788675</v>
      </c>
      <c r="D959">
        <f t="shared" si="29"/>
        <v>-0.48234312225633602</v>
      </c>
    </row>
    <row r="960" spans="1:4" x14ac:dyDescent="0.2">
      <c r="A960">
        <f t="shared" si="30"/>
        <v>1.4234999999999984</v>
      </c>
      <c r="B960">
        <f t="shared" si="29"/>
        <v>-0.21050600351838039</v>
      </c>
      <c r="C960">
        <f t="shared" si="29"/>
        <v>-0.38153924331169536</v>
      </c>
      <c r="D960">
        <f t="shared" si="29"/>
        <v>-0.48158727496763409</v>
      </c>
    </row>
    <row r="961" spans="1:4" x14ac:dyDescent="0.2">
      <c r="A961">
        <f t="shared" si="30"/>
        <v>1.4249999999999985</v>
      </c>
      <c r="B961">
        <f t="shared" si="29"/>
        <v>-0.21032239180562995</v>
      </c>
      <c r="C961">
        <f t="shared" si="29"/>
        <v>-0.38099575113094775</v>
      </c>
      <c r="D961">
        <f t="shared" si="29"/>
        <v>-0.48083326620836608</v>
      </c>
    </row>
    <row r="962" spans="1:4" x14ac:dyDescent="0.2">
      <c r="A962">
        <f t="shared" si="30"/>
        <v>1.4264999999999985</v>
      </c>
      <c r="B962">
        <f t="shared" si="29"/>
        <v>-0.21013881420383171</v>
      </c>
      <c r="C962">
        <f t="shared" si="29"/>
        <v>-0.38045342773378055</v>
      </c>
      <c r="D962">
        <f t="shared" si="29"/>
        <v>-0.48008108997361665</v>
      </c>
    </row>
    <row r="963" spans="1:4" x14ac:dyDescent="0.2">
      <c r="A963">
        <f t="shared" si="30"/>
        <v>1.4279999999999986</v>
      </c>
      <c r="B963">
        <f t="shared" si="29"/>
        <v>-0.20995527228474559</v>
      </c>
      <c r="C963">
        <f t="shared" si="29"/>
        <v>-0.37991226992692667</v>
      </c>
      <c r="D963">
        <f t="shared" si="29"/>
        <v>-0.47933074028275646</v>
      </c>
    </row>
    <row r="964" spans="1:4" x14ac:dyDescent="0.2">
      <c r="A964">
        <f t="shared" si="30"/>
        <v>1.4294999999999987</v>
      </c>
      <c r="B964">
        <f t="shared" si="29"/>
        <v>-0.20977176760469843</v>
      </c>
      <c r="C964">
        <f t="shared" si="29"/>
        <v>-0.3793722745266726</v>
      </c>
      <c r="D964">
        <f t="shared" si="29"/>
        <v>-0.47858221117932631</v>
      </c>
    </row>
    <row r="965" spans="1:4" x14ac:dyDescent="0.2">
      <c r="A965">
        <f t="shared" si="30"/>
        <v>1.4309999999999987</v>
      </c>
      <c r="B965">
        <f t="shared" si="29"/>
        <v>-0.20958830170471907</v>
      </c>
      <c r="C965">
        <f t="shared" si="29"/>
        <v>-0.37883343835883704</v>
      </c>
      <c r="D965">
        <f t="shared" si="29"/>
        <v>-0.47783549673092368</v>
      </c>
    </row>
    <row r="966" spans="1:4" x14ac:dyDescent="0.2">
      <c r="A966">
        <f t="shared" si="30"/>
        <v>1.4324999999999988</v>
      </c>
      <c r="B966">
        <f t="shared" si="29"/>
        <v>-0.20940487611067146</v>
      </c>
      <c r="C966">
        <f t="shared" si="29"/>
        <v>-0.37829575825874767</v>
      </c>
      <c r="D966">
        <f t="shared" si="29"/>
        <v>-0.47709059102908841</v>
      </c>
    </row>
    <row r="967" spans="1:4" x14ac:dyDescent="0.2">
      <c r="A967">
        <f t="shared" si="30"/>
        <v>1.4339999999999988</v>
      </c>
      <c r="B967">
        <f t="shared" si="29"/>
        <v>-0.20922149233338713</v>
      </c>
      <c r="C967">
        <f t="shared" si="29"/>
        <v>-0.37775923107121911</v>
      </c>
      <c r="D967">
        <f t="shared" si="29"/>
        <v>-0.4763474881891902</v>
      </c>
    </row>
    <row r="968" spans="1:4" x14ac:dyDescent="0.2">
      <c r="A968">
        <f t="shared" si="30"/>
        <v>1.4354999999999989</v>
      </c>
      <c r="B968">
        <f t="shared" si="29"/>
        <v>-0.20903815186879598</v>
      </c>
      <c r="C968">
        <f t="shared" si="29"/>
        <v>-0.37722385365052991</v>
      </c>
      <c r="D968">
        <f t="shared" si="29"/>
        <v>-0.47560618235031554</v>
      </c>
    </row>
    <row r="969" spans="1:4" x14ac:dyDescent="0.2">
      <c r="A969">
        <f t="shared" si="30"/>
        <v>1.4369999999999989</v>
      </c>
      <c r="B969">
        <f t="shared" si="29"/>
        <v>-0.20885485619805633</v>
      </c>
      <c r="C969">
        <f t="shared" si="29"/>
        <v>-0.37668962286039998</v>
      </c>
      <c r="D969">
        <f t="shared" si="29"/>
        <v>-0.47486666767515628</v>
      </c>
    </row>
    <row r="970" spans="1:4" x14ac:dyDescent="0.2">
      <c r="A970">
        <f t="shared" si="30"/>
        <v>1.438499999999999</v>
      </c>
      <c r="B970">
        <f t="shared" si="29"/>
        <v>-0.20867160678768354</v>
      </c>
      <c r="C970">
        <f t="shared" si="29"/>
        <v>-0.37615653557396833</v>
      </c>
      <c r="D970">
        <f t="shared" si="29"/>
        <v>-0.47412893834989822</v>
      </c>
    </row>
    <row r="971" spans="1:4" x14ac:dyDescent="0.2">
      <c r="A971">
        <f t="shared" si="30"/>
        <v>1.4399999999999991</v>
      </c>
      <c r="B971">
        <f t="shared" si="29"/>
        <v>-0.20848840508967731</v>
      </c>
      <c r="C971">
        <f t="shared" si="29"/>
        <v>-0.3756245886737693</v>
      </c>
      <c r="D971">
        <f t="shared" si="29"/>
        <v>-0.47339298858410994</v>
      </c>
    </row>
    <row r="972" spans="1:4" x14ac:dyDescent="0.2">
      <c r="A972">
        <f t="shared" si="30"/>
        <v>1.4414999999999991</v>
      </c>
      <c r="B972">
        <f t="shared" ref="B972:D1035" si="31">-1/(4*POWER($A972,2))*(2*LN(B$8*$A972)+1)</f>
        <v>-0.20830525254164833</v>
      </c>
      <c r="C972">
        <f t="shared" si="31"/>
        <v>-0.37509377905171054</v>
      </c>
      <c r="D972">
        <f t="shared" si="31"/>
        <v>-0.47265881261063331</v>
      </c>
    </row>
    <row r="973" spans="1:4" x14ac:dyDescent="0.2">
      <c r="A973">
        <f t="shared" ref="A973:A1036" si="32">A972+B$3</f>
        <v>1.4429999999999992</v>
      </c>
      <c r="B973">
        <f t="shared" si="31"/>
        <v>-0.20812215056694325</v>
      </c>
      <c r="C973">
        <f t="shared" si="31"/>
        <v>-0.37456410360904968</v>
      </c>
      <c r="D973">
        <f t="shared" si="31"/>
        <v>-0.47192640468547342</v>
      </c>
    </row>
    <row r="974" spans="1:4" x14ac:dyDescent="0.2">
      <c r="A974">
        <f t="shared" si="32"/>
        <v>1.4444999999999992</v>
      </c>
      <c r="B974">
        <f t="shared" si="31"/>
        <v>-0.207939100574769</v>
      </c>
      <c r="C974">
        <f t="shared" si="31"/>
        <v>-0.37403555925637161</v>
      </c>
      <c r="D974">
        <f t="shared" si="31"/>
        <v>-0.47119575908769007</v>
      </c>
    </row>
    <row r="975" spans="1:4" x14ac:dyDescent="0.2">
      <c r="A975">
        <f t="shared" si="32"/>
        <v>1.4459999999999993</v>
      </c>
      <c r="B975">
        <f t="shared" si="31"/>
        <v>-0.20775610396031535</v>
      </c>
      <c r="C975">
        <f t="shared" si="31"/>
        <v>-0.37350814291356499</v>
      </c>
      <c r="D975">
        <f t="shared" si="31"/>
        <v>-0.47046687011928845</v>
      </c>
    </row>
    <row r="976" spans="1:4" x14ac:dyDescent="0.2">
      <c r="A976">
        <f t="shared" si="32"/>
        <v>1.4474999999999993</v>
      </c>
      <c r="B976">
        <f t="shared" si="31"/>
        <v>-0.20757316210487703</v>
      </c>
      <c r="C976">
        <f t="shared" si="31"/>
        <v>-0.37298185150979973</v>
      </c>
      <c r="D976">
        <f t="shared" si="31"/>
        <v>-0.46973973210511222</v>
      </c>
    </row>
    <row r="977" spans="1:4" x14ac:dyDescent="0.2">
      <c r="A977">
        <f t="shared" si="32"/>
        <v>1.4489999999999994</v>
      </c>
      <c r="B977">
        <f t="shared" si="31"/>
        <v>-0.20739027637597474</v>
      </c>
      <c r="C977">
        <f t="shared" si="31"/>
        <v>-0.37245668198350346</v>
      </c>
      <c r="D977">
        <f t="shared" si="31"/>
        <v>-0.46901433939273618</v>
      </c>
    </row>
    <row r="978" spans="1:4" x14ac:dyDescent="0.2">
      <c r="A978">
        <f t="shared" si="32"/>
        <v>1.4504999999999995</v>
      </c>
      <c r="B978">
        <f t="shared" si="31"/>
        <v>-0.20720744812747402</v>
      </c>
      <c r="C978">
        <f t="shared" si="31"/>
        <v>-0.3719326312823385</v>
      </c>
      <c r="D978">
        <f t="shared" si="31"/>
        <v>-0.46829068635235849</v>
      </c>
    </row>
    <row r="979" spans="1:4" x14ac:dyDescent="0.2">
      <c r="A979">
        <f t="shared" si="32"/>
        <v>1.4519999999999995</v>
      </c>
      <c r="B979">
        <f t="shared" si="31"/>
        <v>-0.20702467869970473</v>
      </c>
      <c r="C979">
        <f t="shared" si="31"/>
        <v>-0.37140969636317878</v>
      </c>
      <c r="D979">
        <f t="shared" si="31"/>
        <v>-0.46756876737669589</v>
      </c>
    </row>
    <row r="980" spans="1:4" x14ac:dyDescent="0.2">
      <c r="A980">
        <f t="shared" si="32"/>
        <v>1.4534999999999996</v>
      </c>
      <c r="B980">
        <f t="shared" si="31"/>
        <v>-0.20684196941957803</v>
      </c>
      <c r="C980">
        <f t="shared" si="31"/>
        <v>-0.37088787419208619</v>
      </c>
      <c r="D980">
        <f t="shared" si="31"/>
        <v>-0.46684857688087722</v>
      </c>
    </row>
    <row r="981" spans="1:4" x14ac:dyDescent="0.2">
      <c r="A981">
        <f t="shared" si="32"/>
        <v>1.4549999999999996</v>
      </c>
      <c r="B981">
        <f t="shared" si="31"/>
        <v>-0.20665932160070288</v>
      </c>
      <c r="C981">
        <f t="shared" si="31"/>
        <v>-0.37036716174428774</v>
      </c>
      <c r="D981">
        <f t="shared" si="31"/>
        <v>-0.46613010930233845</v>
      </c>
    </row>
    <row r="982" spans="1:4" x14ac:dyDescent="0.2">
      <c r="A982">
        <f t="shared" si="32"/>
        <v>1.4564999999999997</v>
      </c>
      <c r="B982">
        <f t="shared" si="31"/>
        <v>-0.20647673654350165</v>
      </c>
      <c r="C982">
        <f t="shared" si="31"/>
        <v>-0.36984755600415198</v>
      </c>
      <c r="D982">
        <f t="shared" si="31"/>
        <v>-0.46541335910071852</v>
      </c>
    </row>
    <row r="983" spans="1:4" x14ac:dyDescent="0.2">
      <c r="A983">
        <f t="shared" si="32"/>
        <v>1.4579999999999997</v>
      </c>
      <c r="B983">
        <f t="shared" si="31"/>
        <v>-0.20629421553532434</v>
      </c>
      <c r="C983">
        <f t="shared" si="31"/>
        <v>-0.36932905396516547</v>
      </c>
      <c r="D983">
        <f t="shared" si="31"/>
        <v>-0.46469832075775497</v>
      </c>
    </row>
    <row r="984" spans="1:4" x14ac:dyDescent="0.2">
      <c r="A984">
        <f t="shared" si="32"/>
        <v>1.4594999999999998</v>
      </c>
      <c r="B984">
        <f t="shared" si="31"/>
        <v>-0.20611175985056207</v>
      </c>
      <c r="C984">
        <f t="shared" si="31"/>
        <v>-0.36881165262990967</v>
      </c>
      <c r="D984">
        <f t="shared" si="31"/>
        <v>-0.46398498877718086</v>
      </c>
    </row>
    <row r="985" spans="1:4" x14ac:dyDescent="0.2">
      <c r="A985">
        <f t="shared" si="32"/>
        <v>1.4609999999999999</v>
      </c>
      <c r="B985">
        <f t="shared" si="31"/>
        <v>-0.20592937075075921</v>
      </c>
      <c r="C985">
        <f t="shared" si="31"/>
        <v>-0.36829534901003735</v>
      </c>
      <c r="D985">
        <f t="shared" si="31"/>
        <v>-0.46327335768462163</v>
      </c>
    </row>
    <row r="986" spans="1:4" x14ac:dyDescent="0.2">
      <c r="A986">
        <f t="shared" si="32"/>
        <v>1.4624999999999999</v>
      </c>
      <c r="B986">
        <f t="shared" si="31"/>
        <v>-0.20574704948472483</v>
      </c>
      <c r="C986">
        <f t="shared" si="31"/>
        <v>-0.3677801401262491</v>
      </c>
      <c r="D986">
        <f t="shared" si="31"/>
        <v>-0.46256342202749279</v>
      </c>
    </row>
    <row r="987" spans="1:4" x14ac:dyDescent="0.2">
      <c r="A987">
        <f t="shared" si="32"/>
        <v>1.464</v>
      </c>
      <c r="B987">
        <f t="shared" si="31"/>
        <v>-0.20556479728864327</v>
      </c>
      <c r="C987">
        <f t="shared" si="31"/>
        <v>-0.36726602300826977</v>
      </c>
      <c r="D987">
        <f t="shared" si="31"/>
        <v>-0.46185517637489865</v>
      </c>
    </row>
    <row r="988" spans="1:4" x14ac:dyDescent="0.2">
      <c r="A988">
        <f t="shared" si="32"/>
        <v>1.4655</v>
      </c>
      <c r="B988">
        <f t="shared" si="31"/>
        <v>-0.20538261538618291</v>
      </c>
      <c r="C988">
        <f t="shared" si="31"/>
        <v>-0.36675299469482514</v>
      </c>
      <c r="D988">
        <f t="shared" si="31"/>
        <v>-0.46114861531752999</v>
      </c>
    </row>
    <row r="989" spans="1:4" x14ac:dyDescent="0.2">
      <c r="A989">
        <f t="shared" si="32"/>
        <v>1.4670000000000001</v>
      </c>
      <c r="B989">
        <f t="shared" si="31"/>
        <v>-0.20520050498860518</v>
      </c>
      <c r="C989">
        <f t="shared" si="31"/>
        <v>-0.36624105223361808</v>
      </c>
      <c r="D989">
        <f t="shared" si="31"/>
        <v>-0.46044373346756434</v>
      </c>
    </row>
    <row r="990" spans="1:4" x14ac:dyDescent="0.2">
      <c r="A990">
        <f t="shared" si="32"/>
        <v>1.4685000000000001</v>
      </c>
      <c r="B990">
        <f t="shared" si="31"/>
        <v>-0.2050184672948715</v>
      </c>
      <c r="C990">
        <f t="shared" si="31"/>
        <v>-0.36573019268130519</v>
      </c>
      <c r="D990">
        <f t="shared" si="31"/>
        <v>-0.4597405254585652</v>
      </c>
    </row>
    <row r="991" spans="1:4" x14ac:dyDescent="0.2">
      <c r="A991">
        <f t="shared" si="32"/>
        <v>1.4700000000000002</v>
      </c>
      <c r="B991">
        <f t="shared" si="31"/>
        <v>-0.20483650349174992</v>
      </c>
      <c r="C991">
        <f t="shared" si="31"/>
        <v>-0.36522041310347303</v>
      </c>
      <c r="D991">
        <f t="shared" si="31"/>
        <v>-0.4590389859453825</v>
      </c>
    </row>
    <row r="992" spans="1:4" x14ac:dyDescent="0.2">
      <c r="A992">
        <f t="shared" si="32"/>
        <v>1.4715000000000003</v>
      </c>
      <c r="B992">
        <f t="shared" si="31"/>
        <v>-0.20465461475392063</v>
      </c>
      <c r="C992">
        <f t="shared" si="31"/>
        <v>-0.36471171057461466</v>
      </c>
      <c r="D992">
        <f t="shared" si="31"/>
        <v>-0.4583391096040535</v>
      </c>
    </row>
    <row r="993" spans="1:4" x14ac:dyDescent="0.2">
      <c r="A993">
        <f t="shared" si="32"/>
        <v>1.4730000000000003</v>
      </c>
      <c r="B993">
        <f t="shared" si="31"/>
        <v>-0.20447280224408046</v>
      </c>
      <c r="C993">
        <f t="shared" si="31"/>
        <v>-0.36420408217810563</v>
      </c>
      <c r="D993">
        <f t="shared" si="31"/>
        <v>-0.45764089113170398</v>
      </c>
    </row>
    <row r="994" spans="1:4" x14ac:dyDescent="0.2">
      <c r="A994">
        <f t="shared" si="32"/>
        <v>1.4745000000000004</v>
      </c>
      <c r="B994">
        <f t="shared" si="31"/>
        <v>-0.20429106711304648</v>
      </c>
      <c r="C994">
        <f t="shared" si="31"/>
        <v>-0.3636975250061808</v>
      </c>
      <c r="D994">
        <f t="shared" si="31"/>
        <v>-0.45694432524645034</v>
      </c>
    </row>
    <row r="995" spans="1:4" x14ac:dyDescent="0.2">
      <c r="A995">
        <f t="shared" si="32"/>
        <v>1.4760000000000004</v>
      </c>
      <c r="B995">
        <f t="shared" si="31"/>
        <v>-0.20410941049985873</v>
      </c>
      <c r="C995">
        <f t="shared" si="31"/>
        <v>-0.3631920361599103</v>
      </c>
      <c r="D995">
        <f t="shared" si="31"/>
        <v>-0.45624940668730157</v>
      </c>
    </row>
    <row r="996" spans="1:4" x14ac:dyDescent="0.2">
      <c r="A996">
        <f t="shared" si="32"/>
        <v>1.4775000000000005</v>
      </c>
      <c r="B996">
        <f t="shared" si="31"/>
        <v>-0.20392783353188201</v>
      </c>
      <c r="C996">
        <f t="shared" si="31"/>
        <v>-0.36268761274917577</v>
      </c>
      <c r="D996">
        <f t="shared" si="31"/>
        <v>-0.45555613021406255</v>
      </c>
    </row>
    <row r="997" spans="1:4" x14ac:dyDescent="0.2">
      <c r="A997">
        <f t="shared" si="32"/>
        <v>1.4790000000000005</v>
      </c>
      <c r="B997">
        <f t="shared" si="31"/>
        <v>-0.20374633732490668</v>
      </c>
      <c r="C997">
        <f t="shared" si="31"/>
        <v>-0.36218425189264702</v>
      </c>
      <c r="D997">
        <f t="shared" si="31"/>
        <v>-0.45486449060723722</v>
      </c>
    </row>
    <row r="998" spans="1:4" x14ac:dyDescent="0.2">
      <c r="A998">
        <f t="shared" si="32"/>
        <v>1.4805000000000006</v>
      </c>
      <c r="B998">
        <f t="shared" si="31"/>
        <v>-0.20356492298324885</v>
      </c>
      <c r="C998">
        <f t="shared" si="31"/>
        <v>-0.36168195071775783</v>
      </c>
      <c r="D998">
        <f t="shared" si="31"/>
        <v>-0.45417448266793253</v>
      </c>
    </row>
    <row r="999" spans="1:4" x14ac:dyDescent="0.2">
      <c r="A999">
        <f t="shared" si="32"/>
        <v>1.4820000000000007</v>
      </c>
      <c r="B999">
        <f t="shared" si="31"/>
        <v>-0.20338359159984928</v>
      </c>
      <c r="C999">
        <f t="shared" si="31"/>
        <v>-0.36118070636068256</v>
      </c>
      <c r="D999">
        <f t="shared" si="31"/>
        <v>-0.45348610121776284</v>
      </c>
    </row>
    <row r="1000" spans="1:4" x14ac:dyDescent="0.2">
      <c r="A1000">
        <f t="shared" si="32"/>
        <v>1.4835000000000007</v>
      </c>
      <c r="B1000">
        <f t="shared" si="31"/>
        <v>-0.2032023442563716</v>
      </c>
      <c r="C1000">
        <f t="shared" si="31"/>
        <v>-0.36068051596631218</v>
      </c>
      <c r="D1000">
        <f t="shared" si="31"/>
        <v>-0.45279934109875464</v>
      </c>
    </row>
    <row r="1001" spans="1:4" x14ac:dyDescent="0.2">
      <c r="A1001">
        <f t="shared" si="32"/>
        <v>1.4850000000000008</v>
      </c>
      <c r="B1001">
        <f t="shared" si="31"/>
        <v>-0.2030211820232998</v>
      </c>
      <c r="C1001">
        <f t="shared" si="31"/>
        <v>-0.36018137668823069</v>
      </c>
      <c r="D1001">
        <f t="shared" si="31"/>
        <v>-0.45211419717325241</v>
      </c>
    </row>
    <row r="1002" spans="1:4" x14ac:dyDescent="0.2">
      <c r="A1002">
        <f t="shared" si="32"/>
        <v>1.4865000000000008</v>
      </c>
      <c r="B1002">
        <f t="shared" si="31"/>
        <v>-0.20284010596003449</v>
      </c>
      <c r="C1002">
        <f t="shared" si="31"/>
        <v>-0.35968328568869107</v>
      </c>
      <c r="D1002">
        <f t="shared" si="31"/>
        <v>-0.45143066432382373</v>
      </c>
    </row>
    <row r="1003" spans="1:4" x14ac:dyDescent="0.2">
      <c r="A1003">
        <f t="shared" si="32"/>
        <v>1.4880000000000009</v>
      </c>
      <c r="B1003">
        <f t="shared" si="31"/>
        <v>-0.2026591171149888</v>
      </c>
      <c r="C1003">
        <f t="shared" si="31"/>
        <v>-0.35918624013859168</v>
      </c>
      <c r="D1003">
        <f t="shared" si="31"/>
        <v>-0.45074873745316651</v>
      </c>
    </row>
    <row r="1004" spans="1:4" x14ac:dyDescent="0.2">
      <c r="A1004">
        <f t="shared" si="32"/>
        <v>1.4895000000000009</v>
      </c>
      <c r="B1004">
        <f t="shared" si="31"/>
        <v>-0.20247821652568299</v>
      </c>
      <c r="C1004">
        <f t="shared" si="31"/>
        <v>-0.35869023721745263</v>
      </c>
      <c r="D1004">
        <f t="shared" si="31"/>
        <v>-0.45006841148401516</v>
      </c>
    </row>
    <row r="1005" spans="1:4" x14ac:dyDescent="0.2">
      <c r="A1005">
        <f t="shared" si="32"/>
        <v>1.491000000000001</v>
      </c>
      <c r="B1005">
        <f t="shared" si="31"/>
        <v>-0.20229740521883841</v>
      </c>
      <c r="C1005">
        <f t="shared" si="31"/>
        <v>-0.35819527411339158</v>
      </c>
      <c r="D1005">
        <f t="shared" si="31"/>
        <v>-0.44938968135904839</v>
      </c>
    </row>
    <row r="1006" spans="1:4" x14ac:dyDescent="0.2">
      <c r="A1006">
        <f t="shared" si="32"/>
        <v>1.492500000000001</v>
      </c>
      <c r="B1006">
        <f t="shared" si="31"/>
        <v>-0.20211668421047044</v>
      </c>
      <c r="C1006">
        <f t="shared" si="31"/>
        <v>-0.35770134802310016</v>
      </c>
      <c r="D1006">
        <f t="shared" si="31"/>
        <v>-0.44871254204079641</v>
      </c>
    </row>
    <row r="1007" spans="1:4" x14ac:dyDescent="0.2">
      <c r="A1007">
        <f t="shared" si="32"/>
        <v>1.4940000000000011</v>
      </c>
      <c r="B1007">
        <f t="shared" si="31"/>
        <v>-0.20193605450598129</v>
      </c>
      <c r="C1007">
        <f t="shared" si="31"/>
        <v>-0.3572084561518204</v>
      </c>
      <c r="D1007">
        <f t="shared" si="31"/>
        <v>-0.44803698851155016</v>
      </c>
    </row>
    <row r="1008" spans="1:4" x14ac:dyDescent="0.2">
      <c r="A1008">
        <f t="shared" si="32"/>
        <v>1.4955000000000012</v>
      </c>
      <c r="B1008">
        <f t="shared" si="31"/>
        <v>-0.20175551710025097</v>
      </c>
      <c r="C1008">
        <f t="shared" si="31"/>
        <v>-0.35671659571332054</v>
      </c>
      <c r="D1008">
        <f t="shared" si="31"/>
        <v>-0.44736301577326942</v>
      </c>
    </row>
    <row r="1009" spans="1:4" x14ac:dyDescent="0.2">
      <c r="A1009">
        <f t="shared" si="32"/>
        <v>1.4970000000000012</v>
      </c>
      <c r="B1009">
        <f t="shared" si="31"/>
        <v>-0.20157507297772806</v>
      </c>
      <c r="C1009">
        <f t="shared" si="31"/>
        <v>-0.35622576392987149</v>
      </c>
      <c r="D1009">
        <f t="shared" si="31"/>
        <v>-0.44669061884749212</v>
      </c>
    </row>
    <row r="1010" spans="1:4" x14ac:dyDescent="0.2">
      <c r="A1010">
        <f t="shared" si="32"/>
        <v>1.4985000000000013</v>
      </c>
      <c r="B1010">
        <f t="shared" si="31"/>
        <v>-0.20139472311251974</v>
      </c>
      <c r="C1010">
        <f t="shared" si="31"/>
        <v>-0.35573595803222297</v>
      </c>
      <c r="D1010">
        <f t="shared" si="31"/>
        <v>-0.4460197927752439</v>
      </c>
    </row>
    <row r="1011" spans="1:4" x14ac:dyDescent="0.2">
      <c r="A1011">
        <f t="shared" si="32"/>
        <v>1.5000000000000013</v>
      </c>
      <c r="B1011">
        <f t="shared" si="31"/>
        <v>-0.20121446846848082</v>
      </c>
      <c r="C1011">
        <f t="shared" si="31"/>
        <v>-0.3552471752595795</v>
      </c>
      <c r="D1011">
        <f t="shared" si="31"/>
        <v>-0.44535053261694912</v>
      </c>
    </row>
    <row r="1012" spans="1:4" x14ac:dyDescent="0.2">
      <c r="A1012">
        <f t="shared" si="32"/>
        <v>1.5015000000000014</v>
      </c>
      <c r="B1012">
        <f t="shared" si="31"/>
        <v>-0.20103430999930189</v>
      </c>
      <c r="C1012">
        <f t="shared" si="31"/>
        <v>-0.35475941285957713</v>
      </c>
      <c r="D1012">
        <f t="shared" si="31"/>
        <v>-0.44468283345234066</v>
      </c>
    </row>
    <row r="1013" spans="1:4" x14ac:dyDescent="0.2">
      <c r="A1013">
        <f t="shared" si="32"/>
        <v>1.5030000000000014</v>
      </c>
      <c r="B1013">
        <f t="shared" si="31"/>
        <v>-0.20085424864859694</v>
      </c>
      <c r="C1013">
        <f t="shared" si="31"/>
        <v>-0.35427266808825919</v>
      </c>
      <c r="D1013">
        <f t="shared" si="31"/>
        <v>-0.44401669038037117</v>
      </c>
    </row>
    <row r="1014" spans="1:4" x14ac:dyDescent="0.2">
      <c r="A1014">
        <f t="shared" si="32"/>
        <v>1.5045000000000015</v>
      </c>
      <c r="B1014">
        <f t="shared" si="31"/>
        <v>-0.20067428534999016</v>
      </c>
      <c r="C1014">
        <f t="shared" si="31"/>
        <v>-0.35378693821005264</v>
      </c>
      <c r="D1014">
        <f t="shared" si="31"/>
        <v>-0.44335209851912516</v>
      </c>
    </row>
    <row r="1015" spans="1:4" x14ac:dyDescent="0.2">
      <c r="A1015">
        <f t="shared" si="32"/>
        <v>1.5060000000000016</v>
      </c>
      <c r="B1015">
        <f t="shared" si="31"/>
        <v>-0.20049442102720169</v>
      </c>
      <c r="C1015">
        <f t="shared" si="31"/>
        <v>-0.35330222049774446</v>
      </c>
      <c r="D1015">
        <f t="shared" si="31"/>
        <v>-0.44268905300573008</v>
      </c>
    </row>
    <row r="1016" spans="1:4" x14ac:dyDescent="0.2">
      <c r="A1016">
        <f t="shared" si="32"/>
        <v>1.5075000000000016</v>
      </c>
      <c r="B1016">
        <f t="shared" si="31"/>
        <v>-0.20031465659413325</v>
      </c>
      <c r="C1016">
        <f t="shared" si="31"/>
        <v>-0.35281851223245769</v>
      </c>
      <c r="D1016">
        <f t="shared" si="31"/>
        <v>-0.44202754899627011</v>
      </c>
    </row>
    <row r="1017" spans="1:4" x14ac:dyDescent="0.2">
      <c r="A1017">
        <f t="shared" si="32"/>
        <v>1.5090000000000017</v>
      </c>
      <c r="B1017">
        <f t="shared" si="31"/>
        <v>-0.20013499295495213</v>
      </c>
      <c r="C1017">
        <f t="shared" si="31"/>
        <v>-0.35233581070362768</v>
      </c>
      <c r="D1017">
        <f t="shared" si="31"/>
        <v>-0.44136758166569784</v>
      </c>
    </row>
    <row r="1018" spans="1:4" x14ac:dyDescent="0.2">
      <c r="A1018">
        <f t="shared" si="32"/>
        <v>1.5105000000000017</v>
      </c>
      <c r="B1018">
        <f t="shared" si="31"/>
        <v>-0.19995543100417537</v>
      </c>
      <c r="C1018">
        <f t="shared" si="31"/>
        <v>-0.35185411320897869</v>
      </c>
      <c r="D1018">
        <f t="shared" si="31"/>
        <v>-0.44070914620774865</v>
      </c>
    </row>
    <row r="1019" spans="1:4" x14ac:dyDescent="0.2">
      <c r="A1019">
        <f t="shared" si="32"/>
        <v>1.5120000000000018</v>
      </c>
      <c r="B1019">
        <f t="shared" si="31"/>
        <v>-0.19977597162675231</v>
      </c>
      <c r="C1019">
        <f t="shared" si="31"/>
        <v>-0.35137341705449959</v>
      </c>
      <c r="D1019">
        <f t="shared" si="31"/>
        <v>-0.44005223783485359</v>
      </c>
    </row>
    <row r="1020" spans="1:4" x14ac:dyDescent="0.2">
      <c r="A1020">
        <f t="shared" si="32"/>
        <v>1.5135000000000018</v>
      </c>
      <c r="B1020">
        <f t="shared" si="31"/>
        <v>-0.19959661569814741</v>
      </c>
      <c r="C1020">
        <f t="shared" si="31"/>
        <v>-0.35089371955442072</v>
      </c>
      <c r="D1020">
        <f t="shared" si="31"/>
        <v>-0.43939685177805488</v>
      </c>
    </row>
    <row r="1021" spans="1:4" x14ac:dyDescent="0.2">
      <c r="A1021">
        <f t="shared" si="32"/>
        <v>1.5150000000000019</v>
      </c>
      <c r="B1021">
        <f t="shared" si="31"/>
        <v>-0.19941736408442123</v>
      </c>
      <c r="C1021">
        <f t="shared" si="31"/>
        <v>-0.35041501803118974</v>
      </c>
      <c r="D1021">
        <f t="shared" si="31"/>
        <v>-0.43874298328691924</v>
      </c>
    </row>
    <row r="1022" spans="1:4" x14ac:dyDescent="0.2">
      <c r="A1022">
        <f t="shared" si="32"/>
        <v>1.516500000000002</v>
      </c>
      <c r="B1022">
        <f t="shared" si="31"/>
        <v>-0.19923821764231167</v>
      </c>
      <c r="C1022">
        <f t="shared" si="31"/>
        <v>-0.34993730981544829</v>
      </c>
      <c r="D1022">
        <f t="shared" si="31"/>
        <v>-0.43809062762945417</v>
      </c>
    </row>
    <row r="1023" spans="1:4" x14ac:dyDescent="0.2">
      <c r="A1023">
        <f t="shared" si="32"/>
        <v>1.518000000000002</v>
      </c>
      <c r="B1023">
        <f t="shared" si="31"/>
        <v>-0.19905917721931402</v>
      </c>
      <c r="C1023">
        <f t="shared" si="31"/>
        <v>-0.34946059224600806</v>
      </c>
      <c r="D1023">
        <f t="shared" si="31"/>
        <v>-0.43743978009202344</v>
      </c>
    </row>
    <row r="1024" spans="1:4" x14ac:dyDescent="0.2">
      <c r="A1024">
        <f t="shared" si="32"/>
        <v>1.5195000000000021</v>
      </c>
      <c r="B1024">
        <f t="shared" si="31"/>
        <v>-0.19888024365376022</v>
      </c>
      <c r="C1024">
        <f t="shared" si="31"/>
        <v>-0.34898486266982731</v>
      </c>
      <c r="D1024">
        <f t="shared" si="31"/>
        <v>-0.43679043597926237</v>
      </c>
    </row>
    <row r="1025" spans="1:4" x14ac:dyDescent="0.2">
      <c r="A1025">
        <f t="shared" si="32"/>
        <v>1.5210000000000021</v>
      </c>
      <c r="B1025">
        <f t="shared" si="31"/>
        <v>-0.19870141777489783</v>
      </c>
      <c r="C1025">
        <f t="shared" si="31"/>
        <v>-0.34851011844198709</v>
      </c>
      <c r="D1025">
        <f t="shared" si="31"/>
        <v>-0.43614259061399474</v>
      </c>
    </row>
    <row r="1026" spans="1:4" x14ac:dyDescent="0.2">
      <c r="A1026">
        <f t="shared" si="32"/>
        <v>1.5225000000000022</v>
      </c>
      <c r="B1026">
        <f t="shared" si="31"/>
        <v>-0.19852270040296782</v>
      </c>
      <c r="C1026">
        <f t="shared" si="31"/>
        <v>-0.3480363569256677</v>
      </c>
      <c r="D1026">
        <f t="shared" si="31"/>
        <v>-0.43549623933715031</v>
      </c>
    </row>
    <row r="1027" spans="1:4" x14ac:dyDescent="0.2">
      <c r="A1027">
        <f t="shared" si="32"/>
        <v>1.5240000000000022</v>
      </c>
      <c r="B1027">
        <f t="shared" si="31"/>
        <v>-0.1983440923492823</v>
      </c>
      <c r="C1027">
        <f t="shared" si="31"/>
        <v>-0.34756357549212524</v>
      </c>
      <c r="D1027">
        <f t="shared" si="31"/>
        <v>-0.43485137750768105</v>
      </c>
    </row>
    <row r="1028" spans="1:4" x14ac:dyDescent="0.2">
      <c r="A1028">
        <f t="shared" si="32"/>
        <v>1.5255000000000023</v>
      </c>
      <c r="B1028">
        <f t="shared" si="31"/>
        <v>-0.1981655944163008</v>
      </c>
      <c r="C1028">
        <f t="shared" si="31"/>
        <v>-0.34709177152066761</v>
      </c>
      <c r="D1028">
        <f t="shared" si="31"/>
        <v>-0.43420800050247993</v>
      </c>
    </row>
    <row r="1029" spans="1:4" x14ac:dyDescent="0.2">
      <c r="A1029">
        <f t="shared" si="32"/>
        <v>1.5270000000000024</v>
      </c>
      <c r="B1029">
        <f t="shared" si="31"/>
        <v>-0.19798720739770659</v>
      </c>
      <c r="C1029">
        <f t="shared" si="31"/>
        <v>-0.34662094239863145</v>
      </c>
      <c r="D1029">
        <f t="shared" si="31"/>
        <v>-0.43356610371629811</v>
      </c>
    </row>
    <row r="1030" spans="1:4" x14ac:dyDescent="0.2">
      <c r="A1030">
        <f t="shared" si="32"/>
        <v>1.5285000000000024</v>
      </c>
      <c r="B1030">
        <f t="shared" si="31"/>
        <v>-0.19780893207848196</v>
      </c>
      <c r="C1030">
        <f t="shared" si="31"/>
        <v>-0.34615108552135826</v>
      </c>
      <c r="D1030">
        <f t="shared" si="31"/>
        <v>-0.43292568256166464</v>
      </c>
    </row>
    <row r="1031" spans="1:4" x14ac:dyDescent="0.2">
      <c r="A1031">
        <f t="shared" si="32"/>
        <v>1.5300000000000025</v>
      </c>
      <c r="B1031">
        <f t="shared" si="31"/>
        <v>-0.19763076923498285</v>
      </c>
      <c r="C1031">
        <f t="shared" si="31"/>
        <v>-0.34568219829217095</v>
      </c>
      <c r="D1031">
        <f t="shared" si="31"/>
        <v>-0.43228673246880445</v>
      </c>
    </row>
    <row r="1032" spans="1:4" x14ac:dyDescent="0.2">
      <c r="A1032">
        <f t="shared" si="32"/>
        <v>1.5315000000000025</v>
      </c>
      <c r="B1032">
        <f t="shared" si="31"/>
        <v>-0.19745271963501293</v>
      </c>
      <c r="C1032">
        <f t="shared" si="31"/>
        <v>-0.34521427812235028</v>
      </c>
      <c r="D1032">
        <f t="shared" si="31"/>
        <v>-0.43164924888555845</v>
      </c>
    </row>
    <row r="1033" spans="1:4" x14ac:dyDescent="0.2">
      <c r="A1033">
        <f t="shared" si="32"/>
        <v>1.5330000000000026</v>
      </c>
      <c r="B1033">
        <f t="shared" si="31"/>
        <v>-0.19727478403789719</v>
      </c>
      <c r="C1033">
        <f t="shared" si="31"/>
        <v>-0.34474732243111189</v>
      </c>
      <c r="D1033">
        <f t="shared" si="31"/>
        <v>-0.43101322727730346</v>
      </c>
    </row>
    <row r="1034" spans="1:4" x14ac:dyDescent="0.2">
      <c r="A1034">
        <f t="shared" si="32"/>
        <v>1.5345000000000026</v>
      </c>
      <c r="B1034">
        <f t="shared" si="31"/>
        <v>-0.19709696319455444</v>
      </c>
      <c r="C1034">
        <f t="shared" si="31"/>
        <v>-0.34428132864558203</v>
      </c>
      <c r="D1034">
        <f t="shared" si="31"/>
        <v>-0.43037866312687167</v>
      </c>
    </row>
    <row r="1035" spans="1:4" x14ac:dyDescent="0.2">
      <c r="A1035">
        <f t="shared" si="32"/>
        <v>1.5360000000000027</v>
      </c>
      <c r="B1035">
        <f t="shared" si="31"/>
        <v>-0.19691925784756956</v>
      </c>
      <c r="C1035">
        <f t="shared" si="31"/>
        <v>-0.34381629420077464</v>
      </c>
      <c r="D1035">
        <f t="shared" si="31"/>
        <v>-0.42974555193447211</v>
      </c>
    </row>
    <row r="1036" spans="1:4" x14ac:dyDescent="0.2">
      <c r="A1036">
        <f t="shared" si="32"/>
        <v>1.5375000000000028</v>
      </c>
      <c r="B1036">
        <f t="shared" ref="B1036:D1099" si="33">-1/(4*POWER($A1036,2))*(2*LN(B$8*$A1036)+1)</f>
        <v>-0.19674166873126511</v>
      </c>
      <c r="C1036">
        <f t="shared" si="33"/>
        <v>-0.34335221653956821</v>
      </c>
      <c r="D1036">
        <f t="shared" si="33"/>
        <v>-0.42911388921761173</v>
      </c>
    </row>
    <row r="1037" spans="1:4" x14ac:dyDescent="0.2">
      <c r="A1037">
        <f t="shared" ref="A1037:A1100" si="34">A1036+B$3</f>
        <v>1.5390000000000028</v>
      </c>
      <c r="B1037">
        <f t="shared" si="33"/>
        <v>-0.19656419657177213</v>
      </c>
      <c r="C1037">
        <f t="shared" si="33"/>
        <v>-0.34288909311268156</v>
      </c>
      <c r="D1037">
        <f t="shared" si="33"/>
        <v>-0.42848367051101632</v>
      </c>
    </row>
    <row r="1038" spans="1:4" x14ac:dyDescent="0.2">
      <c r="A1038">
        <f t="shared" si="34"/>
        <v>1.5405000000000029</v>
      </c>
      <c r="B1038">
        <f t="shared" si="33"/>
        <v>-0.19638684208710039</v>
      </c>
      <c r="C1038">
        <f t="shared" si="33"/>
        <v>-0.34242692137865149</v>
      </c>
      <c r="D1038">
        <f t="shared" si="33"/>
        <v>-0.42785489136655308</v>
      </c>
    </row>
    <row r="1039" spans="1:4" x14ac:dyDescent="0.2">
      <c r="A1039">
        <f t="shared" si="34"/>
        <v>1.5420000000000029</v>
      </c>
      <c r="B1039">
        <f t="shared" si="33"/>
        <v>-0.19620960598720819</v>
      </c>
      <c r="C1039">
        <f t="shared" si="33"/>
        <v>-0.34196569880380873</v>
      </c>
      <c r="D1039">
        <f t="shared" si="33"/>
        <v>-0.42722754735315233</v>
      </c>
    </row>
    <row r="1040" spans="1:4" x14ac:dyDescent="0.2">
      <c r="A1040">
        <f t="shared" si="34"/>
        <v>1.543500000000003</v>
      </c>
      <c r="B1040">
        <f t="shared" si="33"/>
        <v>-0.19603248897407119</v>
      </c>
      <c r="C1040">
        <f t="shared" si="33"/>
        <v>-0.34150542286225499</v>
      </c>
      <c r="D1040">
        <f t="shared" si="33"/>
        <v>-0.42660163405673029</v>
      </c>
    </row>
    <row r="1041" spans="1:4" x14ac:dyDescent="0.2">
      <c r="A1041">
        <f t="shared" si="34"/>
        <v>1.545000000000003</v>
      </c>
      <c r="B1041">
        <f t="shared" si="33"/>
        <v>-0.19585549174175118</v>
      </c>
      <c r="C1041">
        <f t="shared" si="33"/>
        <v>-0.34104609103583955</v>
      </c>
      <c r="D1041">
        <f t="shared" si="33"/>
        <v>-0.42597714708011281</v>
      </c>
    </row>
    <row r="1042" spans="1:4" x14ac:dyDescent="0.2">
      <c r="A1042">
        <f t="shared" si="34"/>
        <v>1.5465000000000031</v>
      </c>
      <c r="B1042">
        <f t="shared" si="33"/>
        <v>-0.19567861497646366</v>
      </c>
      <c r="C1042">
        <f t="shared" si="33"/>
        <v>-0.34058770081413625</v>
      </c>
      <c r="D1042">
        <f t="shared" si="33"/>
        <v>-0.42535408204295788</v>
      </c>
    </row>
    <row r="1043" spans="1:4" x14ac:dyDescent="0.2">
      <c r="A1043">
        <f t="shared" si="34"/>
        <v>1.5480000000000032</v>
      </c>
      <c r="B1043">
        <f t="shared" si="33"/>
        <v>-0.19550185935664544</v>
      </c>
      <c r="C1043">
        <f t="shared" si="33"/>
        <v>-0.34013024969442029</v>
      </c>
      <c r="D1043">
        <f t="shared" si="33"/>
        <v>-0.42473243458168053</v>
      </c>
    </row>
    <row r="1044" spans="1:4" x14ac:dyDescent="0.2">
      <c r="A1044">
        <f t="shared" si="34"/>
        <v>1.5495000000000032</v>
      </c>
      <c r="B1044">
        <f t="shared" si="33"/>
        <v>-0.19532522555302093</v>
      </c>
      <c r="C1044">
        <f t="shared" si="33"/>
        <v>-0.33967373518164456</v>
      </c>
      <c r="D1044">
        <f t="shared" si="33"/>
        <v>-0.42411220034937602</v>
      </c>
    </row>
    <row r="1045" spans="1:4" x14ac:dyDescent="0.2">
      <c r="A1045">
        <f t="shared" si="34"/>
        <v>1.5510000000000033</v>
      </c>
      <c r="B1045">
        <f t="shared" si="33"/>
        <v>-0.19514871422866883</v>
      </c>
      <c r="C1045">
        <f t="shared" si="33"/>
        <v>-0.33921815478841721</v>
      </c>
      <c r="D1045">
        <f t="shared" si="33"/>
        <v>-0.42349337501574547</v>
      </c>
    </row>
    <row r="1046" spans="1:4" x14ac:dyDescent="0.2">
      <c r="A1046">
        <f t="shared" si="34"/>
        <v>1.5525000000000033</v>
      </c>
      <c r="B1046">
        <f t="shared" si="33"/>
        <v>-0.1949723260390871</v>
      </c>
      <c r="C1046">
        <f t="shared" si="33"/>
        <v>-0.33876350603497807</v>
      </c>
      <c r="D1046">
        <f t="shared" si="33"/>
        <v>-0.42287595426702029</v>
      </c>
    </row>
    <row r="1047" spans="1:4" x14ac:dyDescent="0.2">
      <c r="A1047">
        <f t="shared" si="34"/>
        <v>1.5540000000000034</v>
      </c>
      <c r="B1047">
        <f t="shared" si="33"/>
        <v>-0.1947960616322584</v>
      </c>
      <c r="C1047">
        <f t="shared" si="33"/>
        <v>-0.33830978644917586</v>
      </c>
      <c r="D1047">
        <f t="shared" si="33"/>
        <v>-0.42225993380588783</v>
      </c>
    </row>
    <row r="1048" spans="1:4" x14ac:dyDescent="0.2">
      <c r="A1048">
        <f t="shared" si="34"/>
        <v>1.5555000000000034</v>
      </c>
      <c r="B1048">
        <f t="shared" si="33"/>
        <v>-0.19461992164871419</v>
      </c>
      <c r="C1048">
        <f t="shared" si="33"/>
        <v>-0.33785699356644505</v>
      </c>
      <c r="D1048">
        <f t="shared" si="33"/>
        <v>-0.42164530935141686</v>
      </c>
    </row>
    <row r="1049" spans="1:4" x14ac:dyDescent="0.2">
      <c r="A1049">
        <f t="shared" si="34"/>
        <v>1.5570000000000035</v>
      </c>
      <c r="B1049">
        <f t="shared" si="33"/>
        <v>-0.194443906721599</v>
      </c>
      <c r="C1049">
        <f t="shared" si="33"/>
        <v>-0.3374051249297827</v>
      </c>
      <c r="D1049">
        <f t="shared" si="33"/>
        <v>-0.42103207663898473</v>
      </c>
    </row>
    <row r="1050" spans="1:4" x14ac:dyDescent="0.2">
      <c r="A1050">
        <f t="shared" si="34"/>
        <v>1.5585000000000035</v>
      </c>
      <c r="B1050">
        <f t="shared" si="33"/>
        <v>-0.19426801747673331</v>
      </c>
      <c r="C1050">
        <f t="shared" si="33"/>
        <v>-0.33695417808972578</v>
      </c>
      <c r="D1050">
        <f t="shared" si="33"/>
        <v>-0.42042023142020246</v>
      </c>
    </row>
    <row r="1051" spans="1:4" x14ac:dyDescent="0.2">
      <c r="A1051">
        <f t="shared" si="34"/>
        <v>1.5600000000000036</v>
      </c>
      <c r="B1051">
        <f t="shared" si="33"/>
        <v>-0.19409225453267659</v>
      </c>
      <c r="C1051">
        <f t="shared" si="33"/>
        <v>-0.33650415060432809</v>
      </c>
      <c r="D1051">
        <f t="shared" si="33"/>
        <v>-0.41980976946284271</v>
      </c>
    </row>
    <row r="1052" spans="1:4" x14ac:dyDescent="0.2">
      <c r="A1052">
        <f t="shared" si="34"/>
        <v>1.5615000000000037</v>
      </c>
      <c r="B1052">
        <f t="shared" si="33"/>
        <v>-0.19391661850078967</v>
      </c>
      <c r="C1052">
        <f t="shared" si="33"/>
        <v>-0.33605504003913739</v>
      </c>
      <c r="D1052">
        <f t="shared" si="33"/>
        <v>-0.41920068655076709</v>
      </c>
    </row>
    <row r="1053" spans="1:4" x14ac:dyDescent="0.2">
      <c r="A1053">
        <f t="shared" si="34"/>
        <v>1.5630000000000037</v>
      </c>
      <c r="B1053">
        <f t="shared" si="33"/>
        <v>-0.19374110998529603</v>
      </c>
      <c r="C1053">
        <f t="shared" si="33"/>
        <v>-0.33560684396717261</v>
      </c>
      <c r="D1053">
        <f t="shared" si="33"/>
        <v>-0.41859297848385335</v>
      </c>
    </row>
    <row r="1054" spans="1:4" x14ac:dyDescent="0.2">
      <c r="A1054">
        <f t="shared" si="34"/>
        <v>1.5645000000000038</v>
      </c>
      <c r="B1054">
        <f t="shared" si="33"/>
        <v>-0.19356572958334348</v>
      </c>
      <c r="C1054">
        <f t="shared" si="33"/>
        <v>-0.33515955996890084</v>
      </c>
      <c r="D1054">
        <f t="shared" si="33"/>
        <v>-0.41798664107792372</v>
      </c>
    </row>
    <row r="1055" spans="1:4" x14ac:dyDescent="0.2">
      <c r="A1055">
        <f t="shared" si="34"/>
        <v>1.5660000000000038</v>
      </c>
      <c r="B1055">
        <f t="shared" si="33"/>
        <v>-0.19339047788506425</v>
      </c>
      <c r="C1055">
        <f t="shared" si="33"/>
        <v>-0.33471318563221469</v>
      </c>
      <c r="D1055">
        <f t="shared" si="33"/>
        <v>-0.41738167016467292</v>
      </c>
    </row>
    <row r="1056" spans="1:4" x14ac:dyDescent="0.2">
      <c r="A1056">
        <f t="shared" si="34"/>
        <v>1.5675000000000039</v>
      </c>
      <c r="B1056">
        <f t="shared" si="33"/>
        <v>-0.19321535547363566</v>
      </c>
      <c r="C1056">
        <f t="shared" si="33"/>
        <v>-0.33426771855240967</v>
      </c>
      <c r="D1056">
        <f t="shared" si="33"/>
        <v>-0.4167780615915978</v>
      </c>
    </row>
    <row r="1057" spans="1:4" x14ac:dyDescent="0.2">
      <c r="A1057">
        <f t="shared" si="34"/>
        <v>1.5690000000000039</v>
      </c>
      <c r="B1057">
        <f t="shared" si="33"/>
        <v>-0.19304036292533946</v>
      </c>
      <c r="C1057">
        <f t="shared" si="33"/>
        <v>-0.3338231563321612</v>
      </c>
      <c r="D1057">
        <f t="shared" si="33"/>
        <v>-0.41617581122192554</v>
      </c>
    </row>
    <row r="1058" spans="1:4" x14ac:dyDescent="0.2">
      <c r="A1058">
        <f t="shared" si="34"/>
        <v>1.570500000000004</v>
      </c>
      <c r="B1058">
        <f t="shared" si="33"/>
        <v>-0.19286550080962095</v>
      </c>
      <c r="C1058">
        <f t="shared" si="33"/>
        <v>-0.33337949658150218</v>
      </c>
      <c r="D1058">
        <f t="shared" si="33"/>
        <v>-0.41557491493454385</v>
      </c>
    </row>
    <row r="1059" spans="1:4" x14ac:dyDescent="0.2">
      <c r="A1059">
        <f t="shared" si="34"/>
        <v>1.5720000000000041</v>
      </c>
      <c r="B1059">
        <f t="shared" si="33"/>
        <v>-0.19269076968914747</v>
      </c>
      <c r="C1059">
        <f t="shared" si="33"/>
        <v>-0.33293673691780018</v>
      </c>
      <c r="D1059">
        <f t="shared" si="33"/>
        <v>-0.41497536862393009</v>
      </c>
    </row>
    <row r="1060" spans="1:4" x14ac:dyDescent="0.2">
      <c r="A1060">
        <f t="shared" si="34"/>
        <v>1.5735000000000041</v>
      </c>
      <c r="B1060">
        <f t="shared" si="33"/>
        <v>-0.19251617011986685</v>
      </c>
      <c r="C1060">
        <f t="shared" si="33"/>
        <v>-0.33249487496573499</v>
      </c>
      <c r="D1060">
        <f t="shared" si="33"/>
        <v>-0.41437716820008264</v>
      </c>
    </row>
    <row r="1061" spans="1:4" x14ac:dyDescent="0.2">
      <c r="A1061">
        <f t="shared" si="34"/>
        <v>1.5750000000000042</v>
      </c>
      <c r="B1061">
        <f t="shared" si="33"/>
        <v>-0.19234170265106451</v>
      </c>
      <c r="C1061">
        <f t="shared" si="33"/>
        <v>-0.332053908357276</v>
      </c>
      <c r="D1061">
        <f t="shared" si="33"/>
        <v>-0.41378030958844997</v>
      </c>
    </row>
    <row r="1062" spans="1:4" x14ac:dyDescent="0.2">
      <c r="A1062">
        <f t="shared" si="34"/>
        <v>1.5765000000000042</v>
      </c>
      <c r="B1062">
        <f t="shared" si="33"/>
        <v>-0.19216736782542113</v>
      </c>
      <c r="C1062">
        <f t="shared" si="33"/>
        <v>-0.33161383473165978</v>
      </c>
      <c r="D1062">
        <f t="shared" si="33"/>
        <v>-0.41318478872986314</v>
      </c>
    </row>
    <row r="1063" spans="1:4" x14ac:dyDescent="0.2">
      <c r="A1063">
        <f t="shared" si="34"/>
        <v>1.5780000000000043</v>
      </c>
      <c r="B1063">
        <f t="shared" si="33"/>
        <v>-0.19199316617906867</v>
      </c>
      <c r="C1063">
        <f t="shared" si="33"/>
        <v>-0.33117465173536748</v>
      </c>
      <c r="D1063">
        <f t="shared" si="33"/>
        <v>-0.41259060158046557</v>
      </c>
    </row>
    <row r="1064" spans="1:4" x14ac:dyDescent="0.2">
      <c r="A1064">
        <f t="shared" si="34"/>
        <v>1.5795000000000043</v>
      </c>
      <c r="B1064">
        <f t="shared" si="33"/>
        <v>-0.19181909824164692</v>
      </c>
      <c r="C1064">
        <f t="shared" si="33"/>
        <v>-0.33073635702210241</v>
      </c>
      <c r="D1064">
        <f t="shared" si="33"/>
        <v>-0.41199774411164564</v>
      </c>
    </row>
    <row r="1065" spans="1:4" x14ac:dyDescent="0.2">
      <c r="A1065">
        <f t="shared" si="34"/>
        <v>1.5810000000000044</v>
      </c>
      <c r="B1065">
        <f t="shared" si="33"/>
        <v>-0.19164516453635905</v>
      </c>
      <c r="C1065">
        <f t="shared" si="33"/>
        <v>-0.3302989482527679</v>
      </c>
      <c r="D1065">
        <f t="shared" si="33"/>
        <v>-0.41140621230996877</v>
      </c>
    </row>
    <row r="1066" spans="1:4" x14ac:dyDescent="0.2">
      <c r="A1066">
        <f t="shared" si="34"/>
        <v>1.5825000000000045</v>
      </c>
      <c r="B1066">
        <f t="shared" si="33"/>
        <v>-0.1914713655800267</v>
      </c>
      <c r="C1066">
        <f t="shared" si="33"/>
        <v>-0.32986242309544467</v>
      </c>
      <c r="D1066">
        <f t="shared" si="33"/>
        <v>-0.41081600217710895</v>
      </c>
    </row>
    <row r="1067" spans="1:4" x14ac:dyDescent="0.2">
      <c r="A1067">
        <f t="shared" si="34"/>
        <v>1.5840000000000045</v>
      </c>
      <c r="B1067">
        <f t="shared" si="33"/>
        <v>-0.19129770188314479</v>
      </c>
      <c r="C1067">
        <f t="shared" si="33"/>
        <v>-0.32942677922536856</v>
      </c>
      <c r="D1067">
        <f t="shared" si="33"/>
        <v>-0.41022710972978177</v>
      </c>
    </row>
    <row r="1068" spans="1:4" x14ac:dyDescent="0.2">
      <c r="A1068">
        <f t="shared" si="34"/>
        <v>1.5855000000000046</v>
      </c>
      <c r="B1068">
        <f t="shared" si="33"/>
        <v>-0.19112417394993564</v>
      </c>
      <c r="C1068">
        <f t="shared" si="33"/>
        <v>-0.32899201432490849</v>
      </c>
      <c r="D1068">
        <f t="shared" si="33"/>
        <v>-0.40963953099967781</v>
      </c>
    </row>
    <row r="1069" spans="1:4" x14ac:dyDescent="0.2">
      <c r="A1069">
        <f t="shared" si="34"/>
        <v>1.5870000000000046</v>
      </c>
      <c r="B1069">
        <f t="shared" si="33"/>
        <v>-0.19095078227840281</v>
      </c>
      <c r="C1069">
        <f t="shared" si="33"/>
        <v>-0.32855812608354396</v>
      </c>
      <c r="D1069">
        <f t="shared" si="33"/>
        <v>-0.4090532620333952</v>
      </c>
    </row>
    <row r="1070" spans="1:4" x14ac:dyDescent="0.2">
      <c r="A1070">
        <f t="shared" si="34"/>
        <v>1.5885000000000047</v>
      </c>
      <c r="B1070">
        <f t="shared" si="33"/>
        <v>-0.19077752736038447</v>
      </c>
      <c r="C1070">
        <f t="shared" si="33"/>
        <v>-0.32812511219784318</v>
      </c>
      <c r="D1070">
        <f t="shared" si="33"/>
        <v>-0.40846829889237413</v>
      </c>
    </row>
    <row r="1071" spans="1:4" x14ac:dyDescent="0.2">
      <c r="A1071">
        <f t="shared" si="34"/>
        <v>1.5900000000000047</v>
      </c>
      <c r="B1071">
        <f t="shared" si="33"/>
        <v>-0.19060440968160625</v>
      </c>
      <c r="C1071">
        <f t="shared" si="33"/>
        <v>-0.32769297037144074</v>
      </c>
      <c r="D1071">
        <f t="shared" si="33"/>
        <v>-0.40788463765283034</v>
      </c>
    </row>
    <row r="1072" spans="1:4" x14ac:dyDescent="0.2">
      <c r="A1072">
        <f t="shared" si="34"/>
        <v>1.5915000000000048</v>
      </c>
      <c r="B1072">
        <f t="shared" si="33"/>
        <v>-0.19043142972173344</v>
      </c>
      <c r="C1072">
        <f t="shared" si="33"/>
        <v>-0.32726169831501545</v>
      </c>
      <c r="D1072">
        <f t="shared" si="33"/>
        <v>-0.40730227440568922</v>
      </c>
    </row>
    <row r="1073" spans="1:4" x14ac:dyDescent="0.2">
      <c r="A1073">
        <f t="shared" si="34"/>
        <v>1.5930000000000049</v>
      </c>
      <c r="B1073">
        <f t="shared" si="33"/>
        <v>-0.19025858795442327</v>
      </c>
      <c r="C1073">
        <f t="shared" si="33"/>
        <v>-0.32683129374626863</v>
      </c>
      <c r="D1073">
        <f t="shared" si="33"/>
        <v>-0.40672120525652111</v>
      </c>
    </row>
    <row r="1074" spans="1:4" x14ac:dyDescent="0.2">
      <c r="A1074">
        <f t="shared" si="34"/>
        <v>1.5945000000000049</v>
      </c>
      <c r="B1074">
        <f t="shared" si="33"/>
        <v>-0.19008588484737632</v>
      </c>
      <c r="C1074">
        <f t="shared" si="33"/>
        <v>-0.32640175438990182</v>
      </c>
      <c r="D1074">
        <f t="shared" si="33"/>
        <v>-0.40614142632547645</v>
      </c>
    </row>
    <row r="1075" spans="1:4" x14ac:dyDescent="0.2">
      <c r="A1075">
        <f t="shared" si="34"/>
        <v>1.596000000000005</v>
      </c>
      <c r="B1075">
        <f t="shared" si="33"/>
        <v>-0.18991332086238744</v>
      </c>
      <c r="C1075">
        <f t="shared" si="33"/>
        <v>-0.325973077977595</v>
      </c>
      <c r="D1075">
        <f t="shared" si="33"/>
        <v>-0.40556293374721986</v>
      </c>
    </row>
    <row r="1076" spans="1:4" x14ac:dyDescent="0.2">
      <c r="A1076">
        <f t="shared" si="34"/>
        <v>1.597500000000005</v>
      </c>
      <c r="B1076">
        <f t="shared" si="33"/>
        <v>-0.18974089645539657</v>
      </c>
      <c r="C1076">
        <f t="shared" si="33"/>
        <v>-0.32554526224798447</v>
      </c>
      <c r="D1076">
        <f t="shared" si="33"/>
        <v>-0.40498572367086727</v>
      </c>
    </row>
    <row r="1077" spans="1:4" x14ac:dyDescent="0.2">
      <c r="A1077">
        <f t="shared" si="34"/>
        <v>1.5990000000000051</v>
      </c>
      <c r="B1077">
        <f t="shared" si="33"/>
        <v>-0.18956861207653902</v>
      </c>
      <c r="C1077">
        <f t="shared" si="33"/>
        <v>-0.32511830494664135</v>
      </c>
      <c r="D1077">
        <f t="shared" si="33"/>
        <v>-0.40440979225992107</v>
      </c>
    </row>
    <row r="1078" spans="1:4" x14ac:dyDescent="0.2">
      <c r="A1078">
        <f t="shared" si="34"/>
        <v>1.6005000000000051</v>
      </c>
      <c r="B1078">
        <f t="shared" si="33"/>
        <v>-0.18939646817019512</v>
      </c>
      <c r="C1078">
        <f t="shared" si="33"/>
        <v>-0.32469220382604946</v>
      </c>
      <c r="D1078">
        <f t="shared" si="33"/>
        <v>-0.40383513569220653</v>
      </c>
    </row>
    <row r="1079" spans="1:4" x14ac:dyDescent="0.2">
      <c r="A1079">
        <f t="shared" si="34"/>
        <v>1.6020000000000052</v>
      </c>
      <c r="B1079">
        <f t="shared" si="33"/>
        <v>-0.18922446517503955</v>
      </c>
      <c r="C1079">
        <f t="shared" si="33"/>
        <v>-0.32426695664558369</v>
      </c>
      <c r="D1079">
        <f t="shared" si="33"/>
        <v>-0.40326175015980853</v>
      </c>
    </row>
    <row r="1080" spans="1:4" x14ac:dyDescent="0.2">
      <c r="A1080">
        <f t="shared" si="34"/>
        <v>1.6035000000000053</v>
      </c>
      <c r="B1080">
        <f t="shared" si="33"/>
        <v>-0.18905260352409053</v>
      </c>
      <c r="C1080">
        <f t="shared" si="33"/>
        <v>-0.32384256117148835</v>
      </c>
      <c r="D1080">
        <f t="shared" si="33"/>
        <v>-0.40268963186900886</v>
      </c>
    </row>
    <row r="1081" spans="1:4" x14ac:dyDescent="0.2">
      <c r="A1081">
        <f t="shared" si="34"/>
        <v>1.6050000000000053</v>
      </c>
      <c r="B1081">
        <f t="shared" si="33"/>
        <v>-0.18888088364475814</v>
      </c>
      <c r="C1081">
        <f t="shared" si="33"/>
        <v>-0.32341901517685523</v>
      </c>
      <c r="D1081">
        <f t="shared" si="33"/>
        <v>-0.40211877704022253</v>
      </c>
    </row>
    <row r="1082" spans="1:4" x14ac:dyDescent="0.2">
      <c r="A1082">
        <f t="shared" si="34"/>
        <v>1.6065000000000054</v>
      </c>
      <c r="B1082">
        <f t="shared" si="33"/>
        <v>-0.18870930595889246</v>
      </c>
      <c r="C1082">
        <f t="shared" si="33"/>
        <v>-0.32299631644160226</v>
      </c>
      <c r="D1082">
        <f t="shared" si="33"/>
        <v>-0.40154918190793631</v>
      </c>
    </row>
    <row r="1083" spans="1:4" x14ac:dyDescent="0.2">
      <c r="A1083">
        <f t="shared" si="34"/>
        <v>1.6080000000000054</v>
      </c>
      <c r="B1083">
        <f t="shared" si="33"/>
        <v>-0.18853787088283153</v>
      </c>
      <c r="C1083">
        <f t="shared" si="33"/>
        <v>-0.322574462752452</v>
      </c>
      <c r="D1083">
        <f t="shared" si="33"/>
        <v>-0.40098084272064616</v>
      </c>
    </row>
    <row r="1084" spans="1:4" x14ac:dyDescent="0.2">
      <c r="A1084">
        <f t="shared" si="34"/>
        <v>1.6095000000000055</v>
      </c>
      <c r="B1084">
        <f t="shared" si="33"/>
        <v>-0.18836657882744831</v>
      </c>
      <c r="C1084">
        <f t="shared" si="33"/>
        <v>-0.32215345190290973</v>
      </c>
      <c r="D1084">
        <f t="shared" si="33"/>
        <v>-0.40041375574079557</v>
      </c>
    </row>
    <row r="1085" spans="1:4" x14ac:dyDescent="0.2">
      <c r="A1085">
        <f t="shared" si="34"/>
        <v>1.6110000000000055</v>
      </c>
      <c r="B1085">
        <f t="shared" si="33"/>
        <v>-0.18819543019819784</v>
      </c>
      <c r="C1085">
        <f t="shared" si="33"/>
        <v>-0.32173328169324228</v>
      </c>
      <c r="D1085">
        <f t="shared" si="33"/>
        <v>-0.39984791724471386</v>
      </c>
    </row>
    <row r="1086" spans="1:4" x14ac:dyDescent="0.2">
      <c r="A1086">
        <f t="shared" si="34"/>
        <v>1.6125000000000056</v>
      </c>
      <c r="B1086">
        <f t="shared" si="33"/>
        <v>-0.18802442539516367</v>
      </c>
      <c r="C1086">
        <f t="shared" si="33"/>
        <v>-0.32131394993045659</v>
      </c>
      <c r="D1086">
        <f t="shared" si="33"/>
        <v>-0.39928332352255536</v>
      </c>
    </row>
    <row r="1087" spans="1:4" x14ac:dyDescent="0.2">
      <c r="A1087">
        <f t="shared" si="34"/>
        <v>1.6140000000000057</v>
      </c>
      <c r="B1087">
        <f t="shared" si="33"/>
        <v>-0.18785356481310406</v>
      </c>
      <c r="C1087">
        <f t="shared" si="33"/>
        <v>-0.32089545442827827</v>
      </c>
      <c r="D1087">
        <f t="shared" si="33"/>
        <v>-0.39871997087823857</v>
      </c>
    </row>
    <row r="1088" spans="1:4" x14ac:dyDescent="0.2">
      <c r="A1088">
        <f t="shared" si="34"/>
        <v>1.6155000000000057</v>
      </c>
      <c r="B1088">
        <f t="shared" si="33"/>
        <v>-0.18768284884149758</v>
      </c>
      <c r="C1088">
        <f t="shared" si="33"/>
        <v>-0.32047779300712997</v>
      </c>
      <c r="D1088">
        <f t="shared" si="33"/>
        <v>-0.3981578556293846</v>
      </c>
    </row>
    <row r="1089" spans="1:4" x14ac:dyDescent="0.2">
      <c r="A1089">
        <f t="shared" si="34"/>
        <v>1.6170000000000058</v>
      </c>
      <c r="B1089">
        <f t="shared" si="33"/>
        <v>-0.18751227786458857</v>
      </c>
      <c r="C1089">
        <f t="shared" si="33"/>
        <v>-0.32006096349411089</v>
      </c>
      <c r="D1089">
        <f t="shared" si="33"/>
        <v>-0.39759697410725869</v>
      </c>
    </row>
    <row r="1090" spans="1:4" x14ac:dyDescent="0.2">
      <c r="A1090">
        <f t="shared" si="34"/>
        <v>1.6185000000000058</v>
      </c>
      <c r="B1090">
        <f t="shared" si="33"/>
        <v>-0.18734185226143202</v>
      </c>
      <c r="C1090">
        <f t="shared" si="33"/>
        <v>-0.31964496372297463</v>
      </c>
      <c r="D1090">
        <f t="shared" si="33"/>
        <v>-0.39703732265670844</v>
      </c>
    </row>
    <row r="1091" spans="1:4" x14ac:dyDescent="0.2">
      <c r="A1091">
        <f t="shared" si="34"/>
        <v>1.6200000000000059</v>
      </c>
      <c r="B1091">
        <f t="shared" si="33"/>
        <v>-0.18717157240593832</v>
      </c>
      <c r="C1091">
        <f t="shared" si="33"/>
        <v>-0.31922979153410863</v>
      </c>
      <c r="D1091">
        <f t="shared" si="33"/>
        <v>-0.3964788976361055</v>
      </c>
    </row>
    <row r="1092" spans="1:4" x14ac:dyDescent="0.2">
      <c r="A1092">
        <f t="shared" si="34"/>
        <v>1.6215000000000059</v>
      </c>
      <c r="B1092">
        <f t="shared" si="33"/>
        <v>-0.18700143866691732</v>
      </c>
      <c r="C1092">
        <f t="shared" si="33"/>
        <v>-0.31881544477451279</v>
      </c>
      <c r="D1092">
        <f t="shared" si="33"/>
        <v>-0.3959216954172855</v>
      </c>
    </row>
    <row r="1093" spans="1:4" x14ac:dyDescent="0.2">
      <c r="A1093">
        <f t="shared" si="34"/>
        <v>1.623000000000006</v>
      </c>
      <c r="B1093">
        <f t="shared" si="33"/>
        <v>-0.18683145140812213</v>
      </c>
      <c r="C1093">
        <f t="shared" si="33"/>
        <v>-0.31840192129777833</v>
      </c>
      <c r="D1093">
        <f t="shared" si="33"/>
        <v>-0.39536571238548912</v>
      </c>
    </row>
    <row r="1094" spans="1:4" x14ac:dyDescent="0.2">
      <c r="A1094">
        <f t="shared" si="34"/>
        <v>1.6245000000000061</v>
      </c>
      <c r="B1094">
        <f t="shared" si="33"/>
        <v>-0.1866616109882927</v>
      </c>
      <c r="C1094">
        <f t="shared" si="33"/>
        <v>-0.3179892189640669</v>
      </c>
      <c r="D1094">
        <f t="shared" si="33"/>
        <v>-0.39481094493930335</v>
      </c>
    </row>
    <row r="1095" spans="1:4" x14ac:dyDescent="0.2">
      <c r="A1095">
        <f t="shared" si="34"/>
        <v>1.6260000000000061</v>
      </c>
      <c r="B1095">
        <f t="shared" si="33"/>
        <v>-0.18649191776119897</v>
      </c>
      <c r="C1095">
        <f t="shared" si="33"/>
        <v>-0.31757733564008966</v>
      </c>
      <c r="D1095">
        <f t="shared" si="33"/>
        <v>-0.39425738949060335</v>
      </c>
    </row>
    <row r="1096" spans="1:4" x14ac:dyDescent="0.2">
      <c r="A1096">
        <f t="shared" si="34"/>
        <v>1.6275000000000062</v>
      </c>
      <c r="B1096">
        <f t="shared" si="33"/>
        <v>-0.18632237207568336</v>
      </c>
      <c r="C1096">
        <f t="shared" si="33"/>
        <v>-0.31716626919908608</v>
      </c>
      <c r="D1096">
        <f t="shared" si="33"/>
        <v>-0.39370504246449345</v>
      </c>
    </row>
    <row r="1097" spans="1:4" x14ac:dyDescent="0.2">
      <c r="A1097">
        <f t="shared" si="34"/>
        <v>1.6290000000000062</v>
      </c>
      <c r="B1097">
        <f t="shared" si="33"/>
        <v>-0.18615297427570354</v>
      </c>
      <c r="C1097">
        <f t="shared" si="33"/>
        <v>-0.31675601752080335</v>
      </c>
      <c r="D1097">
        <f t="shared" si="33"/>
        <v>-0.39315390029925029</v>
      </c>
    </row>
    <row r="1098" spans="1:4" x14ac:dyDescent="0.2">
      <c r="A1098">
        <f t="shared" si="34"/>
        <v>1.6305000000000063</v>
      </c>
      <c r="B1098">
        <f t="shared" si="33"/>
        <v>-0.185983724700374</v>
      </c>
      <c r="C1098">
        <f t="shared" si="33"/>
        <v>-0.31634657849147535</v>
      </c>
      <c r="D1098">
        <f t="shared" si="33"/>
        <v>-0.39260395944626436</v>
      </c>
    </row>
    <row r="1099" spans="1:4" x14ac:dyDescent="0.2">
      <c r="A1099">
        <f t="shared" si="34"/>
        <v>1.6320000000000063</v>
      </c>
      <c r="B1099">
        <f t="shared" si="33"/>
        <v>-0.18581462368400817</v>
      </c>
      <c r="C1099">
        <f t="shared" si="33"/>
        <v>-0.31593795000380176</v>
      </c>
      <c r="D1099">
        <f t="shared" si="33"/>
        <v>-0.39205521636998331</v>
      </c>
    </row>
    <row r="1100" spans="1:4" x14ac:dyDescent="0.2">
      <c r="A1100">
        <f t="shared" si="34"/>
        <v>1.6335000000000064</v>
      </c>
      <c r="B1100">
        <f t="shared" ref="B1100:D1163" si="35">-1/(4*POWER($A1100,2))*(2*LN(B$8*$A1100)+1)</f>
        <v>-0.18564567155615927</v>
      </c>
      <c r="C1100">
        <f t="shared" si="35"/>
        <v>-0.31553012995692775</v>
      </c>
      <c r="D1100">
        <f t="shared" si="35"/>
        <v>-0.39150766754785427</v>
      </c>
    </row>
    <row r="1101" spans="1:4" x14ac:dyDescent="0.2">
      <c r="A1101">
        <f t="shared" ref="A1101:A1164" si="36">A1100+B$3</f>
        <v>1.6350000000000064</v>
      </c>
      <c r="B1101">
        <f t="shared" si="35"/>
        <v>-0.18547686864166182</v>
      </c>
      <c r="C1101">
        <f t="shared" si="35"/>
        <v>-0.31512311625642297</v>
      </c>
      <c r="D1101">
        <f t="shared" si="35"/>
        <v>-0.39096130947026786</v>
      </c>
    </row>
    <row r="1102" spans="1:4" x14ac:dyDescent="0.2">
      <c r="A1102">
        <f t="shared" si="36"/>
        <v>1.6365000000000065</v>
      </c>
      <c r="B1102">
        <f t="shared" si="35"/>
        <v>-0.18530821526067173</v>
      </c>
      <c r="C1102">
        <f t="shared" si="35"/>
        <v>-0.3147169068142609</v>
      </c>
      <c r="D1102">
        <f t="shared" si="35"/>
        <v>-0.39041613864050129</v>
      </c>
    </row>
    <row r="1103" spans="1:4" x14ac:dyDescent="0.2">
      <c r="A1103">
        <f t="shared" si="36"/>
        <v>1.6380000000000066</v>
      </c>
      <c r="B1103">
        <f t="shared" si="35"/>
        <v>-0.18513971172870694</v>
      </c>
      <c r="C1103">
        <f t="shared" si="35"/>
        <v>-0.31431149954879856</v>
      </c>
      <c r="D1103">
        <f t="shared" si="35"/>
        <v>-0.38987215157466187</v>
      </c>
    </row>
    <row r="1104" spans="1:4" x14ac:dyDescent="0.2">
      <c r="A1104">
        <f t="shared" si="36"/>
        <v>1.6395000000000066</v>
      </c>
      <c r="B1104">
        <f t="shared" si="35"/>
        <v>-0.18497135835668735</v>
      </c>
      <c r="C1104">
        <f t="shared" si="35"/>
        <v>-0.31390689238475555</v>
      </c>
      <c r="D1104">
        <f t="shared" si="35"/>
        <v>-0.38932934480163206</v>
      </c>
    </row>
    <row r="1105" spans="1:4" x14ac:dyDescent="0.2">
      <c r="A1105">
        <f t="shared" si="36"/>
        <v>1.6410000000000067</v>
      </c>
      <c r="B1105">
        <f t="shared" si="35"/>
        <v>-0.1848031554509742</v>
      </c>
      <c r="C1105">
        <f t="shared" si="35"/>
        <v>-0.31350308325319415</v>
      </c>
      <c r="D1105">
        <f t="shared" si="35"/>
        <v>-0.38878771486301295</v>
      </c>
    </row>
    <row r="1106" spans="1:4" x14ac:dyDescent="0.2">
      <c r="A1106">
        <f t="shared" si="36"/>
        <v>1.6425000000000067</v>
      </c>
      <c r="B1106">
        <f t="shared" si="35"/>
        <v>-0.18463510331340965</v>
      </c>
      <c r="C1106">
        <f t="shared" si="35"/>
        <v>-0.31310007009149826</v>
      </c>
      <c r="D1106">
        <f t="shared" si="35"/>
        <v>-0.38824725831306917</v>
      </c>
    </row>
    <row r="1107" spans="1:4" x14ac:dyDescent="0.2">
      <c r="A1107">
        <f t="shared" si="36"/>
        <v>1.6440000000000068</v>
      </c>
      <c r="B1107">
        <f t="shared" si="35"/>
        <v>-0.18446720224135543</v>
      </c>
      <c r="C1107">
        <f t="shared" si="35"/>
        <v>-0.31269785084335344</v>
      </c>
      <c r="D1107">
        <f t="shared" si="35"/>
        <v>-0.38770797171867405</v>
      </c>
    </row>
    <row r="1108" spans="1:4" x14ac:dyDescent="0.2">
      <c r="A1108">
        <f t="shared" si="36"/>
        <v>1.6455000000000068</v>
      </c>
      <c r="B1108">
        <f t="shared" si="35"/>
        <v>-0.18429945252773181</v>
      </c>
      <c r="C1108">
        <f t="shared" si="35"/>
        <v>-0.31229642345872671</v>
      </c>
      <c r="D1108">
        <f t="shared" si="35"/>
        <v>-0.3871698516592546</v>
      </c>
    </row>
    <row r="1109" spans="1:4" x14ac:dyDescent="0.2">
      <c r="A1109">
        <f t="shared" si="36"/>
        <v>1.6470000000000069</v>
      </c>
      <c r="B1109">
        <f t="shared" si="35"/>
        <v>-0.18413185446105559</v>
      </c>
      <c r="C1109">
        <f t="shared" si="35"/>
        <v>-0.31189578589384587</v>
      </c>
      <c r="D1109">
        <f t="shared" si="35"/>
        <v>-0.38663289472673718</v>
      </c>
    </row>
    <row r="1110" spans="1:4" x14ac:dyDescent="0.2">
      <c r="A1110">
        <f t="shared" si="36"/>
        <v>1.648500000000007</v>
      </c>
      <c r="B1110">
        <f t="shared" si="35"/>
        <v>-0.18396440832547828</v>
      </c>
      <c r="C1110">
        <f t="shared" si="35"/>
        <v>-0.31149593611117943</v>
      </c>
      <c r="D1110">
        <f t="shared" si="35"/>
        <v>-0.38609709752549276</v>
      </c>
    </row>
    <row r="1111" spans="1:4" x14ac:dyDescent="0.2">
      <c r="A1111">
        <f t="shared" si="36"/>
        <v>1.650000000000007</v>
      </c>
      <c r="B1111">
        <f t="shared" si="35"/>
        <v>-0.18379711440082366</v>
      </c>
      <c r="C1111">
        <f t="shared" si="35"/>
        <v>-0.31109687207941678</v>
      </c>
      <c r="D1111">
        <f t="shared" si="35"/>
        <v>-0.38556245667228373</v>
      </c>
    </row>
    <row r="1112" spans="1:4" x14ac:dyDescent="0.2">
      <c r="A1112">
        <f t="shared" si="36"/>
        <v>1.6515000000000071</v>
      </c>
      <c r="B1112">
        <f t="shared" si="35"/>
        <v>-0.18362997296262529</v>
      </c>
      <c r="C1112">
        <f t="shared" si="35"/>
        <v>-0.31069859177344766</v>
      </c>
      <c r="D1112">
        <f t="shared" si="35"/>
        <v>-0.38502896879620957</v>
      </c>
    </row>
    <row r="1113" spans="1:4" x14ac:dyDescent="0.2">
      <c r="A1113">
        <f t="shared" si="36"/>
        <v>1.6530000000000071</v>
      </c>
      <c r="B1113">
        <f t="shared" si="35"/>
        <v>-0.18346298428216326</v>
      </c>
      <c r="C1113">
        <f t="shared" si="35"/>
        <v>-0.31030109317434212</v>
      </c>
      <c r="D1113">
        <f t="shared" si="35"/>
        <v>-0.38449663053865346</v>
      </c>
    </row>
    <row r="1114" spans="1:4" x14ac:dyDescent="0.2">
      <c r="A1114">
        <f t="shared" si="36"/>
        <v>1.6545000000000072</v>
      </c>
      <c r="B1114">
        <f t="shared" si="35"/>
        <v>-0.1832961486265012</v>
      </c>
      <c r="C1114">
        <f t="shared" si="35"/>
        <v>-0.30990437426933104</v>
      </c>
      <c r="D1114">
        <f t="shared" si="35"/>
        <v>-0.38396543855322923</v>
      </c>
    </row>
    <row r="1115" spans="1:4" x14ac:dyDescent="0.2">
      <c r="A1115">
        <f t="shared" si="36"/>
        <v>1.6560000000000072</v>
      </c>
      <c r="B1115">
        <f t="shared" si="35"/>
        <v>-0.18312946625852256</v>
      </c>
      <c r="C1115">
        <f t="shared" si="35"/>
        <v>-0.30950843305178555</v>
      </c>
      <c r="D1115">
        <f t="shared" si="35"/>
        <v>-0.38343538950572859</v>
      </c>
    </row>
    <row r="1116" spans="1:4" x14ac:dyDescent="0.2">
      <c r="A1116">
        <f t="shared" si="36"/>
        <v>1.6575000000000073</v>
      </c>
      <c r="B1116">
        <f t="shared" si="35"/>
        <v>-0.18296293743696687</v>
      </c>
      <c r="C1116">
        <f t="shared" si="35"/>
        <v>-0.30911326752119739</v>
      </c>
      <c r="D1116">
        <f t="shared" si="35"/>
        <v>-0.38290648007406813</v>
      </c>
    </row>
    <row r="1117" spans="1:4" x14ac:dyDescent="0.2">
      <c r="A1117">
        <f t="shared" si="36"/>
        <v>1.6590000000000074</v>
      </c>
      <c r="B1117">
        <f t="shared" si="35"/>
        <v>-0.18279656241646527</v>
      </c>
      <c r="C1117">
        <f t="shared" si="35"/>
        <v>-0.30871887568315914</v>
      </c>
      <c r="D1117">
        <f t="shared" si="35"/>
        <v>-0.38237870694823728</v>
      </c>
    </row>
    <row r="1118" spans="1:4" x14ac:dyDescent="0.2">
      <c r="A1118">
        <f t="shared" si="36"/>
        <v>1.6605000000000074</v>
      </c>
      <c r="B1118">
        <f t="shared" si="35"/>
        <v>-0.18263034144757637</v>
      </c>
      <c r="C1118">
        <f t="shared" si="35"/>
        <v>-0.30832525554934442</v>
      </c>
      <c r="D1118">
        <f t="shared" si="35"/>
        <v>-0.38185206683024558</v>
      </c>
    </row>
    <row r="1119" spans="1:4" x14ac:dyDescent="0.2">
      <c r="A1119">
        <f t="shared" si="36"/>
        <v>1.6620000000000075</v>
      </c>
      <c r="B1119">
        <f t="shared" si="35"/>
        <v>-0.18246427477682128</v>
      </c>
      <c r="C1119">
        <f t="shared" si="35"/>
        <v>-0.30793240513748804</v>
      </c>
      <c r="D1119">
        <f t="shared" si="35"/>
        <v>-0.38132655643407171</v>
      </c>
    </row>
    <row r="1120" spans="1:4" x14ac:dyDescent="0.2">
      <c r="A1120">
        <f t="shared" si="36"/>
        <v>1.6635000000000075</v>
      </c>
      <c r="B1120">
        <f t="shared" si="35"/>
        <v>-0.1822983626467185</v>
      </c>
      <c r="C1120">
        <f t="shared" si="35"/>
        <v>-0.3075403224713662</v>
      </c>
      <c r="D1120">
        <f t="shared" si="35"/>
        <v>-0.38080217248561077</v>
      </c>
    </row>
    <row r="1121" spans="1:4" x14ac:dyDescent="0.2">
      <c r="A1121">
        <f t="shared" si="36"/>
        <v>1.6650000000000076</v>
      </c>
      <c r="B1121">
        <f t="shared" si="35"/>
        <v>-0.18213260529581876</v>
      </c>
      <c r="C1121">
        <f t="shared" si="35"/>
        <v>-0.30714900558077746</v>
      </c>
      <c r="D1121">
        <f t="shared" si="35"/>
        <v>-0.38027891172262385</v>
      </c>
    </row>
    <row r="1122" spans="1:4" x14ac:dyDescent="0.2">
      <c r="A1122">
        <f t="shared" si="36"/>
        <v>1.6665000000000076</v>
      </c>
      <c r="B1122">
        <f t="shared" si="35"/>
        <v>-0.18196700295873919</v>
      </c>
      <c r="C1122">
        <f t="shared" si="35"/>
        <v>-0.30675845250152228</v>
      </c>
      <c r="D1122">
        <f t="shared" si="35"/>
        <v>-0.37975677089468662</v>
      </c>
    </row>
    <row r="1123" spans="1:4" x14ac:dyDescent="0.2">
      <c r="A1123">
        <f t="shared" si="36"/>
        <v>1.6680000000000077</v>
      </c>
      <c r="B1123">
        <f t="shared" si="35"/>
        <v>-0.18180155586619737</v>
      </c>
      <c r="C1123">
        <f t="shared" si="35"/>
        <v>-0.3063686612753842</v>
      </c>
      <c r="D1123">
        <f t="shared" si="35"/>
        <v>-0.37923574676313798</v>
      </c>
    </row>
    <row r="1124" spans="1:4" x14ac:dyDescent="0.2">
      <c r="A1124">
        <f t="shared" si="36"/>
        <v>1.6695000000000078</v>
      </c>
      <c r="B1124">
        <f t="shared" si="35"/>
        <v>-0.18163626424504528</v>
      </c>
      <c r="C1124">
        <f t="shared" si="35"/>
        <v>-0.30597962995011019</v>
      </c>
      <c r="D1124">
        <f t="shared" si="35"/>
        <v>-0.37871583610103016</v>
      </c>
    </row>
    <row r="1125" spans="1:4" x14ac:dyDescent="0.2">
      <c r="A1125">
        <f t="shared" si="36"/>
        <v>1.6710000000000078</v>
      </c>
      <c r="B1125">
        <f t="shared" si="35"/>
        <v>-0.18147112831830275</v>
      </c>
      <c r="C1125">
        <f t="shared" si="35"/>
        <v>-0.30559135657939102</v>
      </c>
      <c r="D1125">
        <f t="shared" si="35"/>
        <v>-0.37819703569307794</v>
      </c>
    </row>
    <row r="1126" spans="1:4" x14ac:dyDescent="0.2">
      <c r="A1126">
        <f t="shared" si="36"/>
        <v>1.6725000000000079</v>
      </c>
      <c r="B1126">
        <f t="shared" si="35"/>
        <v>-0.18130614830519043</v>
      </c>
      <c r="C1126">
        <f t="shared" si="35"/>
        <v>-0.30520383922284211</v>
      </c>
      <c r="D1126">
        <f t="shared" si="35"/>
        <v>-0.37767934233560846</v>
      </c>
    </row>
    <row r="1127" spans="1:4" x14ac:dyDescent="0.2">
      <c r="A1127">
        <f t="shared" si="36"/>
        <v>1.6740000000000079</v>
      </c>
      <c r="B1127">
        <f t="shared" si="35"/>
        <v>-0.18114132442116315</v>
      </c>
      <c r="C1127">
        <f t="shared" si="35"/>
        <v>-0.30481707594598417</v>
      </c>
      <c r="D1127">
        <f t="shared" si="35"/>
        <v>-0.37716275283651179</v>
      </c>
    </row>
    <row r="1128" spans="1:4" x14ac:dyDescent="0.2">
      <c r="A1128">
        <f t="shared" si="36"/>
        <v>1.675500000000008</v>
      </c>
      <c r="B1128">
        <f t="shared" si="35"/>
        <v>-0.18097665687794226</v>
      </c>
      <c r="C1128">
        <f t="shared" si="35"/>
        <v>-0.30443106482022397</v>
      </c>
      <c r="D1128">
        <f t="shared" si="35"/>
        <v>-0.37664726401519077</v>
      </c>
    </row>
    <row r="1129" spans="1:4" x14ac:dyDescent="0.2">
      <c r="A1129">
        <f t="shared" si="36"/>
        <v>1.677000000000008</v>
      </c>
      <c r="B1129">
        <f t="shared" si="35"/>
        <v>-0.1808121458835483</v>
      </c>
      <c r="C1129">
        <f t="shared" si="35"/>
        <v>-0.30404580392283503</v>
      </c>
      <c r="D1129">
        <f t="shared" si="35"/>
        <v>-0.37613287270251194</v>
      </c>
    </row>
    <row r="1130" spans="1:4" x14ac:dyDescent="0.2">
      <c r="A1130">
        <f t="shared" si="36"/>
        <v>1.6785000000000081</v>
      </c>
      <c r="B1130">
        <f t="shared" si="35"/>
        <v>-0.18064779164233272</v>
      </c>
      <c r="C1130">
        <f t="shared" si="35"/>
        <v>-0.3036612913369387</v>
      </c>
      <c r="D1130">
        <f t="shared" si="35"/>
        <v>-0.37561957574075661</v>
      </c>
    </row>
    <row r="1131" spans="1:4" x14ac:dyDescent="0.2">
      <c r="A1131">
        <f t="shared" si="36"/>
        <v>1.6800000000000082</v>
      </c>
      <c r="B1131">
        <f t="shared" si="35"/>
        <v>-0.18048359435501032</v>
      </c>
      <c r="C1131">
        <f t="shared" si="35"/>
        <v>-0.30327752515148471</v>
      </c>
      <c r="D1131">
        <f t="shared" si="35"/>
        <v>-0.37510736998357103</v>
      </c>
    </row>
    <row r="1132" spans="1:4" x14ac:dyDescent="0.2">
      <c r="A1132">
        <f t="shared" si="36"/>
        <v>1.6815000000000082</v>
      </c>
      <c r="B1132">
        <f t="shared" si="35"/>
        <v>-0.18031955421869045</v>
      </c>
      <c r="C1132">
        <f t="shared" si="35"/>
        <v>-0.30289450346123259</v>
      </c>
      <c r="D1132">
        <f t="shared" si="35"/>
        <v>-0.37459625229591886</v>
      </c>
    </row>
    <row r="1133" spans="1:4" x14ac:dyDescent="0.2">
      <c r="A1133">
        <f t="shared" si="36"/>
        <v>1.6830000000000083</v>
      </c>
      <c r="B1133">
        <f t="shared" si="35"/>
        <v>-0.1801556714269083</v>
      </c>
      <c r="C1133">
        <f t="shared" si="35"/>
        <v>-0.30251222436673231</v>
      </c>
      <c r="D1133">
        <f t="shared" si="35"/>
        <v>-0.37408621955403232</v>
      </c>
    </row>
    <row r="1134" spans="1:4" x14ac:dyDescent="0.2">
      <c r="A1134">
        <f t="shared" si="36"/>
        <v>1.6845000000000083</v>
      </c>
      <c r="B1134">
        <f t="shared" si="35"/>
        <v>-0.17999194616965616</v>
      </c>
      <c r="C1134">
        <f t="shared" si="35"/>
        <v>-0.30213068597430537</v>
      </c>
      <c r="D1134">
        <f t="shared" si="35"/>
        <v>-0.37357726864536356</v>
      </c>
    </row>
    <row r="1135" spans="1:4" x14ac:dyDescent="0.2">
      <c r="A1135">
        <f t="shared" si="36"/>
        <v>1.6860000000000084</v>
      </c>
      <c r="B1135">
        <f t="shared" si="35"/>
        <v>-0.17982837863341439</v>
      </c>
      <c r="C1135">
        <f t="shared" si="35"/>
        <v>-0.30174988639602618</v>
      </c>
      <c r="D1135">
        <f t="shared" si="35"/>
        <v>-0.37306939646853743</v>
      </c>
    </row>
    <row r="1136" spans="1:4" x14ac:dyDescent="0.2">
      <c r="A1136">
        <f t="shared" si="36"/>
        <v>1.6875000000000084</v>
      </c>
      <c r="B1136">
        <f t="shared" si="35"/>
        <v>-0.1796649690011817</v>
      </c>
      <c r="C1136">
        <f t="shared" si="35"/>
        <v>-0.30136982374970306</v>
      </c>
      <c r="D1136">
        <f t="shared" si="35"/>
        <v>-0.37256259993330326</v>
      </c>
    </row>
    <row r="1137" spans="1:4" x14ac:dyDescent="0.2">
      <c r="A1137">
        <f t="shared" si="36"/>
        <v>1.6890000000000085</v>
      </c>
      <c r="B1137">
        <f t="shared" si="35"/>
        <v>-0.17950171745250548</v>
      </c>
      <c r="C1137">
        <f t="shared" si="35"/>
        <v>-0.30099049615885959</v>
      </c>
      <c r="D1137">
        <f t="shared" si="35"/>
        <v>-0.37205687596048753</v>
      </c>
    </row>
    <row r="1138" spans="1:4" x14ac:dyDescent="0.2">
      <c r="A1138">
        <f t="shared" si="36"/>
        <v>1.6905000000000086</v>
      </c>
      <c r="B1138">
        <f t="shared" si="35"/>
        <v>-0.17933862416351209</v>
      </c>
      <c r="C1138">
        <f t="shared" si="35"/>
        <v>-0.30061190175271557</v>
      </c>
      <c r="D1138">
        <f t="shared" si="35"/>
        <v>-0.37155222148194694</v>
      </c>
    </row>
    <row r="1139" spans="1:4" x14ac:dyDescent="0.2">
      <c r="A1139">
        <f t="shared" si="36"/>
        <v>1.6920000000000086</v>
      </c>
      <c r="B1139">
        <f t="shared" si="35"/>
        <v>-0.17917568930693639</v>
      </c>
      <c r="C1139">
        <f t="shared" si="35"/>
        <v>-0.30023403866616866</v>
      </c>
      <c r="D1139">
        <f t="shared" si="35"/>
        <v>-0.37104863344052047</v>
      </c>
    </row>
    <row r="1140" spans="1:4" x14ac:dyDescent="0.2">
      <c r="A1140">
        <f t="shared" si="36"/>
        <v>1.6935000000000087</v>
      </c>
      <c r="B1140">
        <f t="shared" si="35"/>
        <v>-0.17901291305215156</v>
      </c>
      <c r="C1140">
        <f t="shared" si="35"/>
        <v>-0.29985690503977586</v>
      </c>
      <c r="D1140">
        <f t="shared" si="35"/>
        <v>-0.37054610878998384</v>
      </c>
    </row>
    <row r="1141" spans="1:4" x14ac:dyDescent="0.2">
      <c r="A1141">
        <f t="shared" si="36"/>
        <v>1.6950000000000087</v>
      </c>
      <c r="B1141">
        <f t="shared" si="35"/>
        <v>-0.17885029556519838</v>
      </c>
      <c r="C1141">
        <f t="shared" si="35"/>
        <v>-0.29948049901973467</v>
      </c>
      <c r="D1141">
        <f t="shared" si="35"/>
        <v>-0.37004464449500202</v>
      </c>
    </row>
    <row r="1142" spans="1:4" x14ac:dyDescent="0.2">
      <c r="A1142">
        <f t="shared" si="36"/>
        <v>1.6965000000000088</v>
      </c>
      <c r="B1142">
        <f t="shared" si="35"/>
        <v>-0.1786878370088141</v>
      </c>
      <c r="C1142">
        <f t="shared" si="35"/>
        <v>-0.29910481875786471</v>
      </c>
      <c r="D1142">
        <f t="shared" si="35"/>
        <v>-0.36954423753108312</v>
      </c>
    </row>
    <row r="1143" spans="1:4" x14ac:dyDescent="0.2">
      <c r="A1143">
        <f t="shared" si="36"/>
        <v>1.6980000000000088</v>
      </c>
      <c r="B1143">
        <f t="shared" si="35"/>
        <v>-0.17852553754246145</v>
      </c>
      <c r="C1143">
        <f t="shared" si="35"/>
        <v>-0.29872986241158939</v>
      </c>
      <c r="D1143">
        <f t="shared" si="35"/>
        <v>-0.36904488488453263</v>
      </c>
    </row>
    <row r="1144" spans="1:4" x14ac:dyDescent="0.2">
      <c r="A1144">
        <f t="shared" si="36"/>
        <v>1.6995000000000089</v>
      </c>
      <c r="B1144">
        <f t="shared" si="35"/>
        <v>-0.17836339732235734</v>
      </c>
      <c r="C1144">
        <f t="shared" si="35"/>
        <v>-0.2983556281439172</v>
      </c>
      <c r="D1144">
        <f t="shared" si="35"/>
        <v>-0.3685465835524071</v>
      </c>
    </row>
    <row r="1145" spans="1:4" x14ac:dyDescent="0.2">
      <c r="A1145">
        <f t="shared" si="36"/>
        <v>1.7010000000000089</v>
      </c>
      <c r="B1145">
        <f t="shared" si="35"/>
        <v>-0.17820141650150104</v>
      </c>
      <c r="C1145">
        <f t="shared" si="35"/>
        <v>-0.29798211412342385</v>
      </c>
      <c r="D1145">
        <f t="shared" si="35"/>
        <v>-0.36804933054246836</v>
      </c>
    </row>
    <row r="1146" spans="1:4" x14ac:dyDescent="0.2">
      <c r="A1146">
        <f t="shared" si="36"/>
        <v>1.702500000000009</v>
      </c>
      <c r="B1146">
        <f t="shared" si="35"/>
        <v>-0.17803959522970234</v>
      </c>
      <c r="C1146">
        <f t="shared" si="35"/>
        <v>-0.29760931852423345</v>
      </c>
      <c r="D1146">
        <f t="shared" si="35"/>
        <v>-0.36755312287313902</v>
      </c>
    </row>
    <row r="1147" spans="1:4" x14ac:dyDescent="0.2">
      <c r="A1147">
        <f t="shared" si="36"/>
        <v>1.7040000000000091</v>
      </c>
      <c r="B1147">
        <f t="shared" si="35"/>
        <v>-0.17787793365360954</v>
      </c>
      <c r="C1147">
        <f t="shared" si="35"/>
        <v>-0.29723723952600073</v>
      </c>
      <c r="D1147">
        <f t="shared" si="35"/>
        <v>-0.367057957573456</v>
      </c>
    </row>
    <row r="1148" spans="1:4" x14ac:dyDescent="0.2">
      <c r="A1148">
        <f t="shared" si="36"/>
        <v>1.7055000000000091</v>
      </c>
      <c r="B1148">
        <f t="shared" si="35"/>
        <v>-0.17771643191673717</v>
      </c>
      <c r="C1148">
        <f t="shared" si="35"/>
        <v>-0.29686587531389264</v>
      </c>
      <c r="D1148">
        <f t="shared" si="35"/>
        <v>-0.36656383168302659</v>
      </c>
    </row>
    <row r="1149" spans="1:4" x14ac:dyDescent="0.2">
      <c r="A1149">
        <f t="shared" si="36"/>
        <v>1.7070000000000092</v>
      </c>
      <c r="B1149">
        <f t="shared" si="35"/>
        <v>-0.17755509015949311</v>
      </c>
      <c r="C1149">
        <f t="shared" si="35"/>
        <v>-0.29649522407857021</v>
      </c>
      <c r="D1149">
        <f t="shared" si="35"/>
        <v>-0.36607074225198277</v>
      </c>
    </row>
    <row r="1150" spans="1:4" x14ac:dyDescent="0.2">
      <c r="A1150">
        <f t="shared" si="36"/>
        <v>1.7085000000000092</v>
      </c>
      <c r="B1150">
        <f t="shared" si="35"/>
        <v>-0.17739390851920633</v>
      </c>
      <c r="C1150">
        <f t="shared" si="35"/>
        <v>-0.29612528401617066</v>
      </c>
      <c r="D1150">
        <f t="shared" si="35"/>
        <v>-0.36557868634093754</v>
      </c>
    </row>
    <row r="1151" spans="1:4" x14ac:dyDescent="0.2">
      <c r="A1151">
        <f t="shared" si="36"/>
        <v>1.7100000000000093</v>
      </c>
      <c r="B1151">
        <f t="shared" si="35"/>
        <v>-0.17723288713015331</v>
      </c>
      <c r="C1151">
        <f t="shared" si="35"/>
        <v>-0.29575605332828914</v>
      </c>
      <c r="D1151">
        <f t="shared" si="35"/>
        <v>-0.36508766102093987</v>
      </c>
    </row>
    <row r="1152" spans="1:4" x14ac:dyDescent="0.2">
      <c r="A1152">
        <f t="shared" si="36"/>
        <v>1.7115000000000093</v>
      </c>
      <c r="B1152">
        <f t="shared" si="35"/>
        <v>-0.17707202612358527</v>
      </c>
      <c r="C1152">
        <f t="shared" si="35"/>
        <v>-0.29538753022196079</v>
      </c>
      <c r="D1152">
        <f t="shared" si="35"/>
        <v>-0.3645976633734308</v>
      </c>
    </row>
    <row r="1153" spans="1:4" x14ac:dyDescent="0.2">
      <c r="A1153">
        <f t="shared" si="36"/>
        <v>1.7130000000000094</v>
      </c>
      <c r="B1153">
        <f t="shared" si="35"/>
        <v>-0.17691132562775455</v>
      </c>
      <c r="C1153">
        <f t="shared" si="35"/>
        <v>-0.29501971290964341</v>
      </c>
      <c r="D1153">
        <f t="shared" si="35"/>
        <v>-0.36410869049019989</v>
      </c>
    </row>
    <row r="1154" spans="1:4" x14ac:dyDescent="0.2">
      <c r="A1154">
        <f t="shared" si="36"/>
        <v>1.7145000000000095</v>
      </c>
      <c r="B1154">
        <f t="shared" si="35"/>
        <v>-0.17675078576794076</v>
      </c>
      <c r="C1154">
        <f t="shared" si="35"/>
        <v>-0.29465259960919843</v>
      </c>
      <c r="D1154">
        <f t="shared" si="35"/>
        <v>-0.36362073947334084</v>
      </c>
    </row>
    <row r="1155" spans="1:4" x14ac:dyDescent="0.2">
      <c r="A1155">
        <f t="shared" si="36"/>
        <v>1.7160000000000095</v>
      </c>
      <c r="B1155">
        <f t="shared" si="35"/>
        <v>-0.17659040666647727</v>
      </c>
      <c r="C1155">
        <f t="shared" si="35"/>
        <v>-0.29428618854387445</v>
      </c>
      <c r="D1155">
        <f t="shared" si="35"/>
        <v>-0.36313380743520834</v>
      </c>
    </row>
    <row r="1156" spans="1:4" x14ac:dyDescent="0.2">
      <c r="A1156">
        <f t="shared" si="36"/>
        <v>1.7175000000000096</v>
      </c>
      <c r="B1156">
        <f t="shared" si="35"/>
        <v>-0.17643018844277675</v>
      </c>
      <c r="C1156">
        <f t="shared" si="35"/>
        <v>-0.29392047794228837</v>
      </c>
      <c r="D1156">
        <f t="shared" si="35"/>
        <v>-0.36264789149837529</v>
      </c>
    </row>
    <row r="1157" spans="1:4" x14ac:dyDescent="0.2">
      <c r="A1157">
        <f t="shared" si="36"/>
        <v>1.7190000000000096</v>
      </c>
      <c r="B1157">
        <f t="shared" si="35"/>
        <v>-0.17627013121335716</v>
      </c>
      <c r="C1157">
        <f t="shared" si="35"/>
        <v>-0.29355546603840854</v>
      </c>
      <c r="D1157">
        <f t="shared" si="35"/>
        <v>-0.36216298879558873</v>
      </c>
    </row>
    <row r="1158" spans="1:4" x14ac:dyDescent="0.2">
      <c r="A1158">
        <f t="shared" si="36"/>
        <v>1.7205000000000097</v>
      </c>
      <c r="B1158">
        <f t="shared" si="35"/>
        <v>-0.17611023509186696</v>
      </c>
      <c r="C1158">
        <f t="shared" si="35"/>
        <v>-0.29319115107153659</v>
      </c>
      <c r="D1158">
        <f t="shared" si="35"/>
        <v>-0.36167909646972773</v>
      </c>
    </row>
    <row r="1159" spans="1:4" x14ac:dyDescent="0.2">
      <c r="A1159">
        <f t="shared" si="36"/>
        <v>1.7220000000000097</v>
      </c>
      <c r="B1159">
        <f t="shared" si="35"/>
        <v>-0.17595050018911057</v>
      </c>
      <c r="C1159">
        <f t="shared" si="35"/>
        <v>-0.29282753128629002</v>
      </c>
      <c r="D1159">
        <f t="shared" si="35"/>
        <v>-0.36119621167376043</v>
      </c>
    </row>
    <row r="1160" spans="1:4" x14ac:dyDescent="0.2">
      <c r="A1160">
        <f t="shared" si="36"/>
        <v>1.7235000000000098</v>
      </c>
      <c r="B1160">
        <f t="shared" si="35"/>
        <v>-0.1757909266130733</v>
      </c>
      <c r="C1160">
        <f t="shared" si="35"/>
        <v>-0.29246460493258464</v>
      </c>
      <c r="D1160">
        <f t="shared" si="35"/>
        <v>-0.36071433157070171</v>
      </c>
    </row>
    <row r="1161" spans="1:4" x14ac:dyDescent="0.2">
      <c r="A1161">
        <f t="shared" si="36"/>
        <v>1.7250000000000099</v>
      </c>
      <c r="B1161">
        <f t="shared" si="35"/>
        <v>-0.17563151446894631</v>
      </c>
      <c r="C1161">
        <f t="shared" si="35"/>
        <v>-0.29210237026561719</v>
      </c>
      <c r="D1161">
        <f t="shared" si="35"/>
        <v>-0.36023345333357087</v>
      </c>
    </row>
    <row r="1162" spans="1:4" x14ac:dyDescent="0.2">
      <c r="A1162">
        <f t="shared" si="36"/>
        <v>1.7265000000000099</v>
      </c>
      <c r="B1162">
        <f t="shared" si="35"/>
        <v>-0.1754722638591513</v>
      </c>
      <c r="C1162">
        <f t="shared" si="35"/>
        <v>-0.29174082554584779</v>
      </c>
      <c r="D1162">
        <f t="shared" si="35"/>
        <v>-0.3597535741453497</v>
      </c>
    </row>
    <row r="1163" spans="1:4" x14ac:dyDescent="0.2">
      <c r="A1163">
        <f t="shared" si="36"/>
        <v>1.72800000000001</v>
      </c>
      <c r="B1163">
        <f t="shared" si="35"/>
        <v>-0.17531317488336468</v>
      </c>
      <c r="C1163">
        <f t="shared" si="35"/>
        <v>-0.29137996903898261</v>
      </c>
      <c r="D1163">
        <f t="shared" si="35"/>
        <v>-0.35927469119894051</v>
      </c>
    </row>
    <row r="1164" spans="1:4" x14ac:dyDescent="0.2">
      <c r="A1164">
        <f t="shared" si="36"/>
        <v>1.72950000000001</v>
      </c>
      <c r="B1164">
        <f t="shared" ref="B1164:D1227" si="37">-1/(4*POWER($A1164,2))*(2*LN(B$8*$A1164)+1)</f>
        <v>-0.17515424763854212</v>
      </c>
      <c r="C1164">
        <f t="shared" si="37"/>
        <v>-0.29101979901595659</v>
      </c>
      <c r="D1164">
        <f t="shared" si="37"/>
        <v>-0.35879680169712458</v>
      </c>
    </row>
    <row r="1165" spans="1:4" x14ac:dyDescent="0.2">
      <c r="A1165">
        <f t="shared" ref="A1165:A1228" si="38">A1164+B$3</f>
        <v>1.7310000000000101</v>
      </c>
      <c r="B1165">
        <f t="shared" si="37"/>
        <v>-0.17499548221894254</v>
      </c>
      <c r="C1165">
        <f t="shared" si="37"/>
        <v>-0.29066031375291612</v>
      </c>
      <c r="D1165">
        <f t="shared" si="37"/>
        <v>-0.35831990285252052</v>
      </c>
    </row>
    <row r="1166" spans="1:4" x14ac:dyDescent="0.2">
      <c r="A1166">
        <f t="shared" si="38"/>
        <v>1.7325000000000101</v>
      </c>
      <c r="B1166">
        <f t="shared" si="37"/>
        <v>-0.17483687871615178</v>
      </c>
      <c r="C1166">
        <f t="shared" si="37"/>
        <v>-0.29030151153120187</v>
      </c>
      <c r="D1166">
        <f t="shared" si="37"/>
        <v>-0.35784399188754362</v>
      </c>
    </row>
    <row r="1167" spans="1:4" x14ac:dyDescent="0.2">
      <c r="A1167">
        <f t="shared" si="38"/>
        <v>1.7340000000000102</v>
      </c>
      <c r="B1167">
        <f t="shared" si="37"/>
        <v>-0.17467843721910653</v>
      </c>
      <c r="C1167">
        <f t="shared" si="37"/>
        <v>-0.28994339063733154</v>
      </c>
      <c r="D1167">
        <f t="shared" si="37"/>
        <v>-0.35736906603436397</v>
      </c>
    </row>
    <row r="1168" spans="1:4" x14ac:dyDescent="0.2">
      <c r="A1168">
        <f t="shared" si="38"/>
        <v>1.7355000000000103</v>
      </c>
      <c r="B1168">
        <f t="shared" si="37"/>
        <v>-0.17452015781411748</v>
      </c>
      <c r="C1168">
        <f t="shared" si="37"/>
        <v>-0.28958594936298288</v>
      </c>
      <c r="D1168">
        <f t="shared" si="37"/>
        <v>-0.35689512253486649</v>
      </c>
    </row>
    <row r="1169" spans="1:4" x14ac:dyDescent="0.2">
      <c r="A1169">
        <f t="shared" si="38"/>
        <v>1.7370000000000103</v>
      </c>
      <c r="B1169">
        <f t="shared" si="37"/>
        <v>-0.17436204058489285</v>
      </c>
      <c r="C1169">
        <f t="shared" si="37"/>
        <v>-0.28922918600497655</v>
      </c>
      <c r="D1169">
        <f t="shared" si="37"/>
        <v>-0.35642215864060939</v>
      </c>
    </row>
    <row r="1170" spans="1:4" x14ac:dyDescent="0.2">
      <c r="A1170">
        <f t="shared" si="38"/>
        <v>1.7385000000000104</v>
      </c>
      <c r="B1170">
        <f t="shared" si="37"/>
        <v>-0.17420408561256148</v>
      </c>
      <c r="C1170">
        <f t="shared" si="37"/>
        <v>-0.28887309886525925</v>
      </c>
      <c r="D1170">
        <f t="shared" si="37"/>
        <v>-0.35595017161278475</v>
      </c>
    </row>
    <row r="1171" spans="1:4" x14ac:dyDescent="0.2">
      <c r="A1171">
        <f t="shared" si="38"/>
        <v>1.7400000000000104</v>
      </c>
      <c r="B1171">
        <f t="shared" si="37"/>
        <v>-0.1740462929756954</v>
      </c>
      <c r="C1171">
        <f t="shared" si="37"/>
        <v>-0.28851768625088647</v>
      </c>
      <c r="D1171">
        <f t="shared" si="37"/>
        <v>-0.35547915872217722</v>
      </c>
    </row>
    <row r="1172" spans="1:4" x14ac:dyDescent="0.2">
      <c r="A1172">
        <f t="shared" si="38"/>
        <v>1.7415000000000105</v>
      </c>
      <c r="B1172">
        <f t="shared" si="37"/>
        <v>-0.17388866275033296</v>
      </c>
      <c r="C1172">
        <f t="shared" si="37"/>
        <v>-0.28816294647400603</v>
      </c>
      <c r="D1172">
        <f t="shared" si="37"/>
        <v>-0.35500911724912465</v>
      </c>
    </row>
    <row r="1173" spans="1:4" x14ac:dyDescent="0.2">
      <c r="A1173">
        <f t="shared" si="38"/>
        <v>1.7430000000000105</v>
      </c>
      <c r="B1173">
        <f t="shared" si="37"/>
        <v>-0.17373119501000098</v>
      </c>
      <c r="C1173">
        <f t="shared" si="37"/>
        <v>-0.28780887785184078</v>
      </c>
      <c r="D1173">
        <f t="shared" si="37"/>
        <v>-0.35454004448347826</v>
      </c>
    </row>
    <row r="1174" spans="1:4" x14ac:dyDescent="0.2">
      <c r="A1174">
        <f t="shared" si="38"/>
        <v>1.7445000000000106</v>
      </c>
      <c r="B1174">
        <f t="shared" si="37"/>
        <v>-0.17357388982573738</v>
      </c>
      <c r="C1174">
        <f t="shared" si="37"/>
        <v>-0.28745547870667215</v>
      </c>
      <c r="D1174">
        <f t="shared" si="37"/>
        <v>-0.35407193772456241</v>
      </c>
    </row>
    <row r="1175" spans="1:4" x14ac:dyDescent="0.2">
      <c r="A1175">
        <f t="shared" si="38"/>
        <v>1.7460000000000107</v>
      </c>
      <c r="B1175">
        <f t="shared" si="37"/>
        <v>-0.17341674726611303</v>
      </c>
      <c r="C1175">
        <f t="shared" si="37"/>
        <v>-0.28710274736582336</v>
      </c>
      <c r="D1175">
        <f t="shared" si="37"/>
        <v>-0.35360479428113545</v>
      </c>
    </row>
    <row r="1176" spans="1:4" x14ac:dyDescent="0.2">
      <c r="A1176">
        <f t="shared" si="38"/>
        <v>1.7475000000000107</v>
      </c>
      <c r="B1176">
        <f t="shared" si="37"/>
        <v>-0.17325976739725402</v>
      </c>
      <c r="C1176">
        <f t="shared" si="37"/>
        <v>-0.2867506821616424</v>
      </c>
      <c r="D1176">
        <f t="shared" si="37"/>
        <v>-0.35313861147135062</v>
      </c>
    </row>
    <row r="1177" spans="1:4" x14ac:dyDescent="0.2">
      <c r="A1177">
        <f t="shared" si="38"/>
        <v>1.7490000000000108</v>
      </c>
      <c r="B1177">
        <f t="shared" si="37"/>
        <v>-0.17310295028286329</v>
      </c>
      <c r="C1177">
        <f t="shared" si="37"/>
        <v>-0.28639928143148613</v>
      </c>
      <c r="D1177">
        <f t="shared" si="37"/>
        <v>-0.35267338662271674</v>
      </c>
    </row>
    <row r="1178" spans="1:4" x14ac:dyDescent="0.2">
      <c r="A1178">
        <f t="shared" si="38"/>
        <v>1.7505000000000108</v>
      </c>
      <c r="B1178">
        <f t="shared" si="37"/>
        <v>-0.17294629598424219</v>
      </c>
      <c r="C1178">
        <f t="shared" si="37"/>
        <v>-0.28604854351770276</v>
      </c>
      <c r="D1178">
        <f t="shared" si="37"/>
        <v>-0.35220911707205904</v>
      </c>
    </row>
    <row r="1179" spans="1:4" x14ac:dyDescent="0.2">
      <c r="A1179">
        <f t="shared" si="38"/>
        <v>1.7520000000000109</v>
      </c>
      <c r="B1179">
        <f t="shared" si="37"/>
        <v>-0.17278980456031215</v>
      </c>
      <c r="C1179">
        <f t="shared" si="37"/>
        <v>-0.28569846676761612</v>
      </c>
      <c r="D1179">
        <f t="shared" si="37"/>
        <v>-0.35174580016548096</v>
      </c>
    </row>
    <row r="1180" spans="1:4" x14ac:dyDescent="0.2">
      <c r="A1180">
        <f t="shared" si="38"/>
        <v>1.7535000000000109</v>
      </c>
      <c r="B1180">
        <f t="shared" si="37"/>
        <v>-0.1726334760676356</v>
      </c>
      <c r="C1180">
        <f t="shared" si="37"/>
        <v>-0.2853490495335087</v>
      </c>
      <c r="D1180">
        <f t="shared" si="37"/>
        <v>-0.35128343325832506</v>
      </c>
    </row>
    <row r="1181" spans="1:4" x14ac:dyDescent="0.2">
      <c r="A1181">
        <f t="shared" si="38"/>
        <v>1.755000000000011</v>
      </c>
      <c r="B1181">
        <f t="shared" si="37"/>
        <v>-0.17247731056043733</v>
      </c>
      <c r="C1181">
        <f t="shared" si="37"/>
        <v>-0.28500029017260553</v>
      </c>
      <c r="D1181">
        <f t="shared" si="37"/>
        <v>-0.35082201371513516</v>
      </c>
    </row>
    <row r="1182" spans="1:4" x14ac:dyDescent="0.2">
      <c r="A1182">
        <f t="shared" si="38"/>
        <v>1.7565000000000111</v>
      </c>
      <c r="B1182">
        <f t="shared" si="37"/>
        <v>-0.17232130809062537</v>
      </c>
      <c r="C1182">
        <f t="shared" si="37"/>
        <v>-0.28465218704705758</v>
      </c>
      <c r="D1182">
        <f t="shared" si="37"/>
        <v>-0.35036153890961758</v>
      </c>
    </row>
    <row r="1183" spans="1:4" x14ac:dyDescent="0.2">
      <c r="A1183">
        <f t="shared" si="38"/>
        <v>1.7580000000000111</v>
      </c>
      <c r="B1183">
        <f t="shared" si="37"/>
        <v>-0.1721654687078116</v>
      </c>
      <c r="C1183">
        <f t="shared" si="37"/>
        <v>-0.28430473852392552</v>
      </c>
      <c r="D1183">
        <f t="shared" si="37"/>
        <v>-0.34990200622460399</v>
      </c>
    </row>
    <row r="1184" spans="1:4" x14ac:dyDescent="0.2">
      <c r="A1184">
        <f t="shared" si="38"/>
        <v>1.7595000000000112</v>
      </c>
      <c r="B1184">
        <f t="shared" si="37"/>
        <v>-0.17200979245933243</v>
      </c>
      <c r="C1184">
        <f t="shared" si="37"/>
        <v>-0.28395794297516352</v>
      </c>
      <c r="D1184">
        <f t="shared" si="37"/>
        <v>-0.34944341305201254</v>
      </c>
    </row>
    <row r="1185" spans="1:4" x14ac:dyDescent="0.2">
      <c r="A1185">
        <f t="shared" si="38"/>
        <v>1.7610000000000112</v>
      </c>
      <c r="B1185">
        <f t="shared" si="37"/>
        <v>-0.17185427939026918</v>
      </c>
      <c r="C1185">
        <f t="shared" si="37"/>
        <v>-0.28361179877760306</v>
      </c>
      <c r="D1185">
        <f t="shared" si="37"/>
        <v>-0.34898575679281102</v>
      </c>
    </row>
    <row r="1186" spans="1:4" x14ac:dyDescent="0.2">
      <c r="A1186">
        <f t="shared" si="38"/>
        <v>1.7625000000000113</v>
      </c>
      <c r="B1186">
        <f t="shared" si="37"/>
        <v>-0.17169892954346835</v>
      </c>
      <c r="C1186">
        <f t="shared" si="37"/>
        <v>-0.28326630431293653</v>
      </c>
      <c r="D1186">
        <f t="shared" si="37"/>
        <v>-0.348529034856979</v>
      </c>
    </row>
    <row r="1187" spans="1:4" x14ac:dyDescent="0.2">
      <c r="A1187">
        <f t="shared" si="38"/>
        <v>1.7640000000000113</v>
      </c>
      <c r="B1187">
        <f t="shared" si="37"/>
        <v>-0.17154374295956162</v>
      </c>
      <c r="C1187">
        <f t="shared" si="37"/>
        <v>-0.2829214579677013</v>
      </c>
      <c r="D1187">
        <f t="shared" si="37"/>
        <v>-0.34807324466347089</v>
      </c>
    </row>
    <row r="1188" spans="1:4" x14ac:dyDescent="0.2">
      <c r="A1188">
        <f t="shared" si="38"/>
        <v>1.7655000000000114</v>
      </c>
      <c r="B1188">
        <f t="shared" si="37"/>
        <v>-0.17138871967698593</v>
      </c>
      <c r="C1188">
        <f t="shared" si="37"/>
        <v>-0.28257725813326384</v>
      </c>
      <c r="D1188">
        <f t="shared" si="37"/>
        <v>-0.34761838364017855</v>
      </c>
    </row>
    <row r="1189" spans="1:4" x14ac:dyDescent="0.2">
      <c r="A1189">
        <f t="shared" si="38"/>
        <v>1.7670000000000115</v>
      </c>
      <c r="B1189">
        <f t="shared" si="37"/>
        <v>-0.17123385973200306</v>
      </c>
      <c r="C1189">
        <f t="shared" si="37"/>
        <v>-0.28223370320580327</v>
      </c>
      <c r="D1189">
        <f t="shared" si="37"/>
        <v>-0.34716444922389433</v>
      </c>
    </row>
    <row r="1190" spans="1:4" x14ac:dyDescent="0.2">
      <c r="A1190">
        <f t="shared" si="38"/>
        <v>1.7685000000000115</v>
      </c>
      <c r="B1190">
        <f t="shared" si="37"/>
        <v>-0.17107916315871913</v>
      </c>
      <c r="C1190">
        <f t="shared" si="37"/>
        <v>-0.28189079158629571</v>
      </c>
      <c r="D1190">
        <f t="shared" si="37"/>
        <v>-0.34671143886027439</v>
      </c>
    </row>
    <row r="1191" spans="1:4" x14ac:dyDescent="0.2">
      <c r="A1191">
        <f t="shared" si="38"/>
        <v>1.7700000000000116</v>
      </c>
      <c r="B1191">
        <f t="shared" si="37"/>
        <v>-0.1709246299891044</v>
      </c>
      <c r="C1191">
        <f t="shared" si="37"/>
        <v>-0.28154852168049832</v>
      </c>
      <c r="D1191">
        <f t="shared" si="37"/>
        <v>-0.34625935000380254</v>
      </c>
    </row>
    <row r="1192" spans="1:4" x14ac:dyDescent="0.2">
      <c r="A1192">
        <f t="shared" si="38"/>
        <v>1.7715000000000116</v>
      </c>
      <c r="B1192">
        <f t="shared" si="37"/>
        <v>-0.17077026025301223</v>
      </c>
      <c r="C1192">
        <f t="shared" si="37"/>
        <v>-0.28120689189893355</v>
      </c>
      <c r="D1192">
        <f t="shared" si="37"/>
        <v>-0.34580818011775294</v>
      </c>
    </row>
    <row r="1193" spans="1:4" x14ac:dyDescent="0.2">
      <c r="A1193">
        <f t="shared" si="38"/>
        <v>1.7730000000000117</v>
      </c>
      <c r="B1193">
        <f t="shared" si="37"/>
        <v>-0.17061605397819829</v>
      </c>
      <c r="C1193">
        <f t="shared" si="37"/>
        <v>-0.28086590065687311</v>
      </c>
      <c r="D1193">
        <f t="shared" si="37"/>
        <v>-0.34535792667415482</v>
      </c>
    </row>
    <row r="1194" spans="1:4" x14ac:dyDescent="0.2">
      <c r="A1194">
        <f t="shared" si="38"/>
        <v>1.7745000000000117</v>
      </c>
      <c r="B1194">
        <f t="shared" si="37"/>
        <v>-0.17046201119033949</v>
      </c>
      <c r="C1194">
        <f t="shared" si="37"/>
        <v>-0.28052554637432231</v>
      </c>
      <c r="D1194">
        <f t="shared" si="37"/>
        <v>-0.34490858715375577</v>
      </c>
    </row>
    <row r="1195" spans="1:4" x14ac:dyDescent="0.2">
      <c r="A1195">
        <f t="shared" si="38"/>
        <v>1.7760000000000118</v>
      </c>
      <c r="B1195">
        <f t="shared" si="37"/>
        <v>-0.17030813191305283</v>
      </c>
      <c r="C1195">
        <f t="shared" si="37"/>
        <v>-0.28018582747600435</v>
      </c>
      <c r="D1195">
        <f t="shared" si="37"/>
        <v>-0.34446015904598631</v>
      </c>
    </row>
    <row r="1196" spans="1:4" x14ac:dyDescent="0.2">
      <c r="A1196">
        <f t="shared" si="38"/>
        <v>1.7775000000000118</v>
      </c>
      <c r="B1196">
        <f t="shared" si="37"/>
        <v>-0.1701544161679141</v>
      </c>
      <c r="C1196">
        <f t="shared" si="37"/>
        <v>-0.27984674239134477</v>
      </c>
      <c r="D1196">
        <f t="shared" si="37"/>
        <v>-0.34401263984892361</v>
      </c>
    </row>
    <row r="1197" spans="1:4" x14ac:dyDescent="0.2">
      <c r="A1197">
        <f t="shared" si="38"/>
        <v>1.7790000000000119</v>
      </c>
      <c r="B1197">
        <f t="shared" si="37"/>
        <v>-0.1700008639744762</v>
      </c>
      <c r="C1197">
        <f t="shared" si="37"/>
        <v>-0.27950828955445578</v>
      </c>
      <c r="D1197">
        <f t="shared" si="37"/>
        <v>-0.34356602706925649</v>
      </c>
    </row>
    <row r="1198" spans="1:4" x14ac:dyDescent="0.2">
      <c r="A1198">
        <f t="shared" si="38"/>
        <v>1.780500000000012</v>
      </c>
      <c r="B1198">
        <f t="shared" si="37"/>
        <v>-0.16984747535028769</v>
      </c>
      <c r="C1198">
        <f t="shared" si="37"/>
        <v>-0.27917046740412055</v>
      </c>
      <c r="D1198">
        <f t="shared" si="37"/>
        <v>-0.3431203182222497</v>
      </c>
    </row>
    <row r="1199" spans="1:4" x14ac:dyDescent="0.2">
      <c r="A1199">
        <f t="shared" si="38"/>
        <v>1.782000000000012</v>
      </c>
      <c r="B1199">
        <f t="shared" si="37"/>
        <v>-0.16969425031091084</v>
      </c>
      <c r="C1199">
        <f t="shared" si="37"/>
        <v>-0.2788332743837782</v>
      </c>
      <c r="D1199">
        <f t="shared" si="37"/>
        <v>-0.34267551083170911</v>
      </c>
    </row>
    <row r="1200" spans="1:4" x14ac:dyDescent="0.2">
      <c r="A1200">
        <f t="shared" si="38"/>
        <v>1.7835000000000121</v>
      </c>
      <c r="B1200">
        <f t="shared" si="37"/>
        <v>-0.16954118886993988</v>
      </c>
      <c r="C1200">
        <f t="shared" si="37"/>
        <v>-0.27849670894150769</v>
      </c>
      <c r="D1200">
        <f t="shared" si="37"/>
        <v>-0.3422316024299461</v>
      </c>
    </row>
    <row r="1201" spans="1:4" x14ac:dyDescent="0.2">
      <c r="A1201">
        <f t="shared" si="38"/>
        <v>1.7850000000000121</v>
      </c>
      <c r="B1201">
        <f t="shared" si="37"/>
        <v>-0.16938829103901865</v>
      </c>
      <c r="C1201">
        <f t="shared" si="37"/>
        <v>-0.27816076953001284</v>
      </c>
      <c r="D1201">
        <f t="shared" si="37"/>
        <v>-0.34178859055774291</v>
      </c>
    </row>
    <row r="1202" spans="1:4" x14ac:dyDescent="0.2">
      <c r="A1202">
        <f t="shared" si="38"/>
        <v>1.7865000000000122</v>
      </c>
      <c r="B1202">
        <f t="shared" si="37"/>
        <v>-0.1692355568278586</v>
      </c>
      <c r="C1202">
        <f t="shared" si="37"/>
        <v>-0.27782545460660701</v>
      </c>
      <c r="D1202">
        <f t="shared" si="37"/>
        <v>-0.3413464727643184</v>
      </c>
    </row>
    <row r="1203" spans="1:4" x14ac:dyDescent="0.2">
      <c r="A1203">
        <f t="shared" si="38"/>
        <v>1.7880000000000122</v>
      </c>
      <c r="B1203">
        <f t="shared" si="37"/>
        <v>-0.16908298624425616</v>
      </c>
      <c r="C1203">
        <f t="shared" si="37"/>
        <v>-0.27749076263319755</v>
      </c>
      <c r="D1203">
        <f t="shared" si="37"/>
        <v>-0.3409052466072926</v>
      </c>
    </row>
    <row r="1204" spans="1:4" x14ac:dyDescent="0.2">
      <c r="A1204">
        <f t="shared" si="38"/>
        <v>1.7895000000000123</v>
      </c>
      <c r="B1204">
        <f t="shared" si="37"/>
        <v>-0.16893057929411046</v>
      </c>
      <c r="C1204">
        <f t="shared" si="37"/>
        <v>-0.27715669207627075</v>
      </c>
      <c r="D1204">
        <f t="shared" si="37"/>
        <v>-0.34046490965265308</v>
      </c>
    </row>
    <row r="1205" spans="1:4" x14ac:dyDescent="0.2">
      <c r="A1205">
        <f t="shared" si="38"/>
        <v>1.7910000000000124</v>
      </c>
      <c r="B1205">
        <f t="shared" si="37"/>
        <v>-0.1687783359814406</v>
      </c>
      <c r="C1205">
        <f t="shared" si="37"/>
        <v>-0.27682324140687653</v>
      </c>
      <c r="D1205">
        <f t="shared" si="37"/>
        <v>-0.3400254594747204</v>
      </c>
    </row>
    <row r="1206" spans="1:4" x14ac:dyDescent="0.2">
      <c r="A1206">
        <f t="shared" si="38"/>
        <v>1.7925000000000124</v>
      </c>
      <c r="B1206">
        <f t="shared" si="37"/>
        <v>-0.16862625630840267</v>
      </c>
      <c r="C1206">
        <f t="shared" si="37"/>
        <v>-0.27649040910061345</v>
      </c>
      <c r="D1206">
        <f t="shared" si="37"/>
        <v>-0.33958689365611389</v>
      </c>
    </row>
    <row r="1207" spans="1:4" x14ac:dyDescent="0.2">
      <c r="A1207">
        <f t="shared" si="38"/>
        <v>1.7940000000000125</v>
      </c>
      <c r="B1207">
        <f t="shared" si="37"/>
        <v>-0.16847434027530703</v>
      </c>
      <c r="C1207">
        <f t="shared" si="37"/>
        <v>-0.2761581936376134</v>
      </c>
      <c r="D1207">
        <f t="shared" si="37"/>
        <v>-0.33914920978771834</v>
      </c>
    </row>
    <row r="1208" spans="1:4" x14ac:dyDescent="0.2">
      <c r="A1208">
        <f t="shared" si="38"/>
        <v>1.7955000000000125</v>
      </c>
      <c r="B1208">
        <f t="shared" si="37"/>
        <v>-0.16832258788063514</v>
      </c>
      <c r="C1208">
        <f t="shared" si="37"/>
        <v>-0.27582659350252664</v>
      </c>
      <c r="D1208">
        <f t="shared" si="37"/>
        <v>-0.3387124054686495</v>
      </c>
    </row>
    <row r="1209" spans="1:4" x14ac:dyDescent="0.2">
      <c r="A1209">
        <f t="shared" si="38"/>
        <v>1.7970000000000126</v>
      </c>
      <c r="B1209">
        <f t="shared" si="37"/>
        <v>-0.16817099912105626</v>
      </c>
      <c r="C1209">
        <f t="shared" si="37"/>
        <v>-0.275495607184507</v>
      </c>
      <c r="D1209">
        <f t="shared" si="37"/>
        <v>-0.33827647830622115</v>
      </c>
    </row>
    <row r="1210" spans="1:4" x14ac:dyDescent="0.2">
      <c r="A1210">
        <f t="shared" si="38"/>
        <v>1.7985000000000126</v>
      </c>
      <c r="B1210">
        <f t="shared" si="37"/>
        <v>-0.16801957399144413</v>
      </c>
      <c r="C1210">
        <f t="shared" si="37"/>
        <v>-0.27516523317719654</v>
      </c>
      <c r="D1210">
        <f t="shared" si="37"/>
        <v>-0.33784142591591093</v>
      </c>
    </row>
    <row r="1211" spans="1:4" x14ac:dyDescent="0.2">
      <c r="A1211">
        <f t="shared" si="38"/>
        <v>1.8000000000000127</v>
      </c>
      <c r="B1211">
        <f t="shared" si="37"/>
        <v>-0.16786831248489364</v>
      </c>
      <c r="C1211">
        <f t="shared" si="37"/>
        <v>-0.27483546997871083</v>
      </c>
      <c r="D1211">
        <f t="shared" si="37"/>
        <v>-0.33740724592132793</v>
      </c>
    </row>
    <row r="1212" spans="1:4" x14ac:dyDescent="0.2">
      <c r="A1212">
        <f t="shared" si="38"/>
        <v>1.8015000000000128</v>
      </c>
      <c r="B1212">
        <f t="shared" si="37"/>
        <v>-0.16771721459273692</v>
      </c>
      <c r="C1212">
        <f t="shared" si="37"/>
        <v>-0.27450631609162435</v>
      </c>
      <c r="D1212">
        <f t="shared" si="37"/>
        <v>-0.33697393595417896</v>
      </c>
    </row>
    <row r="1213" spans="1:4" x14ac:dyDescent="0.2">
      <c r="A1213">
        <f t="shared" si="38"/>
        <v>1.8030000000000128</v>
      </c>
      <c r="B1213">
        <f t="shared" si="37"/>
        <v>-0.16756628030455986</v>
      </c>
      <c r="C1213">
        <f t="shared" si="37"/>
        <v>-0.2741777700229554</v>
      </c>
      <c r="D1213">
        <f t="shared" si="37"/>
        <v>-0.33654149365423586</v>
      </c>
    </row>
    <row r="1214" spans="1:4" x14ac:dyDescent="0.2">
      <c r="A1214">
        <f t="shared" si="38"/>
        <v>1.8045000000000129</v>
      </c>
      <c r="B1214">
        <f t="shared" si="37"/>
        <v>-0.16741550960821797</v>
      </c>
      <c r="C1214">
        <f t="shared" si="37"/>
        <v>-0.27384983028415127</v>
      </c>
      <c r="D1214">
        <f t="shared" si="37"/>
        <v>-0.33610991666930268</v>
      </c>
    </row>
    <row r="1215" spans="1:4" x14ac:dyDescent="0.2">
      <c r="A1215">
        <f t="shared" si="38"/>
        <v>1.8060000000000129</v>
      </c>
      <c r="B1215">
        <f t="shared" si="37"/>
        <v>-0.16726490248985251</v>
      </c>
      <c r="C1215">
        <f t="shared" si="37"/>
        <v>-0.27352249539107371</v>
      </c>
      <c r="D1215">
        <f t="shared" si="37"/>
        <v>-0.33567920265518264</v>
      </c>
    </row>
    <row r="1216" spans="1:4" x14ac:dyDescent="0.2">
      <c r="A1216">
        <f t="shared" si="38"/>
        <v>1.807500000000013</v>
      </c>
      <c r="B1216">
        <f t="shared" si="37"/>
        <v>-0.16711445893390633</v>
      </c>
      <c r="C1216">
        <f t="shared" si="37"/>
        <v>-0.27319576386398448</v>
      </c>
      <c r="D1216">
        <f t="shared" si="37"/>
        <v>-0.33524934927564648</v>
      </c>
    </row>
    <row r="1217" spans="1:4" x14ac:dyDescent="0.2">
      <c r="A1217">
        <f t="shared" si="38"/>
        <v>1.809000000000013</v>
      </c>
      <c r="B1217">
        <f t="shared" si="37"/>
        <v>-0.16696417892313958</v>
      </c>
      <c r="C1217">
        <f t="shared" si="37"/>
        <v>-0.27286963422753024</v>
      </c>
      <c r="D1217">
        <f t="shared" si="37"/>
        <v>-0.33482035420239931</v>
      </c>
    </row>
    <row r="1218" spans="1:4" x14ac:dyDescent="0.2">
      <c r="A1218">
        <f t="shared" si="38"/>
        <v>1.8105000000000131</v>
      </c>
      <c r="B1218">
        <f t="shared" si="37"/>
        <v>-0.16681406243864524</v>
      </c>
      <c r="C1218">
        <f t="shared" si="37"/>
        <v>-0.2725441050107284</v>
      </c>
      <c r="D1218">
        <f t="shared" si="37"/>
        <v>-0.33439221511504841</v>
      </c>
    </row>
    <row r="1219" spans="1:4" x14ac:dyDescent="0.2">
      <c r="A1219">
        <f t="shared" si="38"/>
        <v>1.8120000000000132</v>
      </c>
      <c r="B1219">
        <f t="shared" si="37"/>
        <v>-0.16666410945986454</v>
      </c>
      <c r="C1219">
        <f t="shared" si="37"/>
        <v>-0.27221917474695223</v>
      </c>
      <c r="D1219">
        <f t="shared" si="37"/>
        <v>-0.33396492970107194</v>
      </c>
    </row>
    <row r="1220" spans="1:4" x14ac:dyDescent="0.2">
      <c r="A1220">
        <f t="shared" si="38"/>
        <v>1.8135000000000132</v>
      </c>
      <c r="B1220">
        <f t="shared" si="37"/>
        <v>-0.16651431996460259</v>
      </c>
      <c r="C1220">
        <f t="shared" si="37"/>
        <v>-0.27189484197391706</v>
      </c>
      <c r="D1220">
        <f t="shared" si="37"/>
        <v>-0.33353849565578636</v>
      </c>
    </row>
    <row r="1221" spans="1:4" x14ac:dyDescent="0.2">
      <c r="A1221">
        <f t="shared" si="38"/>
        <v>1.8150000000000133</v>
      </c>
      <c r="B1221">
        <f t="shared" si="37"/>
        <v>-0.16636469392904329</v>
      </c>
      <c r="C1221">
        <f t="shared" si="37"/>
        <v>-0.27157110523366507</v>
      </c>
      <c r="D1221">
        <f t="shared" si="37"/>
        <v>-0.33311291068231513</v>
      </c>
    </row>
    <row r="1222" spans="1:4" x14ac:dyDescent="0.2">
      <c r="A1222">
        <f t="shared" si="38"/>
        <v>1.8165000000000133</v>
      </c>
      <c r="B1222">
        <f t="shared" si="37"/>
        <v>-0.16621523132776453</v>
      </c>
      <c r="C1222">
        <f t="shared" si="37"/>
        <v>-0.2712479630725515</v>
      </c>
      <c r="D1222">
        <f t="shared" si="37"/>
        <v>-0.33268817249155647</v>
      </c>
    </row>
    <row r="1223" spans="1:4" x14ac:dyDescent="0.2">
      <c r="A1223">
        <f t="shared" si="38"/>
        <v>1.8180000000000134</v>
      </c>
      <c r="B1223">
        <f t="shared" si="37"/>
        <v>-0.16606593213375326</v>
      </c>
      <c r="C1223">
        <f t="shared" si="37"/>
        <v>-0.27092541404123011</v>
      </c>
      <c r="D1223">
        <f t="shared" si="37"/>
        <v>-0.33226427880215259</v>
      </c>
    </row>
    <row r="1224" spans="1:4" x14ac:dyDescent="0.2">
      <c r="A1224">
        <f t="shared" si="38"/>
        <v>1.8195000000000134</v>
      </c>
      <c r="B1224">
        <f t="shared" si="37"/>
        <v>-0.16591679631842007</v>
      </c>
      <c r="C1224">
        <f t="shared" si="37"/>
        <v>-0.27060345669463887</v>
      </c>
      <c r="D1224">
        <f t="shared" si="37"/>
        <v>-0.33184122734045818</v>
      </c>
    </row>
    <row r="1225" spans="1:4" x14ac:dyDescent="0.2">
      <c r="A1225">
        <f t="shared" si="38"/>
        <v>1.8210000000000135</v>
      </c>
      <c r="B1225">
        <f t="shared" si="37"/>
        <v>-0.16576782385161429</v>
      </c>
      <c r="C1225">
        <f t="shared" si="37"/>
        <v>-0.27028208959198591</v>
      </c>
      <c r="D1225">
        <f t="shared" si="37"/>
        <v>-0.33141901584050909</v>
      </c>
    </row>
    <row r="1226" spans="1:4" x14ac:dyDescent="0.2">
      <c r="A1226">
        <f t="shared" si="38"/>
        <v>1.8225000000000136</v>
      </c>
      <c r="B1226">
        <f t="shared" si="37"/>
        <v>-0.16561901470163834</v>
      </c>
      <c r="C1226">
        <f t="shared" si="37"/>
        <v>-0.26996131129673506</v>
      </c>
      <c r="D1226">
        <f t="shared" si="37"/>
        <v>-0.3309976420439914</v>
      </c>
    </row>
    <row r="1227" spans="1:4" x14ac:dyDescent="0.2">
      <c r="A1227">
        <f t="shared" si="38"/>
        <v>1.8240000000000136</v>
      </c>
      <c r="B1227">
        <f t="shared" si="37"/>
        <v>-0.1654703688352622</v>
      </c>
      <c r="C1227">
        <f t="shared" si="37"/>
        <v>-0.2696411203765921</v>
      </c>
      <c r="D1227">
        <f t="shared" si="37"/>
        <v>-0.33057710370021059</v>
      </c>
    </row>
    <row r="1228" spans="1:4" x14ac:dyDescent="0.2">
      <c r="A1228">
        <f t="shared" si="38"/>
        <v>1.8255000000000137</v>
      </c>
      <c r="B1228">
        <f t="shared" ref="B1228:D1291" si="39">-1/(4*POWER($A1228,2))*(2*LN(B$8*$A1228)+1)</f>
        <v>-0.16532188621773811</v>
      </c>
      <c r="C1228">
        <f t="shared" si="39"/>
        <v>-0.26932151540349036</v>
      </c>
      <c r="D1228">
        <f t="shared" si="39"/>
        <v>-0.33015739856606097</v>
      </c>
    </row>
    <row r="1229" spans="1:4" x14ac:dyDescent="0.2">
      <c r="A1229">
        <f t="shared" ref="A1229:A1292" si="40">A1228+B$3</f>
        <v>1.8270000000000137</v>
      </c>
      <c r="B1229">
        <f t="shared" si="39"/>
        <v>-0.16517356681281428</v>
      </c>
      <c r="C1229">
        <f t="shared" si="39"/>
        <v>-0.26900249495357681</v>
      </c>
      <c r="D1229">
        <f t="shared" si="39"/>
        <v>-0.32973852440599449</v>
      </c>
    </row>
    <row r="1230" spans="1:4" x14ac:dyDescent="0.2">
      <c r="A1230">
        <f t="shared" si="40"/>
        <v>1.8285000000000138</v>
      </c>
      <c r="B1230">
        <f t="shared" si="39"/>
        <v>-0.16502541058274969</v>
      </c>
      <c r="C1230">
        <f t="shared" si="39"/>
        <v>-0.26868405760719827</v>
      </c>
      <c r="D1230">
        <f t="shared" si="39"/>
        <v>-0.32932047899199135</v>
      </c>
    </row>
    <row r="1231" spans="1:4" x14ac:dyDescent="0.2">
      <c r="A1231">
        <f t="shared" si="40"/>
        <v>1.8300000000000138</v>
      </c>
      <c r="B1231">
        <f t="shared" si="39"/>
        <v>-0.16487741748832757</v>
      </c>
      <c r="C1231">
        <f t="shared" si="39"/>
        <v>-0.268366201948887</v>
      </c>
      <c r="D1231">
        <f t="shared" si="39"/>
        <v>-0.32890326010352855</v>
      </c>
    </row>
    <row r="1232" spans="1:4" x14ac:dyDescent="0.2">
      <c r="A1232">
        <f t="shared" si="40"/>
        <v>1.8315000000000139</v>
      </c>
      <c r="B1232">
        <f t="shared" si="39"/>
        <v>-0.16472958748886965</v>
      </c>
      <c r="C1232">
        <f t="shared" si="39"/>
        <v>-0.2680489265673473</v>
      </c>
      <c r="D1232">
        <f t="shared" si="39"/>
        <v>-0.32848686552755063</v>
      </c>
    </row>
    <row r="1233" spans="1:4" x14ac:dyDescent="0.2">
      <c r="A1233">
        <f t="shared" si="40"/>
        <v>1.833000000000014</v>
      </c>
      <c r="B1233">
        <f t="shared" si="39"/>
        <v>-0.16458192054224988</v>
      </c>
      <c r="C1233">
        <f t="shared" si="39"/>
        <v>-0.26773223005544133</v>
      </c>
      <c r="D1233">
        <f t="shared" si="39"/>
        <v>-0.32807129305843907</v>
      </c>
    </row>
    <row r="1234" spans="1:4" x14ac:dyDescent="0.2">
      <c r="A1234">
        <f t="shared" si="40"/>
        <v>1.834500000000014</v>
      </c>
      <c r="B1234">
        <f t="shared" si="39"/>
        <v>-0.16443441660490793</v>
      </c>
      <c r="C1234">
        <f t="shared" si="39"/>
        <v>-0.26741611101017559</v>
      </c>
      <c r="D1234">
        <f t="shared" si="39"/>
        <v>-0.32765654049798287</v>
      </c>
    </row>
    <row r="1235" spans="1:4" x14ac:dyDescent="0.2">
      <c r="A1235">
        <f t="shared" si="40"/>
        <v>1.8360000000000141</v>
      </c>
      <c r="B1235">
        <f t="shared" si="39"/>
        <v>-0.16428707563186307</v>
      </c>
      <c r="C1235">
        <f t="shared" si="39"/>
        <v>-0.26710056803268689</v>
      </c>
      <c r="D1235">
        <f t="shared" si="39"/>
        <v>-0.3272426056553483</v>
      </c>
    </row>
    <row r="1236" spans="1:4" x14ac:dyDescent="0.2">
      <c r="A1236">
        <f t="shared" si="40"/>
        <v>1.8375000000000141</v>
      </c>
      <c r="B1236">
        <f t="shared" si="39"/>
        <v>-0.16413989757672751</v>
      </c>
      <c r="C1236">
        <f t="shared" si="39"/>
        <v>-0.26678559972822879</v>
      </c>
      <c r="D1236">
        <f t="shared" si="39"/>
        <v>-0.32682948634704989</v>
      </c>
    </row>
    <row r="1237" spans="1:4" x14ac:dyDescent="0.2">
      <c r="A1237">
        <f t="shared" si="40"/>
        <v>1.8390000000000142</v>
      </c>
      <c r="B1237">
        <f t="shared" si="39"/>
        <v>-0.1639928823917198</v>
      </c>
      <c r="C1237">
        <f t="shared" si="39"/>
        <v>-0.26647120470615804</v>
      </c>
      <c r="D1237">
        <f t="shared" si="39"/>
        <v>-0.32641718039692047</v>
      </c>
    </row>
    <row r="1238" spans="1:4" x14ac:dyDescent="0.2">
      <c r="A1238">
        <f t="shared" si="40"/>
        <v>1.8405000000000142</v>
      </c>
      <c r="B1238">
        <f t="shared" si="39"/>
        <v>-0.16384603002767789</v>
      </c>
      <c r="C1238">
        <f t="shared" si="39"/>
        <v>-0.26615738157992069</v>
      </c>
      <c r="D1238">
        <f t="shared" si="39"/>
        <v>-0.32600568563608195</v>
      </c>
    </row>
    <row r="1239" spans="1:4" x14ac:dyDescent="0.2">
      <c r="A1239">
        <f t="shared" si="40"/>
        <v>1.8420000000000143</v>
      </c>
      <c r="B1239">
        <f t="shared" si="39"/>
        <v>-0.16369934043407267</v>
      </c>
      <c r="C1239">
        <f t="shared" si="39"/>
        <v>-0.26584412896703891</v>
      </c>
      <c r="D1239">
        <f t="shared" si="39"/>
        <v>-0.32559499990291652</v>
      </c>
    </row>
    <row r="1240" spans="1:4" x14ac:dyDescent="0.2">
      <c r="A1240">
        <f t="shared" si="40"/>
        <v>1.8435000000000143</v>
      </c>
      <c r="B1240">
        <f t="shared" si="39"/>
        <v>-0.16355281355902057</v>
      </c>
      <c r="C1240">
        <f t="shared" si="39"/>
        <v>-0.26553144548909696</v>
      </c>
      <c r="D1240">
        <f t="shared" si="39"/>
        <v>-0.32518512104303676</v>
      </c>
    </row>
    <row r="1241" spans="1:4" x14ac:dyDescent="0.2">
      <c r="A1241">
        <f t="shared" si="40"/>
        <v>1.8450000000000144</v>
      </c>
      <c r="B1241">
        <f t="shared" si="39"/>
        <v>-0.16340644934929691</v>
      </c>
      <c r="C1241">
        <f t="shared" si="39"/>
        <v>-0.26521932977172835</v>
      </c>
      <c r="D1241">
        <f t="shared" si="39"/>
        <v>-0.32477604690925788</v>
      </c>
    </row>
    <row r="1242" spans="1:4" x14ac:dyDescent="0.2">
      <c r="A1242">
        <f t="shared" si="40"/>
        <v>1.8465000000000145</v>
      </c>
      <c r="B1242">
        <f t="shared" si="39"/>
        <v>-0.1632602477503485</v>
      </c>
      <c r="C1242">
        <f t="shared" si="39"/>
        <v>-0.26490778044460189</v>
      </c>
      <c r="D1242">
        <f t="shared" si="39"/>
        <v>-0.32436777536156786</v>
      </c>
    </row>
    <row r="1243" spans="1:4" x14ac:dyDescent="0.2">
      <c r="A1243">
        <f t="shared" si="40"/>
        <v>1.8480000000000145</v>
      </c>
      <c r="B1243">
        <f t="shared" si="39"/>
        <v>-0.16311420870630627</v>
      </c>
      <c r="C1243">
        <f t="shared" si="39"/>
        <v>-0.26459679614140846</v>
      </c>
      <c r="D1243">
        <f t="shared" si="39"/>
        <v>-0.32396030426709921</v>
      </c>
    </row>
    <row r="1244" spans="1:4" x14ac:dyDescent="0.2">
      <c r="A1244">
        <f t="shared" si="40"/>
        <v>1.8495000000000146</v>
      </c>
      <c r="B1244">
        <f t="shared" si="39"/>
        <v>-0.16296833215999823</v>
      </c>
      <c r="C1244">
        <f t="shared" si="39"/>
        <v>-0.26428637549984779</v>
      </c>
      <c r="D1244">
        <f t="shared" si="39"/>
        <v>-0.32355363150010064</v>
      </c>
    </row>
    <row r="1245" spans="1:4" x14ac:dyDescent="0.2">
      <c r="A1245">
        <f t="shared" si="40"/>
        <v>1.8510000000000146</v>
      </c>
      <c r="B1245">
        <f t="shared" si="39"/>
        <v>-0.16282261805296167</v>
      </c>
      <c r="C1245">
        <f t="shared" si="39"/>
        <v>-0.26397651716161502</v>
      </c>
      <c r="D1245">
        <f t="shared" si="39"/>
        <v>-0.32314775494190839</v>
      </c>
    </row>
    <row r="1246" spans="1:4" x14ac:dyDescent="0.2">
      <c r="A1246">
        <f t="shared" si="40"/>
        <v>1.8525000000000147</v>
      </c>
      <c r="B1246">
        <f t="shared" si="39"/>
        <v>-0.16267706632545584</v>
      </c>
      <c r="C1246">
        <f t="shared" si="39"/>
        <v>-0.26366721977238761</v>
      </c>
      <c r="D1246">
        <f t="shared" si="39"/>
        <v>-0.32274267248091809</v>
      </c>
    </row>
    <row r="1247" spans="1:4" x14ac:dyDescent="0.2">
      <c r="A1247">
        <f t="shared" si="40"/>
        <v>1.8540000000000147</v>
      </c>
      <c r="B1247">
        <f t="shared" si="39"/>
        <v>-0.16253167691647402</v>
      </c>
      <c r="C1247">
        <f t="shared" si="39"/>
        <v>-0.26335848198181194</v>
      </c>
      <c r="D1247">
        <f t="shared" si="39"/>
        <v>-0.32233838201255655</v>
      </c>
    </row>
    <row r="1248" spans="1:4" x14ac:dyDescent="0.2">
      <c r="A1248">
        <f t="shared" si="40"/>
        <v>1.8555000000000148</v>
      </c>
      <c r="B1248">
        <f t="shared" si="39"/>
        <v>-0.16238644976375599</v>
      </c>
      <c r="C1248">
        <f t="shared" si="39"/>
        <v>-0.26305030244349037</v>
      </c>
      <c r="D1248">
        <f t="shared" si="39"/>
        <v>-0.32193488143925386</v>
      </c>
    </row>
    <row r="1249" spans="1:4" x14ac:dyDescent="0.2">
      <c r="A1249">
        <f t="shared" si="40"/>
        <v>1.8570000000000149</v>
      </c>
      <c r="B1249">
        <f t="shared" si="39"/>
        <v>-0.16224138480380004</v>
      </c>
      <c r="C1249">
        <f t="shared" si="39"/>
        <v>-0.26274267981496802</v>
      </c>
      <c r="D1249">
        <f t="shared" si="39"/>
        <v>-0.32153216867041545</v>
      </c>
    </row>
    <row r="1250" spans="1:4" x14ac:dyDescent="0.2">
      <c r="A1250">
        <f t="shared" si="40"/>
        <v>1.8585000000000149</v>
      </c>
      <c r="B1250">
        <f t="shared" si="39"/>
        <v>-0.16209648197187496</v>
      </c>
      <c r="C1250">
        <f t="shared" si="39"/>
        <v>-0.26243561275771948</v>
      </c>
      <c r="D1250">
        <f t="shared" si="39"/>
        <v>-0.32113024162239423</v>
      </c>
    </row>
    <row r="1251" spans="1:4" x14ac:dyDescent="0.2">
      <c r="A1251">
        <f t="shared" si="40"/>
        <v>1.860000000000015</v>
      </c>
      <c r="B1251">
        <f t="shared" si="39"/>
        <v>-0.16195174120203201</v>
      </c>
      <c r="C1251">
        <f t="shared" si="39"/>
        <v>-0.2621290999371364</v>
      </c>
      <c r="D1251">
        <f t="shared" si="39"/>
        <v>-0.32072909821846346</v>
      </c>
    </row>
    <row r="1252" spans="1:4" x14ac:dyDescent="0.2">
      <c r="A1252">
        <f t="shared" si="40"/>
        <v>1.861500000000015</v>
      </c>
      <c r="B1252">
        <f t="shared" si="39"/>
        <v>-0.16180716242711685</v>
      </c>
      <c r="C1252">
        <f t="shared" si="39"/>
        <v>-0.26182314002251378</v>
      </c>
      <c r="D1252">
        <f t="shared" si="39"/>
        <v>-0.32032873638878823</v>
      </c>
    </row>
    <row r="1253" spans="1:4" x14ac:dyDescent="0.2">
      <c r="A1253">
        <f t="shared" si="40"/>
        <v>1.8630000000000151</v>
      </c>
      <c r="B1253">
        <f t="shared" si="39"/>
        <v>-0.16166274557878113</v>
      </c>
      <c r="C1253">
        <f t="shared" si="39"/>
        <v>-0.26151773168703751</v>
      </c>
      <c r="D1253">
        <f t="shared" si="39"/>
        <v>-0.31992915407039951</v>
      </c>
    </row>
    <row r="1254" spans="1:4" x14ac:dyDescent="0.2">
      <c r="A1254">
        <f t="shared" si="40"/>
        <v>1.8645000000000151</v>
      </c>
      <c r="B1254">
        <f t="shared" si="39"/>
        <v>-0.16151849058749426</v>
      </c>
      <c r="C1254">
        <f t="shared" si="39"/>
        <v>-0.26121287360777157</v>
      </c>
      <c r="D1254">
        <f t="shared" si="39"/>
        <v>-0.31953034920716583</v>
      </c>
    </row>
    <row r="1255" spans="1:4" x14ac:dyDescent="0.2">
      <c r="A1255">
        <f t="shared" si="40"/>
        <v>1.8660000000000152</v>
      </c>
      <c r="B1255">
        <f t="shared" si="39"/>
        <v>-0.16137439738255477</v>
      </c>
      <c r="C1255">
        <f t="shared" si="39"/>
        <v>-0.26090856446564459</v>
      </c>
      <c r="D1255">
        <f t="shared" si="39"/>
        <v>-0.31913231974976614</v>
      </c>
    </row>
    <row r="1256" spans="1:4" x14ac:dyDescent="0.2">
      <c r="A1256">
        <f t="shared" si="40"/>
        <v>1.8675000000000153</v>
      </c>
      <c r="B1256">
        <f t="shared" si="39"/>
        <v>-0.1612304658921021</v>
      </c>
      <c r="C1256">
        <f t="shared" si="39"/>
        <v>-0.26060480294543764</v>
      </c>
      <c r="D1256">
        <f t="shared" si="39"/>
        <v>-0.31873506365566379</v>
      </c>
    </row>
    <row r="1257" spans="1:4" x14ac:dyDescent="0.2">
      <c r="A1257">
        <f t="shared" si="40"/>
        <v>1.8690000000000153</v>
      </c>
      <c r="B1257">
        <f t="shared" si="39"/>
        <v>-0.16108669604312761</v>
      </c>
      <c r="C1257">
        <f t="shared" si="39"/>
        <v>-0.26030158773577133</v>
      </c>
      <c r="D1257">
        <f t="shared" si="39"/>
        <v>-0.31833857888907885</v>
      </c>
    </row>
    <row r="1258" spans="1:4" x14ac:dyDescent="0.2">
      <c r="A1258">
        <f t="shared" si="40"/>
        <v>1.8705000000000154</v>
      </c>
      <c r="B1258">
        <f t="shared" si="39"/>
        <v>-0.16094308776148611</v>
      </c>
      <c r="C1258">
        <f t="shared" si="39"/>
        <v>-0.25999891752909288</v>
      </c>
      <c r="D1258">
        <f t="shared" si="39"/>
        <v>-0.31794286342096123</v>
      </c>
    </row>
    <row r="1259" spans="1:4" x14ac:dyDescent="0.2">
      <c r="A1259">
        <f t="shared" si="40"/>
        <v>1.8720000000000154</v>
      </c>
      <c r="B1259">
        <f t="shared" si="39"/>
        <v>-0.16079964097190691</v>
      </c>
      <c r="C1259">
        <f t="shared" si="39"/>
        <v>-0.25969679102166371</v>
      </c>
      <c r="D1259">
        <f t="shared" si="39"/>
        <v>-0.31754791522896486</v>
      </c>
    </row>
    <row r="1260" spans="1:4" x14ac:dyDescent="0.2">
      <c r="A1260">
        <f t="shared" si="40"/>
        <v>1.8735000000000155</v>
      </c>
      <c r="B1260">
        <f t="shared" si="39"/>
        <v>-0.16065635559800492</v>
      </c>
      <c r="C1260">
        <f t="shared" si="39"/>
        <v>-0.25939520691354662</v>
      </c>
      <c r="D1260">
        <f t="shared" si="39"/>
        <v>-0.31715373229742033</v>
      </c>
    </row>
    <row r="1261" spans="1:4" x14ac:dyDescent="0.2">
      <c r="A1261">
        <f t="shared" si="40"/>
        <v>1.8750000000000155</v>
      </c>
      <c r="B1261">
        <f t="shared" si="39"/>
        <v>-0.16051323156229172</v>
      </c>
      <c r="C1261">
        <f t="shared" si="39"/>
        <v>-0.25909416390859341</v>
      </c>
      <c r="D1261">
        <f t="shared" si="39"/>
        <v>-0.31676031261730919</v>
      </c>
    </row>
    <row r="1262" spans="1:4" x14ac:dyDescent="0.2">
      <c r="A1262">
        <f t="shared" si="40"/>
        <v>1.8765000000000156</v>
      </c>
      <c r="B1262">
        <f t="shared" si="39"/>
        <v>-0.16037026878618652</v>
      </c>
      <c r="C1262">
        <f t="shared" si="39"/>
        <v>-0.25879366071443216</v>
      </c>
      <c r="D1262">
        <f t="shared" si="39"/>
        <v>-0.31636765418623725</v>
      </c>
    </row>
    <row r="1263" spans="1:4" x14ac:dyDescent="0.2">
      <c r="A1263">
        <f t="shared" si="40"/>
        <v>1.8780000000000157</v>
      </c>
      <c r="B1263">
        <f t="shared" si="39"/>
        <v>-0.16022746719002676</v>
      </c>
      <c r="C1263">
        <f t="shared" si="39"/>
        <v>-0.25849369604245481</v>
      </c>
      <c r="D1263">
        <f t="shared" si="39"/>
        <v>-0.31597575500840852</v>
      </c>
    </row>
    <row r="1264" spans="1:4" x14ac:dyDescent="0.2">
      <c r="A1264">
        <f t="shared" si="40"/>
        <v>1.8795000000000157</v>
      </c>
      <c r="B1264">
        <f t="shared" si="39"/>
        <v>-0.16008482669307911</v>
      </c>
      <c r="C1264">
        <f t="shared" si="39"/>
        <v>-0.2581942686078047</v>
      </c>
      <c r="D1264">
        <f t="shared" si="39"/>
        <v>-0.31558461309459951</v>
      </c>
    </row>
    <row r="1265" spans="1:4" x14ac:dyDescent="0.2">
      <c r="A1265">
        <f t="shared" si="40"/>
        <v>1.8810000000000158</v>
      </c>
      <c r="B1265">
        <f t="shared" si="39"/>
        <v>-0.15994234721355002</v>
      </c>
      <c r="C1265">
        <f t="shared" si="39"/>
        <v>-0.25789537712936417</v>
      </c>
      <c r="D1265">
        <f t="shared" si="39"/>
        <v>-0.31519422646213296</v>
      </c>
    </row>
    <row r="1266" spans="1:4" x14ac:dyDescent="0.2">
      <c r="A1266">
        <f t="shared" si="40"/>
        <v>1.8825000000000158</v>
      </c>
      <c r="B1266">
        <f t="shared" si="39"/>
        <v>-0.15980002866859622</v>
      </c>
      <c r="C1266">
        <f t="shared" si="39"/>
        <v>-0.25759702032974213</v>
      </c>
      <c r="D1266">
        <f t="shared" si="39"/>
        <v>-0.31480459313485215</v>
      </c>
    </row>
    <row r="1267" spans="1:4" x14ac:dyDescent="0.2">
      <c r="A1267">
        <f t="shared" si="40"/>
        <v>1.8840000000000159</v>
      </c>
      <c r="B1267">
        <f t="shared" si="39"/>
        <v>-0.15965787097433529</v>
      </c>
      <c r="C1267">
        <f t="shared" si="39"/>
        <v>-0.25729919693526193</v>
      </c>
      <c r="D1267">
        <f t="shared" si="39"/>
        <v>-0.31441571114309519</v>
      </c>
    </row>
    <row r="1268" spans="1:4" x14ac:dyDescent="0.2">
      <c r="A1268">
        <f t="shared" si="40"/>
        <v>1.8855000000000159</v>
      </c>
      <c r="B1268">
        <f t="shared" si="39"/>
        <v>-0.1595158740458561</v>
      </c>
      <c r="C1268">
        <f t="shared" si="39"/>
        <v>-0.25700190567594883</v>
      </c>
      <c r="D1268">
        <f t="shared" si="39"/>
        <v>-0.31402757852366953</v>
      </c>
    </row>
    <row r="1269" spans="1:4" x14ac:dyDescent="0.2">
      <c r="A1269">
        <f t="shared" si="40"/>
        <v>1.887000000000016</v>
      </c>
      <c r="B1269">
        <f t="shared" si="39"/>
        <v>-0.15937403779722897</v>
      </c>
      <c r="C1269">
        <f t="shared" si="39"/>
        <v>-0.2567051452855178</v>
      </c>
      <c r="D1269">
        <f t="shared" si="39"/>
        <v>-0.3136401933198269</v>
      </c>
    </row>
    <row r="1270" spans="1:4" x14ac:dyDescent="0.2">
      <c r="A1270">
        <f t="shared" si="40"/>
        <v>1.8885000000000161</v>
      </c>
      <c r="B1270">
        <f t="shared" si="39"/>
        <v>-0.15923236214151607</v>
      </c>
      <c r="C1270">
        <f t="shared" si="39"/>
        <v>-0.25640891450136161</v>
      </c>
      <c r="D1270">
        <f t="shared" si="39"/>
        <v>-0.31325355358123724</v>
      </c>
    </row>
    <row r="1271" spans="1:4" x14ac:dyDescent="0.2">
      <c r="A1271">
        <f t="shared" si="40"/>
        <v>1.8900000000000161</v>
      </c>
      <c r="B1271">
        <f t="shared" si="39"/>
        <v>-0.15909084699078138</v>
      </c>
      <c r="C1271">
        <f t="shared" si="39"/>
        <v>-0.25611321206453819</v>
      </c>
      <c r="D1271">
        <f t="shared" si="39"/>
        <v>-0.31286765736396394</v>
      </c>
    </row>
    <row r="1272" spans="1:4" x14ac:dyDescent="0.2">
      <c r="A1272">
        <f t="shared" si="40"/>
        <v>1.8915000000000162</v>
      </c>
      <c r="B1272">
        <f t="shared" si="39"/>
        <v>-0.15894949225610097</v>
      </c>
      <c r="C1272">
        <f t="shared" si="39"/>
        <v>-0.255818036719759</v>
      </c>
      <c r="D1272">
        <f t="shared" si="39"/>
        <v>-0.31248250273043887</v>
      </c>
    </row>
    <row r="1273" spans="1:4" x14ac:dyDescent="0.2">
      <c r="A1273">
        <f t="shared" si="40"/>
        <v>1.8930000000000162</v>
      </c>
      <c r="B1273">
        <f t="shared" si="39"/>
        <v>-0.15880829784757294</v>
      </c>
      <c r="C1273">
        <f t="shared" si="39"/>
        <v>-0.25552338721537665</v>
      </c>
      <c r="D1273">
        <f t="shared" si="39"/>
        <v>-0.31209808774943715</v>
      </c>
    </row>
    <row r="1274" spans="1:4" x14ac:dyDescent="0.2">
      <c r="A1274">
        <f t="shared" si="40"/>
        <v>1.8945000000000163</v>
      </c>
      <c r="B1274">
        <f t="shared" si="39"/>
        <v>-0.15866726367432715</v>
      </c>
      <c r="C1274">
        <f t="shared" si="39"/>
        <v>-0.25522926230337295</v>
      </c>
      <c r="D1274">
        <f t="shared" si="39"/>
        <v>-0.31171441049605247</v>
      </c>
    </row>
    <row r="1275" spans="1:4" x14ac:dyDescent="0.2">
      <c r="A1275">
        <f t="shared" si="40"/>
        <v>1.8960000000000163</v>
      </c>
      <c r="B1275">
        <f t="shared" si="39"/>
        <v>-0.15852638964453522</v>
      </c>
      <c r="C1275">
        <f t="shared" si="39"/>
        <v>-0.25493566073934698</v>
      </c>
      <c r="D1275">
        <f t="shared" si="39"/>
        <v>-0.31133146905167186</v>
      </c>
    </row>
    <row r="1276" spans="1:4" x14ac:dyDescent="0.2">
      <c r="A1276">
        <f t="shared" si="40"/>
        <v>1.8975000000000164</v>
      </c>
      <c r="B1276">
        <f t="shared" si="39"/>
        <v>-0.15838567566542022</v>
      </c>
      <c r="C1276">
        <f t="shared" si="39"/>
        <v>-0.254642581282503</v>
      </c>
      <c r="D1276">
        <f t="shared" si="39"/>
        <v>-0.31094926150395202</v>
      </c>
    </row>
    <row r="1277" spans="1:4" x14ac:dyDescent="0.2">
      <c r="A1277">
        <f t="shared" si="40"/>
        <v>1.8990000000000165</v>
      </c>
      <c r="B1277">
        <f t="shared" si="39"/>
        <v>-0.15824512164326635</v>
      </c>
      <c r="C1277">
        <f t="shared" si="39"/>
        <v>-0.25435002269563883</v>
      </c>
      <c r="D1277">
        <f t="shared" si="39"/>
        <v>-0.31056778594679385</v>
      </c>
    </row>
    <row r="1278" spans="1:4" x14ac:dyDescent="0.2">
      <c r="A1278">
        <f t="shared" si="40"/>
        <v>1.9005000000000165</v>
      </c>
      <c r="B1278">
        <f t="shared" si="39"/>
        <v>-0.1581047274834286</v>
      </c>
      <c r="C1278">
        <f t="shared" si="39"/>
        <v>-0.25405798374513366</v>
      </c>
      <c r="D1278">
        <f t="shared" si="39"/>
        <v>-0.31018704048031853</v>
      </c>
    </row>
    <row r="1279" spans="1:4" x14ac:dyDescent="0.2">
      <c r="A1279">
        <f t="shared" si="40"/>
        <v>1.9020000000000166</v>
      </c>
      <c r="B1279">
        <f t="shared" si="39"/>
        <v>-0.15796449309034205</v>
      </c>
      <c r="C1279">
        <f t="shared" si="39"/>
        <v>-0.25376646320093638</v>
      </c>
      <c r="D1279">
        <f t="shared" si="39"/>
        <v>-0.30980702321084314</v>
      </c>
    </row>
    <row r="1280" spans="1:4" x14ac:dyDescent="0.2">
      <c r="A1280">
        <f t="shared" si="40"/>
        <v>1.9035000000000166</v>
      </c>
      <c r="B1280">
        <f t="shared" si="39"/>
        <v>-0.1578244183675315</v>
      </c>
      <c r="C1280">
        <f t="shared" si="39"/>
        <v>-0.25347545983655378</v>
      </c>
      <c r="D1280">
        <f t="shared" si="39"/>
        <v>-0.30942773225085612</v>
      </c>
    </row>
    <row r="1281" spans="1:4" x14ac:dyDescent="0.2">
      <c r="A1281">
        <f t="shared" si="40"/>
        <v>1.9050000000000167</v>
      </c>
      <c r="B1281">
        <f t="shared" si="39"/>
        <v>-0.15768450321762084</v>
      </c>
      <c r="C1281">
        <f t="shared" si="39"/>
        <v>-0.25318497242903898</v>
      </c>
      <c r="D1281">
        <f t="shared" si="39"/>
        <v>-0.30904916571899393</v>
      </c>
    </row>
    <row r="1282" spans="1:4" x14ac:dyDescent="0.2">
      <c r="A1282">
        <f t="shared" si="40"/>
        <v>1.9065000000000167</v>
      </c>
      <c r="B1282">
        <f t="shared" si="39"/>
        <v>-0.15754474754234224</v>
      </c>
      <c r="C1282">
        <f t="shared" si="39"/>
        <v>-0.25289499975897922</v>
      </c>
      <c r="D1282">
        <f t="shared" si="39"/>
        <v>-0.30867132174001621</v>
      </c>
    </row>
    <row r="1283" spans="1:4" x14ac:dyDescent="0.2">
      <c r="A1283">
        <f t="shared" si="40"/>
        <v>1.9080000000000168</v>
      </c>
      <c r="B1283">
        <f t="shared" si="39"/>
        <v>-0.15740515124254537</v>
      </c>
      <c r="C1283">
        <f t="shared" si="39"/>
        <v>-0.2526055406104849</v>
      </c>
      <c r="D1283">
        <f t="shared" si="39"/>
        <v>-0.30829419844478262</v>
      </c>
    </row>
    <row r="1284" spans="1:4" x14ac:dyDescent="0.2">
      <c r="A1284">
        <f t="shared" si="40"/>
        <v>1.9095000000000169</v>
      </c>
      <c r="B1284">
        <f t="shared" si="39"/>
        <v>-0.15726571421820659</v>
      </c>
      <c r="C1284">
        <f t="shared" si="39"/>
        <v>-0.25231659377117743</v>
      </c>
      <c r="D1284">
        <f t="shared" si="39"/>
        <v>-0.30791779397022861</v>
      </c>
    </row>
    <row r="1285" spans="1:4" x14ac:dyDescent="0.2">
      <c r="A1285">
        <f t="shared" si="40"/>
        <v>1.9110000000000169</v>
      </c>
      <c r="B1285">
        <f t="shared" si="39"/>
        <v>-0.15712643636843796</v>
      </c>
      <c r="C1285">
        <f t="shared" si="39"/>
        <v>-0.25202815803217782</v>
      </c>
      <c r="D1285">
        <f t="shared" si="39"/>
        <v>-0.30754210645934221</v>
      </c>
    </row>
    <row r="1286" spans="1:4" x14ac:dyDescent="0.2">
      <c r="A1286">
        <f t="shared" si="40"/>
        <v>1.912500000000017</v>
      </c>
      <c r="B1286">
        <f t="shared" si="39"/>
        <v>-0.15698731759149626</v>
      </c>
      <c r="C1286">
        <f t="shared" si="39"/>
        <v>-0.25174023218809527</v>
      </c>
      <c r="D1286">
        <f t="shared" si="39"/>
        <v>-0.30716713406113988</v>
      </c>
    </row>
    <row r="1287" spans="1:4" x14ac:dyDescent="0.2">
      <c r="A1287">
        <f t="shared" si="40"/>
        <v>1.914000000000017</v>
      </c>
      <c r="B1287">
        <f t="shared" si="39"/>
        <v>-0.15684835778479189</v>
      </c>
      <c r="C1287">
        <f t="shared" si="39"/>
        <v>-0.25145281503701539</v>
      </c>
      <c r="D1287">
        <f t="shared" si="39"/>
        <v>-0.30679287493064372</v>
      </c>
    </row>
    <row r="1288" spans="1:4" x14ac:dyDescent="0.2">
      <c r="A1288">
        <f t="shared" si="40"/>
        <v>1.9155000000000171</v>
      </c>
      <c r="B1288">
        <f t="shared" si="39"/>
        <v>-0.15670955684489779</v>
      </c>
      <c r="C1288">
        <f t="shared" si="39"/>
        <v>-0.25116590538048905</v>
      </c>
      <c r="D1288">
        <f t="shared" si="39"/>
        <v>-0.30641932722885762</v>
      </c>
    </row>
    <row r="1289" spans="1:4" x14ac:dyDescent="0.2">
      <c r="A1289">
        <f t="shared" si="40"/>
        <v>1.9170000000000171</v>
      </c>
      <c r="B1289">
        <f t="shared" si="39"/>
        <v>-0.15657091466755813</v>
      </c>
      <c r="C1289">
        <f t="shared" si="39"/>
        <v>-0.25087950202352083</v>
      </c>
      <c r="D1289">
        <f t="shared" si="39"/>
        <v>-0.30604648912274435</v>
      </c>
    </row>
    <row r="1290" spans="1:4" x14ac:dyDescent="0.2">
      <c r="A1290">
        <f t="shared" si="40"/>
        <v>1.9185000000000172</v>
      </c>
      <c r="B1290">
        <f t="shared" si="39"/>
        <v>-0.15643243114769689</v>
      </c>
      <c r="C1290">
        <f t="shared" si="39"/>
        <v>-0.25059360377455747</v>
      </c>
      <c r="D1290">
        <f t="shared" si="39"/>
        <v>-0.30567435878520227</v>
      </c>
    </row>
    <row r="1291" spans="1:4" x14ac:dyDescent="0.2">
      <c r="A1291">
        <f t="shared" si="40"/>
        <v>1.9200000000000172</v>
      </c>
      <c r="B1291">
        <f t="shared" si="39"/>
        <v>-0.15629410617942688</v>
      </c>
      <c r="C1291">
        <f t="shared" si="39"/>
        <v>-0.25030820944547683</v>
      </c>
      <c r="D1291">
        <f t="shared" si="39"/>
        <v>-0.30530293439504236</v>
      </c>
    </row>
    <row r="1292" spans="1:4" x14ac:dyDescent="0.2">
      <c r="A1292">
        <f t="shared" si="40"/>
        <v>1.9215000000000173</v>
      </c>
      <c r="B1292">
        <f t="shared" ref="B1292:D1355" si="41">-1/(4*POWER($A1292,2))*(2*LN(B$8*$A1292)+1)</f>
        <v>-0.15615593965605787</v>
      </c>
      <c r="C1292">
        <f t="shared" si="41"/>
        <v>-0.25002331785157633</v>
      </c>
      <c r="D1292">
        <f t="shared" si="41"/>
        <v>-0.30493221413696531</v>
      </c>
    </row>
    <row r="1293" spans="1:4" x14ac:dyDescent="0.2">
      <c r="A1293">
        <f t="shared" ref="A1293:A1356" si="42">A1292+B$3</f>
        <v>1.9230000000000174</v>
      </c>
      <c r="B1293">
        <f t="shared" si="41"/>
        <v>-0.15601793147010543</v>
      </c>
      <c r="C1293">
        <f t="shared" si="41"/>
        <v>-0.24973892781156207</v>
      </c>
      <c r="D1293">
        <f t="shared" si="41"/>
        <v>-0.30456219620153879</v>
      </c>
    </row>
    <row r="1294" spans="1:4" x14ac:dyDescent="0.2">
      <c r="A1294">
        <f t="shared" si="42"/>
        <v>1.9245000000000174</v>
      </c>
      <c r="B1294">
        <f t="shared" si="41"/>
        <v>-0.15588008151329902</v>
      </c>
      <c r="C1294">
        <f t="shared" si="41"/>
        <v>-0.249455038147537</v>
      </c>
      <c r="D1294">
        <f t="shared" si="41"/>
        <v>-0.30419287878517459</v>
      </c>
    </row>
    <row r="1295" spans="1:4" x14ac:dyDescent="0.2">
      <c r="A1295">
        <f t="shared" si="42"/>
        <v>1.9260000000000175</v>
      </c>
      <c r="B1295">
        <f t="shared" si="41"/>
        <v>-0.15574238967659068</v>
      </c>
      <c r="C1295">
        <f t="shared" si="41"/>
        <v>-0.24917164768499037</v>
      </c>
      <c r="D1295">
        <f t="shared" si="41"/>
        <v>-0.30382426009010594</v>
      </c>
    </row>
    <row r="1296" spans="1:4" x14ac:dyDescent="0.2">
      <c r="A1296">
        <f t="shared" si="42"/>
        <v>1.9275000000000175</v>
      </c>
      <c r="B1296">
        <f t="shared" si="41"/>
        <v>-0.15560485585016318</v>
      </c>
      <c r="C1296">
        <f t="shared" si="41"/>
        <v>-0.2488887552527862</v>
      </c>
      <c r="D1296">
        <f t="shared" si="41"/>
        <v>-0.3034563383243653</v>
      </c>
    </row>
    <row r="1297" spans="1:4" x14ac:dyDescent="0.2">
      <c r="A1297">
        <f t="shared" si="42"/>
        <v>1.9290000000000176</v>
      </c>
      <c r="B1297">
        <f t="shared" si="41"/>
        <v>-0.1554674799234381</v>
      </c>
      <c r="C1297">
        <f t="shared" si="41"/>
        <v>-0.2486063596831522</v>
      </c>
      <c r="D1297">
        <f t="shared" si="41"/>
        <v>-0.30308911170176162</v>
      </c>
    </row>
    <row r="1298" spans="1:4" x14ac:dyDescent="0.2">
      <c r="A1298">
        <f t="shared" si="42"/>
        <v>1.9305000000000176</v>
      </c>
      <c r="B1298">
        <f t="shared" si="41"/>
        <v>-0.15533026178508427</v>
      </c>
      <c r="C1298">
        <f t="shared" si="41"/>
        <v>-0.24832445981166898</v>
      </c>
      <c r="D1298">
        <f t="shared" si="41"/>
        <v>-0.3027225784418584</v>
      </c>
    </row>
    <row r="1299" spans="1:4" x14ac:dyDescent="0.2">
      <c r="A1299">
        <f t="shared" si="42"/>
        <v>1.9320000000000177</v>
      </c>
      <c r="B1299">
        <f t="shared" si="41"/>
        <v>-0.15519320132302561</v>
      </c>
      <c r="C1299">
        <f t="shared" si="41"/>
        <v>-0.24804305447725872</v>
      </c>
      <c r="D1299">
        <f t="shared" si="41"/>
        <v>-0.30235673676995106</v>
      </c>
    </row>
    <row r="1300" spans="1:4" x14ac:dyDescent="0.2">
      <c r="A1300">
        <f t="shared" si="42"/>
        <v>1.9335000000000178</v>
      </c>
      <c r="B1300">
        <f t="shared" si="41"/>
        <v>-0.15505629842444932</v>
      </c>
      <c r="C1300">
        <f t="shared" si="41"/>
        <v>-0.24776214252217429</v>
      </c>
      <c r="D1300">
        <f t="shared" si="41"/>
        <v>-0.30199158491704514</v>
      </c>
    </row>
    <row r="1301" spans="1:4" x14ac:dyDescent="0.2">
      <c r="A1301">
        <f t="shared" si="42"/>
        <v>1.9350000000000178</v>
      </c>
      <c r="B1301">
        <f t="shared" si="41"/>
        <v>-0.15491955297581381</v>
      </c>
      <c r="C1301">
        <f t="shared" si="41"/>
        <v>-0.24748172279198841</v>
      </c>
      <c r="D1301">
        <f t="shared" si="41"/>
        <v>-0.30162712111983414</v>
      </c>
    </row>
    <row r="1302" spans="1:4" x14ac:dyDescent="0.2">
      <c r="A1302">
        <f t="shared" si="42"/>
        <v>1.9365000000000179</v>
      </c>
      <c r="B1302">
        <f t="shared" si="41"/>
        <v>-0.15478296486285656</v>
      </c>
      <c r="C1302">
        <f t="shared" si="41"/>
        <v>-0.24720179413558246</v>
      </c>
      <c r="D1302">
        <f t="shared" si="41"/>
        <v>-0.3012633436206778</v>
      </c>
    </row>
    <row r="1303" spans="1:4" x14ac:dyDescent="0.2">
      <c r="A1303">
        <f t="shared" si="42"/>
        <v>1.9380000000000179</v>
      </c>
      <c r="B1303">
        <f t="shared" si="41"/>
        <v>-0.15464653397060188</v>
      </c>
      <c r="C1303">
        <f t="shared" si="41"/>
        <v>-0.24692235540513596</v>
      </c>
      <c r="D1303">
        <f t="shared" si="41"/>
        <v>-0.30090025066757986</v>
      </c>
    </row>
    <row r="1304" spans="1:4" x14ac:dyDescent="0.2">
      <c r="A1304">
        <f t="shared" si="42"/>
        <v>1.939500000000018</v>
      </c>
      <c r="B1304">
        <f t="shared" si="41"/>
        <v>-0.15451026018336883</v>
      </c>
      <c r="C1304">
        <f t="shared" si="41"/>
        <v>-0.24664340545611541</v>
      </c>
      <c r="D1304">
        <f t="shared" si="41"/>
        <v>-0.30053784051416677</v>
      </c>
    </row>
    <row r="1305" spans="1:4" x14ac:dyDescent="0.2">
      <c r="A1305">
        <f t="shared" si="42"/>
        <v>1.941000000000018</v>
      </c>
      <c r="B1305">
        <f t="shared" si="41"/>
        <v>-0.15437414338477898</v>
      </c>
      <c r="C1305">
        <f t="shared" si="41"/>
        <v>-0.24636494314726382</v>
      </c>
      <c r="D1305">
        <f t="shared" si="41"/>
        <v>-0.3001761114196661</v>
      </c>
    </row>
    <row r="1306" spans="1:4" x14ac:dyDescent="0.2">
      <c r="A1306">
        <f t="shared" si="42"/>
        <v>1.9425000000000181</v>
      </c>
      <c r="B1306">
        <f t="shared" si="41"/>
        <v>-0.15423818345776374</v>
      </c>
      <c r="C1306">
        <f t="shared" si="41"/>
        <v>-0.24608696734058963</v>
      </c>
      <c r="D1306">
        <f t="shared" si="41"/>
        <v>-0.2998150616488845</v>
      </c>
    </row>
    <row r="1307" spans="1:4" x14ac:dyDescent="0.2">
      <c r="A1307">
        <f t="shared" si="42"/>
        <v>1.9440000000000182</v>
      </c>
      <c r="B1307">
        <f t="shared" si="41"/>
        <v>-0.15410238028457229</v>
      </c>
      <c r="C1307">
        <f t="shared" si="41"/>
        <v>-0.24580947690135616</v>
      </c>
      <c r="D1307">
        <f t="shared" si="41"/>
        <v>-0.29945468947218679</v>
      </c>
    </row>
    <row r="1308" spans="1:4" x14ac:dyDescent="0.2">
      <c r="A1308">
        <f t="shared" si="42"/>
        <v>1.9455000000000182</v>
      </c>
      <c r="B1308">
        <f t="shared" si="41"/>
        <v>-0.15396673374677897</v>
      </c>
      <c r="C1308">
        <f t="shared" si="41"/>
        <v>-0.24553247069807099</v>
      </c>
      <c r="D1308">
        <f t="shared" si="41"/>
        <v>-0.29909499316547439</v>
      </c>
    </row>
    <row r="1309" spans="1:4" x14ac:dyDescent="0.2">
      <c r="A1309">
        <f t="shared" si="42"/>
        <v>1.9470000000000183</v>
      </c>
      <c r="B1309">
        <f t="shared" si="41"/>
        <v>-0.15383124372529056</v>
      </c>
      <c r="C1309">
        <f t="shared" si="41"/>
        <v>-0.24525594760247513</v>
      </c>
      <c r="D1309">
        <f t="shared" si="41"/>
        <v>-0.29873597101016414</v>
      </c>
    </row>
    <row r="1310" spans="1:4" x14ac:dyDescent="0.2">
      <c r="A1310">
        <f t="shared" si="42"/>
        <v>1.9485000000000183</v>
      </c>
      <c r="B1310">
        <f t="shared" si="41"/>
        <v>-0.15369591010035413</v>
      </c>
      <c r="C1310">
        <f t="shared" si="41"/>
        <v>-0.24497990648953255</v>
      </c>
      <c r="D1310">
        <f t="shared" si="41"/>
        <v>-0.29837762129316736</v>
      </c>
    </row>
    <row r="1311" spans="1:4" x14ac:dyDescent="0.2">
      <c r="A1311">
        <f t="shared" si="42"/>
        <v>1.9500000000000184</v>
      </c>
      <c r="B1311">
        <f t="shared" si="41"/>
        <v>-0.15356073275156382</v>
      </c>
      <c r="C1311">
        <f t="shared" si="41"/>
        <v>-0.24470434623741949</v>
      </c>
      <c r="D1311">
        <f t="shared" si="41"/>
        <v>-0.29801994230686812</v>
      </c>
    </row>
    <row r="1312" spans="1:4" x14ac:dyDescent="0.2">
      <c r="A1312">
        <f t="shared" si="42"/>
        <v>1.9515000000000184</v>
      </c>
      <c r="B1312">
        <f t="shared" si="41"/>
        <v>-0.1534257115578686</v>
      </c>
      <c r="C1312">
        <f t="shared" si="41"/>
        <v>-0.24442926572751406</v>
      </c>
      <c r="D1312">
        <f t="shared" si="41"/>
        <v>-0.29766293234910302</v>
      </c>
    </row>
    <row r="1313" spans="1:4" x14ac:dyDescent="0.2">
      <c r="A1313">
        <f t="shared" si="42"/>
        <v>1.9530000000000185</v>
      </c>
      <c r="B1313">
        <f t="shared" si="41"/>
        <v>-0.15329084639757928</v>
      </c>
      <c r="C1313">
        <f t="shared" si="41"/>
        <v>-0.24415466384438572</v>
      </c>
      <c r="D1313">
        <f t="shared" si="41"/>
        <v>-0.29730658972314017</v>
      </c>
    </row>
    <row r="1314" spans="1:4" x14ac:dyDescent="0.2">
      <c r="A1314">
        <f t="shared" si="42"/>
        <v>1.9545000000000186</v>
      </c>
      <c r="B1314">
        <f t="shared" si="41"/>
        <v>-0.1531561371483757</v>
      </c>
      <c r="C1314">
        <f t="shared" si="41"/>
        <v>-0.24388053947578475</v>
      </c>
      <c r="D1314">
        <f t="shared" si="41"/>
        <v>-0.29695091273765828</v>
      </c>
    </row>
    <row r="1315" spans="1:4" x14ac:dyDescent="0.2">
      <c r="A1315">
        <f t="shared" si="42"/>
        <v>1.9560000000000186</v>
      </c>
      <c r="B1315">
        <f t="shared" si="41"/>
        <v>-0.15302158368731375</v>
      </c>
      <c r="C1315">
        <f t="shared" si="41"/>
        <v>-0.24360689151263179</v>
      </c>
      <c r="D1315">
        <f t="shared" si="41"/>
        <v>-0.29659589970672556</v>
      </c>
    </row>
    <row r="1316" spans="1:4" x14ac:dyDescent="0.2">
      <c r="A1316">
        <f t="shared" si="42"/>
        <v>1.9575000000000187</v>
      </c>
      <c r="B1316">
        <f t="shared" si="41"/>
        <v>-0.15288718589083258</v>
      </c>
      <c r="C1316">
        <f t="shared" si="41"/>
        <v>-0.24333371884900762</v>
      </c>
      <c r="D1316">
        <f t="shared" si="41"/>
        <v>-0.29624154894978011</v>
      </c>
    </row>
    <row r="1317" spans="1:4" x14ac:dyDescent="0.2">
      <c r="A1317">
        <f t="shared" si="42"/>
        <v>1.9590000000000187</v>
      </c>
      <c r="B1317">
        <f t="shared" si="41"/>
        <v>-0.15275294363476155</v>
      </c>
      <c r="C1317">
        <f t="shared" si="41"/>
        <v>-0.24306102038214261</v>
      </c>
      <c r="D1317">
        <f t="shared" si="41"/>
        <v>-0.29588785879160873</v>
      </c>
    </row>
    <row r="1318" spans="1:4" x14ac:dyDescent="0.2">
      <c r="A1318">
        <f t="shared" si="42"/>
        <v>1.9605000000000188</v>
      </c>
      <c r="B1318">
        <f t="shared" si="41"/>
        <v>-0.15261885679432713</v>
      </c>
      <c r="C1318">
        <f t="shared" si="41"/>
        <v>-0.24278879501240658</v>
      </c>
      <c r="D1318">
        <f t="shared" si="41"/>
        <v>-0.29553482756232646</v>
      </c>
    </row>
    <row r="1319" spans="1:4" x14ac:dyDescent="0.2">
      <c r="A1319">
        <f t="shared" si="42"/>
        <v>1.9620000000000188</v>
      </c>
      <c r="B1319">
        <f t="shared" si="41"/>
        <v>-0.15248492524415971</v>
      </c>
      <c r="C1319">
        <f t="shared" si="41"/>
        <v>-0.2425170416432984</v>
      </c>
      <c r="D1319">
        <f t="shared" si="41"/>
        <v>-0.29518245359735673</v>
      </c>
    </row>
    <row r="1320" spans="1:4" x14ac:dyDescent="0.2">
      <c r="A1320">
        <f t="shared" si="42"/>
        <v>1.9635000000000189</v>
      </c>
      <c r="B1320">
        <f t="shared" si="41"/>
        <v>-0.15235114885830064</v>
      </c>
      <c r="C1320">
        <f t="shared" si="41"/>
        <v>-0.24224575918143582</v>
      </c>
      <c r="D1320">
        <f t="shared" si="41"/>
        <v>-0.29483073523741082</v>
      </c>
    </row>
    <row r="1321" spans="1:4" x14ac:dyDescent="0.2">
      <c r="A1321">
        <f t="shared" si="42"/>
        <v>1.965000000000019</v>
      </c>
      <c r="B1321">
        <f t="shared" si="41"/>
        <v>-0.15221752751020876</v>
      </c>
      <c r="C1321">
        <f t="shared" si="41"/>
        <v>-0.24197494653654522</v>
      </c>
      <c r="D1321">
        <f t="shared" si="41"/>
        <v>-0.29447967082846765</v>
      </c>
    </row>
    <row r="1322" spans="1:4" x14ac:dyDescent="0.2">
      <c r="A1322">
        <f t="shared" si="42"/>
        <v>1.966500000000019</v>
      </c>
      <c r="B1322">
        <f t="shared" si="41"/>
        <v>-0.15208406107276726</v>
      </c>
      <c r="C1322">
        <f t="shared" si="41"/>
        <v>-0.24170460262145144</v>
      </c>
      <c r="D1322">
        <f t="shared" si="41"/>
        <v>-0.29412925872175399</v>
      </c>
    </row>
    <row r="1323" spans="1:4" x14ac:dyDescent="0.2">
      <c r="A1323">
        <f t="shared" si="42"/>
        <v>1.9680000000000191</v>
      </c>
      <c r="B1323">
        <f t="shared" si="41"/>
        <v>-0.15195074941829029</v>
      </c>
      <c r="C1323">
        <f t="shared" si="41"/>
        <v>-0.24143472635206761</v>
      </c>
      <c r="D1323">
        <f t="shared" si="41"/>
        <v>-0.29377949727372421</v>
      </c>
    </row>
    <row r="1324" spans="1:4" x14ac:dyDescent="0.2">
      <c r="A1324">
        <f t="shared" si="42"/>
        <v>1.9695000000000191</v>
      </c>
      <c r="B1324">
        <f t="shared" si="41"/>
        <v>-0.1518175924185296</v>
      </c>
      <c r="C1324">
        <f t="shared" si="41"/>
        <v>-0.24116531664738522</v>
      </c>
      <c r="D1324">
        <f t="shared" si="41"/>
        <v>-0.29343038484604078</v>
      </c>
    </row>
    <row r="1325" spans="1:4" x14ac:dyDescent="0.2">
      <c r="A1325">
        <f t="shared" si="42"/>
        <v>1.9710000000000192</v>
      </c>
      <c r="B1325">
        <f t="shared" si="41"/>
        <v>-0.15168458994468115</v>
      </c>
      <c r="C1325">
        <f t="shared" si="41"/>
        <v>-0.24089637242946385</v>
      </c>
      <c r="D1325">
        <f t="shared" si="41"/>
        <v>-0.2930819198055542</v>
      </c>
    </row>
    <row r="1326" spans="1:4" x14ac:dyDescent="0.2">
      <c r="A1326">
        <f t="shared" si="42"/>
        <v>1.9725000000000192</v>
      </c>
      <c r="B1326">
        <f t="shared" si="41"/>
        <v>-0.15155174186739132</v>
      </c>
      <c r="C1326">
        <f t="shared" si="41"/>
        <v>-0.2406278926234213</v>
      </c>
      <c r="D1326">
        <f t="shared" si="41"/>
        <v>-0.29273410052428334</v>
      </c>
    </row>
    <row r="1327" spans="1:4" x14ac:dyDescent="0.2">
      <c r="A1327">
        <f t="shared" si="42"/>
        <v>1.9740000000000193</v>
      </c>
      <c r="B1327">
        <f t="shared" si="41"/>
        <v>-0.15141904805676382</v>
      </c>
      <c r="C1327">
        <f t="shared" si="41"/>
        <v>-0.24035987615742346</v>
      </c>
      <c r="D1327">
        <f t="shared" si="41"/>
        <v>-0.29238692537939576</v>
      </c>
    </row>
    <row r="1328" spans="1:4" x14ac:dyDescent="0.2">
      <c r="A1328">
        <f t="shared" si="42"/>
        <v>1.9755000000000194</v>
      </c>
      <c r="B1328">
        <f t="shared" si="41"/>
        <v>-0.15128650838236574</v>
      </c>
      <c r="C1328">
        <f t="shared" si="41"/>
        <v>-0.24009232196267438</v>
      </c>
      <c r="D1328">
        <f t="shared" si="41"/>
        <v>-0.29204039275318849</v>
      </c>
    </row>
    <row r="1329" spans="1:4" x14ac:dyDescent="0.2">
      <c r="A1329">
        <f t="shared" si="42"/>
        <v>1.9770000000000194</v>
      </c>
      <c r="B1329">
        <f t="shared" si="41"/>
        <v>-0.15115412271323386</v>
      </c>
      <c r="C1329">
        <f t="shared" si="41"/>
        <v>-0.23982522897340638</v>
      </c>
      <c r="D1329">
        <f t="shared" si="41"/>
        <v>-0.29169450103306827</v>
      </c>
    </row>
    <row r="1330" spans="1:4" x14ac:dyDescent="0.2">
      <c r="A1330">
        <f t="shared" si="42"/>
        <v>1.9785000000000195</v>
      </c>
      <c r="B1330">
        <f t="shared" si="41"/>
        <v>-0.15102189091788129</v>
      </c>
      <c r="C1330">
        <f t="shared" si="41"/>
        <v>-0.2395585961268703</v>
      </c>
      <c r="D1330">
        <f t="shared" si="41"/>
        <v>-0.29134924861153227</v>
      </c>
    </row>
    <row r="1331" spans="1:4" x14ac:dyDescent="0.2">
      <c r="A1331">
        <f t="shared" si="42"/>
        <v>1.9800000000000195</v>
      </c>
      <c r="B1331">
        <f t="shared" si="41"/>
        <v>-0.15088981286430345</v>
      </c>
      <c r="C1331">
        <f t="shared" si="41"/>
        <v>-0.23929242236332543</v>
      </c>
      <c r="D1331">
        <f t="shared" si="41"/>
        <v>-0.29100463388614917</v>
      </c>
    </row>
    <row r="1332" spans="1:4" x14ac:dyDescent="0.2">
      <c r="A1332">
        <f t="shared" si="42"/>
        <v>1.9815000000000196</v>
      </c>
      <c r="B1332">
        <f t="shared" si="41"/>
        <v>-0.15075788841998417</v>
      </c>
      <c r="C1332">
        <f t="shared" si="41"/>
        <v>-0.23902670662602968</v>
      </c>
      <c r="D1332">
        <f t="shared" si="41"/>
        <v>-0.29066065525953916</v>
      </c>
    </row>
    <row r="1333" spans="1:4" x14ac:dyDescent="0.2">
      <c r="A1333">
        <f t="shared" si="42"/>
        <v>1.9830000000000196</v>
      </c>
      <c r="B1333">
        <f t="shared" si="41"/>
        <v>-0.15062611745190208</v>
      </c>
      <c r="C1333">
        <f t="shared" si="41"/>
        <v>-0.23876144786123005</v>
      </c>
      <c r="D1333">
        <f t="shared" si="41"/>
        <v>-0.29031731113935583</v>
      </c>
    </row>
    <row r="1334" spans="1:4" x14ac:dyDescent="0.2">
      <c r="A1334">
        <f t="shared" si="42"/>
        <v>1.9845000000000197</v>
      </c>
      <c r="B1334">
        <f t="shared" si="41"/>
        <v>-0.15049449982653668</v>
      </c>
      <c r="C1334">
        <f t="shared" si="41"/>
        <v>-0.2384966450181526</v>
      </c>
      <c r="D1334">
        <f t="shared" si="41"/>
        <v>-0.28997459993826652</v>
      </c>
    </row>
    <row r="1335" spans="1:4" x14ac:dyDescent="0.2">
      <c r="A1335">
        <f t="shared" si="42"/>
        <v>1.9860000000000197</v>
      </c>
      <c r="B1335">
        <f t="shared" si="41"/>
        <v>-0.15036303540987406</v>
      </c>
      <c r="C1335">
        <f t="shared" si="41"/>
        <v>-0.23823229704899287</v>
      </c>
      <c r="D1335">
        <f t="shared" si="41"/>
        <v>-0.28963252007393331</v>
      </c>
    </row>
    <row r="1336" spans="1:4" x14ac:dyDescent="0.2">
      <c r="A1336">
        <f t="shared" si="42"/>
        <v>1.9875000000000198</v>
      </c>
      <c r="B1336">
        <f t="shared" si="41"/>
        <v>-0.15023172406741331</v>
      </c>
      <c r="C1336">
        <f t="shared" si="41"/>
        <v>-0.23796840290890617</v>
      </c>
      <c r="D1336">
        <f t="shared" si="41"/>
        <v>-0.28929106996899473</v>
      </c>
    </row>
    <row r="1337" spans="1:4" x14ac:dyDescent="0.2">
      <c r="A1337">
        <f t="shared" si="42"/>
        <v>1.9890000000000199</v>
      </c>
      <c r="B1337">
        <f t="shared" si="41"/>
        <v>-0.15010056566417221</v>
      </c>
      <c r="C1337">
        <f t="shared" si="41"/>
        <v>-0.23770496155599802</v>
      </c>
      <c r="D1337">
        <f t="shared" si="41"/>
        <v>-0.28895024805104658</v>
      </c>
    </row>
    <row r="1338" spans="1:4" x14ac:dyDescent="0.2">
      <c r="A1338">
        <f t="shared" si="42"/>
        <v>1.9905000000000199</v>
      </c>
      <c r="B1338">
        <f t="shared" si="41"/>
        <v>-0.14996956006469325</v>
      </c>
      <c r="C1338">
        <f t="shared" si="41"/>
        <v>-0.23744197195131439</v>
      </c>
      <c r="D1338">
        <f t="shared" si="41"/>
        <v>-0.2886100527526233</v>
      </c>
    </row>
    <row r="1339" spans="1:4" x14ac:dyDescent="0.2">
      <c r="A1339">
        <f t="shared" si="42"/>
        <v>1.99200000000002</v>
      </c>
      <c r="B1339">
        <f t="shared" si="41"/>
        <v>-0.14983870713304936</v>
      </c>
      <c r="C1339">
        <f t="shared" si="41"/>
        <v>-0.23717943305883227</v>
      </c>
      <c r="D1339">
        <f t="shared" si="41"/>
        <v>-0.28827048251117932</v>
      </c>
    </row>
    <row r="1340" spans="1:4" x14ac:dyDescent="0.2">
      <c r="A1340">
        <f t="shared" si="42"/>
        <v>1.99350000000002</v>
      </c>
      <c r="B1340">
        <f t="shared" si="41"/>
        <v>-0.14970800673284976</v>
      </c>
      <c r="C1340">
        <f t="shared" si="41"/>
        <v>-0.2369173438454498</v>
      </c>
      <c r="D1340">
        <f t="shared" si="41"/>
        <v>-0.28793153576907066</v>
      </c>
    </row>
    <row r="1341" spans="1:4" x14ac:dyDescent="0.2">
      <c r="A1341">
        <f t="shared" si="42"/>
        <v>1.9950000000000201</v>
      </c>
      <c r="B1341">
        <f t="shared" si="41"/>
        <v>-0.14957745872724579</v>
      </c>
      <c r="C1341">
        <f t="shared" si="41"/>
        <v>-0.2366557032809774</v>
      </c>
      <c r="D1341">
        <f t="shared" si="41"/>
        <v>-0.28759321097353663</v>
      </c>
    </row>
    <row r="1342" spans="1:4" x14ac:dyDescent="0.2">
      <c r="A1342">
        <f t="shared" si="42"/>
        <v>1.9965000000000201</v>
      </c>
      <c r="B1342">
        <f t="shared" si="41"/>
        <v>-0.14944706297893656</v>
      </c>
      <c r="C1342">
        <f t="shared" si="41"/>
        <v>-0.23639451033812758</v>
      </c>
      <c r="D1342">
        <f t="shared" si="41"/>
        <v>-0.28725550657668109</v>
      </c>
    </row>
    <row r="1343" spans="1:4" x14ac:dyDescent="0.2">
      <c r="A1343">
        <f t="shared" si="42"/>
        <v>1.9980000000000202</v>
      </c>
      <c r="B1343">
        <f t="shared" si="41"/>
        <v>-0.14931681935017446</v>
      </c>
      <c r="C1343">
        <f t="shared" si="41"/>
        <v>-0.23613376399250588</v>
      </c>
      <c r="D1343">
        <f t="shared" si="41"/>
        <v>-0.28691842103545423</v>
      </c>
    </row>
    <row r="1344" spans="1:4" x14ac:dyDescent="0.2">
      <c r="A1344">
        <f t="shared" si="42"/>
        <v>1.9995000000000203</v>
      </c>
      <c r="B1344">
        <f t="shared" si="41"/>
        <v>-0.14918672770277117</v>
      </c>
      <c r="C1344">
        <f t="shared" si="41"/>
        <v>-0.2358734632226015</v>
      </c>
      <c r="D1344">
        <f t="shared" si="41"/>
        <v>-0.28658195281163495</v>
      </c>
    </row>
    <row r="1345" spans="1:4" x14ac:dyDescent="0.2">
      <c r="A1345">
        <f t="shared" si="42"/>
        <v>2.0010000000000203</v>
      </c>
      <c r="B1345">
        <f t="shared" si="41"/>
        <v>-0.14905678789810273</v>
      </c>
      <c r="C1345">
        <f t="shared" si="41"/>
        <v>-0.23561360700977765</v>
      </c>
      <c r="D1345">
        <f t="shared" si="41"/>
        <v>-0.28624610037181181</v>
      </c>
    </row>
    <row r="1346" spans="1:4" x14ac:dyDescent="0.2">
      <c r="A1346">
        <f t="shared" si="42"/>
        <v>2.0025000000000204</v>
      </c>
      <c r="B1346">
        <f t="shared" si="41"/>
        <v>-0.14892699979711538</v>
      </c>
      <c r="C1346">
        <f t="shared" si="41"/>
        <v>-0.23535419433826246</v>
      </c>
      <c r="D1346">
        <f t="shared" si="41"/>
        <v>-0.28591086218736567</v>
      </c>
    </row>
    <row r="1347" spans="1:4" x14ac:dyDescent="0.2">
      <c r="A1347">
        <f t="shared" si="42"/>
        <v>2.0040000000000204</v>
      </c>
      <c r="B1347">
        <f t="shared" si="41"/>
        <v>-0.14879736326033113</v>
      </c>
      <c r="C1347">
        <f t="shared" si="41"/>
        <v>-0.23509522419513959</v>
      </c>
      <c r="D1347">
        <f t="shared" si="41"/>
        <v>-0.2855762367344517</v>
      </c>
    </row>
    <row r="1348" spans="1:4" x14ac:dyDescent="0.2">
      <c r="A1348">
        <f t="shared" si="42"/>
        <v>2.0055000000000205</v>
      </c>
      <c r="B1348">
        <f t="shared" si="41"/>
        <v>-0.14866787814785284</v>
      </c>
      <c r="C1348">
        <f t="shared" si="41"/>
        <v>-0.23483669557033882</v>
      </c>
      <c r="D1348">
        <f t="shared" si="41"/>
        <v>-0.2852422224939809</v>
      </c>
    </row>
    <row r="1349" spans="1:4" x14ac:dyDescent="0.2">
      <c r="A1349">
        <f t="shared" si="42"/>
        <v>2.0070000000000205</v>
      </c>
      <c r="B1349">
        <f t="shared" si="41"/>
        <v>-0.14853854431936986</v>
      </c>
      <c r="C1349">
        <f t="shared" si="41"/>
        <v>-0.23457860745662698</v>
      </c>
      <c r="D1349">
        <f t="shared" si="41"/>
        <v>-0.28490881795160311</v>
      </c>
    </row>
    <row r="1350" spans="1:4" x14ac:dyDescent="0.2">
      <c r="A1350">
        <f t="shared" si="42"/>
        <v>2.0085000000000206</v>
      </c>
      <c r="B1350">
        <f t="shared" si="41"/>
        <v>-0.14840936163416329</v>
      </c>
      <c r="C1350">
        <f t="shared" si="41"/>
        <v>-0.23432095884959875</v>
      </c>
      <c r="D1350">
        <f t="shared" si="41"/>
        <v>-0.28457602159768858</v>
      </c>
    </row>
    <row r="1351" spans="1:4" x14ac:dyDescent="0.2">
      <c r="A1351">
        <f t="shared" si="42"/>
        <v>2.0100000000000207</v>
      </c>
      <c r="B1351">
        <f t="shared" si="41"/>
        <v>-0.14828032995111134</v>
      </c>
      <c r="C1351">
        <f t="shared" si="41"/>
        <v>-0.23406374874766728</v>
      </c>
      <c r="D1351">
        <f t="shared" si="41"/>
        <v>-0.2842438319273109</v>
      </c>
    </row>
    <row r="1352" spans="1:4" x14ac:dyDescent="0.2">
      <c r="A1352">
        <f t="shared" si="42"/>
        <v>2.0115000000000207</v>
      </c>
      <c r="B1352">
        <f t="shared" si="41"/>
        <v>-0.14815144912869463</v>
      </c>
      <c r="C1352">
        <f t="shared" si="41"/>
        <v>-0.2338069761520552</v>
      </c>
      <c r="D1352">
        <f t="shared" si="41"/>
        <v>-0.28391224744022875</v>
      </c>
    </row>
    <row r="1353" spans="1:4" x14ac:dyDescent="0.2">
      <c r="A1353">
        <f t="shared" si="42"/>
        <v>2.0130000000000208</v>
      </c>
      <c r="B1353">
        <f t="shared" si="41"/>
        <v>-0.14802271902500119</v>
      </c>
      <c r="C1353">
        <f t="shared" si="41"/>
        <v>-0.23355064006678536</v>
      </c>
      <c r="D1353">
        <f t="shared" si="41"/>
        <v>-0.28358126664086897</v>
      </c>
    </row>
    <row r="1354" spans="1:4" x14ac:dyDescent="0.2">
      <c r="A1354">
        <f t="shared" si="42"/>
        <v>2.0145000000000208</v>
      </c>
      <c r="B1354">
        <f t="shared" si="41"/>
        <v>-0.14789413949773184</v>
      </c>
      <c r="C1354">
        <f t="shared" si="41"/>
        <v>-0.23329473949867205</v>
      </c>
      <c r="D1354">
        <f t="shared" si="41"/>
        <v>-0.28325088803830917</v>
      </c>
    </row>
    <row r="1355" spans="1:4" x14ac:dyDescent="0.2">
      <c r="A1355">
        <f t="shared" si="42"/>
        <v>2.0160000000000209</v>
      </c>
      <c r="B1355">
        <f t="shared" si="41"/>
        <v>-0.14776571040420533</v>
      </c>
      <c r="C1355">
        <f t="shared" si="41"/>
        <v>-0.23303927345731162</v>
      </c>
      <c r="D1355">
        <f t="shared" si="41"/>
        <v>-0.28292111014625981</v>
      </c>
    </row>
    <row r="1356" spans="1:4" x14ac:dyDescent="0.2">
      <c r="A1356">
        <f t="shared" si="42"/>
        <v>2.0175000000000209</v>
      </c>
      <c r="B1356">
        <f t="shared" ref="B1356:D1419" si="43">-1/(4*POWER($A1356,2))*(2*LN(B$8*$A1356)+1)</f>
        <v>-0.14763743160136319</v>
      </c>
      <c r="C1356">
        <f t="shared" si="43"/>
        <v>-0.23278424095507352</v>
      </c>
      <c r="D1356">
        <f t="shared" si="43"/>
        <v>-0.28259193148304745</v>
      </c>
    </row>
    <row r="1357" spans="1:4" x14ac:dyDescent="0.2">
      <c r="A1357">
        <f t="shared" ref="A1357:A1420" si="44">A1356+B$3</f>
        <v>2.019000000000021</v>
      </c>
      <c r="B1357">
        <f t="shared" si="43"/>
        <v>-0.14750930294577513</v>
      </c>
      <c r="C1357">
        <f t="shared" si="43"/>
        <v>-0.23252964100709148</v>
      </c>
      <c r="D1357">
        <f t="shared" si="43"/>
        <v>-0.28226335057159713</v>
      </c>
    </row>
    <row r="1358" spans="1:4" x14ac:dyDescent="0.2">
      <c r="A1358">
        <f t="shared" si="44"/>
        <v>2.0205000000000211</v>
      </c>
      <c r="B1358">
        <f t="shared" si="43"/>
        <v>-0.14738132429364376</v>
      </c>
      <c r="C1358">
        <f t="shared" si="43"/>
        <v>-0.23227547263125439</v>
      </c>
      <c r="D1358">
        <f t="shared" si="43"/>
        <v>-0.28193536593941587</v>
      </c>
    </row>
    <row r="1359" spans="1:4" x14ac:dyDescent="0.2">
      <c r="A1359">
        <f t="shared" si="44"/>
        <v>2.0220000000000211</v>
      </c>
      <c r="B1359">
        <f t="shared" si="43"/>
        <v>-0.14725349550080971</v>
      </c>
      <c r="C1359">
        <f t="shared" si="43"/>
        <v>-0.23202173484819749</v>
      </c>
      <c r="D1359">
        <f t="shared" si="43"/>
        <v>-0.28160797611857497</v>
      </c>
    </row>
    <row r="1360" spans="1:4" x14ac:dyDescent="0.2">
      <c r="A1360">
        <f t="shared" si="44"/>
        <v>2.0235000000000212</v>
      </c>
      <c r="B1360">
        <f t="shared" si="43"/>
        <v>-0.14712581642275641</v>
      </c>
      <c r="C1360">
        <f t="shared" si="43"/>
        <v>-0.2317684266812933</v>
      </c>
      <c r="D1360">
        <f t="shared" si="43"/>
        <v>-0.28128117964569327</v>
      </c>
    </row>
    <row r="1361" spans="1:4" x14ac:dyDescent="0.2">
      <c r="A1361">
        <f t="shared" si="44"/>
        <v>2.0250000000000212</v>
      </c>
      <c r="B1361">
        <f t="shared" si="43"/>
        <v>-0.14699828691461519</v>
      </c>
      <c r="C1361">
        <f t="shared" si="43"/>
        <v>-0.23151554715664299</v>
      </c>
      <c r="D1361">
        <f t="shared" si="43"/>
        <v>-0.28095497506192035</v>
      </c>
    </row>
    <row r="1362" spans="1:4" x14ac:dyDescent="0.2">
      <c r="A1362">
        <f t="shared" si="44"/>
        <v>2.0265000000000213</v>
      </c>
      <c r="B1362">
        <f t="shared" si="43"/>
        <v>-0.14687090683116985</v>
      </c>
      <c r="C1362">
        <f t="shared" si="43"/>
        <v>-0.23126309530306732</v>
      </c>
      <c r="D1362">
        <f t="shared" si="43"/>
        <v>-0.28062936091291962</v>
      </c>
    </row>
    <row r="1363" spans="1:4" x14ac:dyDescent="0.2">
      <c r="A1363">
        <f t="shared" si="44"/>
        <v>2.0280000000000213</v>
      </c>
      <c r="B1363">
        <f t="shared" si="43"/>
        <v>-0.14674367602686184</v>
      </c>
      <c r="C1363">
        <f t="shared" si="43"/>
        <v>-0.23101107015209801</v>
      </c>
      <c r="D1363">
        <f t="shared" si="43"/>
        <v>-0.28030433574885144</v>
      </c>
    </row>
    <row r="1364" spans="1:4" x14ac:dyDescent="0.2">
      <c r="A1364">
        <f t="shared" si="44"/>
        <v>2.0295000000000214</v>
      </c>
      <c r="B1364">
        <f t="shared" si="43"/>
        <v>-0.1466165943557946</v>
      </c>
      <c r="C1364">
        <f t="shared" si="43"/>
        <v>-0.23075947073796887</v>
      </c>
      <c r="D1364">
        <f t="shared" si="43"/>
        <v>-0.27997989812435664</v>
      </c>
    </row>
    <row r="1365" spans="1:4" x14ac:dyDescent="0.2">
      <c r="A1365">
        <f t="shared" si="44"/>
        <v>2.0310000000000215</v>
      </c>
      <c r="B1365">
        <f t="shared" si="43"/>
        <v>-0.14648966167173855</v>
      </c>
      <c r="C1365">
        <f t="shared" si="43"/>
        <v>-0.23050829609760715</v>
      </c>
      <c r="D1365">
        <f t="shared" si="43"/>
        <v>-0.27965604659853988</v>
      </c>
    </row>
    <row r="1366" spans="1:4" x14ac:dyDescent="0.2">
      <c r="A1366">
        <f t="shared" si="44"/>
        <v>2.0325000000000215</v>
      </c>
      <c r="B1366">
        <f t="shared" si="43"/>
        <v>-0.14636287782813578</v>
      </c>
      <c r="C1366">
        <f t="shared" si="43"/>
        <v>-0.23025754527062472</v>
      </c>
      <c r="D1366">
        <f t="shared" si="43"/>
        <v>-0.2793327797349528</v>
      </c>
    </row>
    <row r="1367" spans="1:4" x14ac:dyDescent="0.2">
      <c r="A1367">
        <f t="shared" si="44"/>
        <v>2.0340000000000216</v>
      </c>
      <c r="B1367">
        <f t="shared" si="43"/>
        <v>-0.14623624267810459</v>
      </c>
      <c r="C1367">
        <f t="shared" si="43"/>
        <v>-0.23000721729930945</v>
      </c>
      <c r="D1367">
        <f t="shared" si="43"/>
        <v>-0.2790100961015779</v>
      </c>
    </row>
    <row r="1368" spans="1:4" x14ac:dyDescent="0.2">
      <c r="A1368">
        <f t="shared" si="44"/>
        <v>2.0355000000000216</v>
      </c>
      <c r="B1368">
        <f t="shared" si="43"/>
        <v>-0.14610975607444418</v>
      </c>
      <c r="C1368">
        <f t="shared" si="43"/>
        <v>-0.22975731122861662</v>
      </c>
      <c r="D1368">
        <f t="shared" si="43"/>
        <v>-0.2786879942708122</v>
      </c>
    </row>
    <row r="1369" spans="1:4" x14ac:dyDescent="0.2">
      <c r="A1369">
        <f t="shared" si="44"/>
        <v>2.0370000000000217</v>
      </c>
      <c r="B1369">
        <f t="shared" si="43"/>
        <v>-0.1459834178696392</v>
      </c>
      <c r="C1369">
        <f t="shared" si="43"/>
        <v>-0.22950782610616027</v>
      </c>
      <c r="D1369">
        <f t="shared" si="43"/>
        <v>-0.27836647281945043</v>
      </c>
    </row>
    <row r="1370" spans="1:4" x14ac:dyDescent="0.2">
      <c r="A1370">
        <f t="shared" si="44"/>
        <v>2.0385000000000217</v>
      </c>
      <c r="B1370">
        <f t="shared" si="43"/>
        <v>-0.14585722791586417</v>
      </c>
      <c r="C1370">
        <f t="shared" si="43"/>
        <v>-0.22925876098220449</v>
      </c>
      <c r="D1370">
        <f t="shared" si="43"/>
        <v>-0.27804553032866913</v>
      </c>
    </row>
    <row r="1371" spans="1:4" x14ac:dyDescent="0.2">
      <c r="A1371">
        <f t="shared" si="44"/>
        <v>2.0400000000000218</v>
      </c>
      <c r="B1371">
        <f t="shared" si="43"/>
        <v>-0.14573118606498822</v>
      </c>
      <c r="C1371">
        <f t="shared" si="43"/>
        <v>-0.22901011490965498</v>
      </c>
      <c r="D1371">
        <f t="shared" si="43"/>
        <v>-0.27772516538401049</v>
      </c>
    </row>
    <row r="1372" spans="1:4" x14ac:dyDescent="0.2">
      <c r="A1372">
        <f t="shared" si="44"/>
        <v>2.0415000000000219</v>
      </c>
      <c r="B1372">
        <f t="shared" si="43"/>
        <v>-0.14560529216857937</v>
      </c>
      <c r="C1372">
        <f t="shared" si="43"/>
        <v>-0.22876188694405061</v>
      </c>
      <c r="D1372">
        <f t="shared" si="43"/>
        <v>-0.27740537657536607</v>
      </c>
    </row>
    <row r="1373" spans="1:4" x14ac:dyDescent="0.2">
      <c r="A1373">
        <f t="shared" si="44"/>
        <v>2.0430000000000219</v>
      </c>
      <c r="B1373">
        <f t="shared" si="43"/>
        <v>-0.14547954607790914</v>
      </c>
      <c r="C1373">
        <f t="shared" si="43"/>
        <v>-0.22851407614355482</v>
      </c>
      <c r="D1373">
        <f t="shared" si="43"/>
        <v>-0.27708616249696094</v>
      </c>
    </row>
    <row r="1374" spans="1:4" x14ac:dyDescent="0.2">
      <c r="A1374">
        <f t="shared" si="44"/>
        <v>2.044500000000022</v>
      </c>
      <c r="B1374">
        <f t="shared" si="43"/>
        <v>-0.14535394764395651</v>
      </c>
      <c r="C1374">
        <f t="shared" si="43"/>
        <v>-0.22826668156894703</v>
      </c>
      <c r="D1374">
        <f t="shared" si="43"/>
        <v>-0.27676752174733732</v>
      </c>
    </row>
    <row r="1375" spans="1:4" x14ac:dyDescent="0.2">
      <c r="A1375">
        <f t="shared" si="44"/>
        <v>2.046000000000022</v>
      </c>
      <c r="B1375">
        <f t="shared" si="43"/>
        <v>-0.14522849671741292</v>
      </c>
      <c r="C1375">
        <f t="shared" si="43"/>
        <v>-0.22801970228361446</v>
      </c>
      <c r="D1375">
        <f t="shared" si="43"/>
        <v>-0.27644945292933898</v>
      </c>
    </row>
    <row r="1376" spans="1:4" x14ac:dyDescent="0.2">
      <c r="A1376">
        <f t="shared" si="44"/>
        <v>2.0475000000000221</v>
      </c>
      <c r="B1376">
        <f t="shared" si="43"/>
        <v>-0.14510319314868597</v>
      </c>
      <c r="C1376">
        <f t="shared" si="43"/>
        <v>-0.22777313735354349</v>
      </c>
      <c r="D1376">
        <f t="shared" si="43"/>
        <v>-0.27613195465009538</v>
      </c>
    </row>
    <row r="1377" spans="1:4" x14ac:dyDescent="0.2">
      <c r="A1377">
        <f t="shared" si="44"/>
        <v>2.0490000000000221</v>
      </c>
      <c r="B1377">
        <f t="shared" si="43"/>
        <v>-0.14497803678790416</v>
      </c>
      <c r="C1377">
        <f t="shared" si="43"/>
        <v>-0.22752698584731157</v>
      </c>
      <c r="D1377">
        <f t="shared" si="43"/>
        <v>-0.27581502552100584</v>
      </c>
    </row>
    <row r="1378" spans="1:4" x14ac:dyDescent="0.2">
      <c r="A1378">
        <f t="shared" si="44"/>
        <v>2.0505000000000222</v>
      </c>
      <c r="B1378">
        <f t="shared" si="43"/>
        <v>-0.14485302748492079</v>
      </c>
      <c r="C1378">
        <f t="shared" si="43"/>
        <v>-0.22728124683607856</v>
      </c>
      <c r="D1378">
        <f t="shared" si="43"/>
        <v>-0.27549866415772378</v>
      </c>
    </row>
    <row r="1379" spans="1:4" x14ac:dyDescent="0.2">
      <c r="A1379">
        <f t="shared" si="44"/>
        <v>2.0520000000000223</v>
      </c>
      <c r="B1379">
        <f t="shared" si="43"/>
        <v>-0.14472816508931852</v>
      </c>
      <c r="C1379">
        <f t="shared" si="43"/>
        <v>-0.22703591939357856</v>
      </c>
      <c r="D1379">
        <f t="shared" si="43"/>
        <v>-0.27518286918014107</v>
      </c>
    </row>
    <row r="1380" spans="1:4" x14ac:dyDescent="0.2">
      <c r="A1380">
        <f t="shared" si="44"/>
        <v>2.0535000000000223</v>
      </c>
      <c r="B1380">
        <f t="shared" si="43"/>
        <v>-0.14460344945041312</v>
      </c>
      <c r="C1380">
        <f t="shared" si="43"/>
        <v>-0.22679100259611171</v>
      </c>
      <c r="D1380">
        <f t="shared" si="43"/>
        <v>-0.27486763921237245</v>
      </c>
    </row>
    <row r="1381" spans="1:4" x14ac:dyDescent="0.2">
      <c r="A1381">
        <f t="shared" si="44"/>
        <v>2.0550000000000224</v>
      </c>
      <c r="B1381">
        <f t="shared" si="43"/>
        <v>-0.14447888041725801</v>
      </c>
      <c r="C1381">
        <f t="shared" si="43"/>
        <v>-0.22654649552253567</v>
      </c>
      <c r="D1381">
        <f t="shared" si="43"/>
        <v>-0.27455297288274022</v>
      </c>
    </row>
    <row r="1382" spans="1:4" x14ac:dyDescent="0.2">
      <c r="A1382">
        <f t="shared" si="44"/>
        <v>2.0565000000000224</v>
      </c>
      <c r="B1382">
        <f t="shared" si="43"/>
        <v>-0.14435445783864828</v>
      </c>
      <c r="C1382">
        <f t="shared" si="43"/>
        <v>-0.22630239725425774</v>
      </c>
      <c r="D1382">
        <f t="shared" si="43"/>
        <v>-0.27423886882375847</v>
      </c>
    </row>
    <row r="1383" spans="1:4" x14ac:dyDescent="0.2">
      <c r="A1383">
        <f t="shared" si="44"/>
        <v>2.0580000000000225</v>
      </c>
      <c r="B1383">
        <f t="shared" si="43"/>
        <v>-0.14423018156312442</v>
      </c>
      <c r="C1383">
        <f t="shared" si="43"/>
        <v>-0.22605870687522631</v>
      </c>
      <c r="D1383">
        <f t="shared" si="43"/>
        <v>-0.27392532567211786</v>
      </c>
    </row>
    <row r="1384" spans="1:4" x14ac:dyDescent="0.2">
      <c r="A1384">
        <f t="shared" si="44"/>
        <v>2.0595000000000225</v>
      </c>
      <c r="B1384">
        <f t="shared" si="43"/>
        <v>-0.14410605143897698</v>
      </c>
      <c r="C1384">
        <f t="shared" si="43"/>
        <v>-0.22581542347192302</v>
      </c>
      <c r="D1384">
        <f t="shared" si="43"/>
        <v>-0.27361234206867047</v>
      </c>
    </row>
    <row r="1385" spans="1:4" x14ac:dyDescent="0.2">
      <c r="A1385">
        <f t="shared" si="44"/>
        <v>2.0610000000000226</v>
      </c>
      <c r="B1385">
        <f t="shared" si="43"/>
        <v>-0.14398206731424992</v>
      </c>
      <c r="C1385">
        <f t="shared" si="43"/>
        <v>-0.22557254613335434</v>
      </c>
      <c r="D1385">
        <f t="shared" si="43"/>
        <v>-0.27329991665841413</v>
      </c>
    </row>
    <row r="1386" spans="1:4" x14ac:dyDescent="0.2">
      <c r="A1386">
        <f t="shared" si="44"/>
        <v>2.0625000000000226</v>
      </c>
      <c r="B1386">
        <f t="shared" si="43"/>
        <v>-0.14385822903674511</v>
      </c>
      <c r="C1386">
        <f t="shared" si="43"/>
        <v>-0.22533007395104362</v>
      </c>
      <c r="D1386">
        <f t="shared" si="43"/>
        <v>-0.27298804809047789</v>
      </c>
    </row>
    <row r="1387" spans="1:4" x14ac:dyDescent="0.2">
      <c r="A1387">
        <f t="shared" si="44"/>
        <v>2.0640000000000227</v>
      </c>
      <c r="B1387">
        <f t="shared" si="43"/>
        <v>-0.14373453645402595</v>
      </c>
      <c r="C1387">
        <f t="shared" si="43"/>
        <v>-0.22508800601902282</v>
      </c>
      <c r="D1387">
        <f t="shared" si="43"/>
        <v>-0.27267673501810591</v>
      </c>
    </row>
    <row r="1388" spans="1:4" x14ac:dyDescent="0.2">
      <c r="A1388">
        <f t="shared" si="44"/>
        <v>2.0655000000000228</v>
      </c>
      <c r="B1388">
        <f t="shared" si="43"/>
        <v>-0.14361098941342143</v>
      </c>
      <c r="C1388">
        <f t="shared" si="43"/>
        <v>-0.22484634143382487</v>
      </c>
      <c r="D1388">
        <f t="shared" si="43"/>
        <v>-0.27236597609864349</v>
      </c>
    </row>
    <row r="1389" spans="1:4" x14ac:dyDescent="0.2">
      <c r="A1389">
        <f t="shared" si="44"/>
        <v>2.0670000000000228</v>
      </c>
      <c r="B1389">
        <f t="shared" si="43"/>
        <v>-0.14348758776202994</v>
      </c>
      <c r="C1389">
        <f t="shared" si="43"/>
        <v>-0.22460507929447507</v>
      </c>
      <c r="D1389">
        <f t="shared" si="43"/>
        <v>-0.27205576999352138</v>
      </c>
    </row>
    <row r="1390" spans="1:4" x14ac:dyDescent="0.2">
      <c r="A1390">
        <f t="shared" si="44"/>
        <v>2.0685000000000229</v>
      </c>
      <c r="B1390">
        <f t="shared" si="43"/>
        <v>-0.14336433134672319</v>
      </c>
      <c r="C1390">
        <f t="shared" si="43"/>
        <v>-0.22436421870248358</v>
      </c>
      <c r="D1390">
        <f t="shared" si="43"/>
        <v>-0.27174611536824111</v>
      </c>
    </row>
    <row r="1391" spans="1:4" x14ac:dyDescent="0.2">
      <c r="A1391">
        <f t="shared" si="44"/>
        <v>2.0700000000000229</v>
      </c>
      <c r="B1391">
        <f t="shared" si="43"/>
        <v>-0.14324122001414988</v>
      </c>
      <c r="C1391">
        <f t="shared" si="43"/>
        <v>-0.22412375876183713</v>
      </c>
      <c r="D1391">
        <f t="shared" si="43"/>
        <v>-0.27143701089236005</v>
      </c>
    </row>
    <row r="1392" spans="1:4" x14ac:dyDescent="0.2">
      <c r="A1392">
        <f t="shared" si="44"/>
        <v>2.071500000000023</v>
      </c>
      <c r="B1392">
        <f t="shared" si="43"/>
        <v>-0.14311825361073963</v>
      </c>
      <c r="C1392">
        <f t="shared" si="43"/>
        <v>-0.22388369857899115</v>
      </c>
      <c r="D1392">
        <f t="shared" si="43"/>
        <v>-0.27112845523947643</v>
      </c>
    </row>
    <row r="1393" spans="1:4" x14ac:dyDescent="0.2">
      <c r="A1393">
        <f t="shared" si="44"/>
        <v>2.073000000000023</v>
      </c>
      <c r="B1393">
        <f t="shared" si="43"/>
        <v>-0.14299543198270676</v>
      </c>
      <c r="C1393">
        <f t="shared" si="43"/>
        <v>-0.22364403726286217</v>
      </c>
      <c r="D1393">
        <f t="shared" si="43"/>
        <v>-0.27082044708721531</v>
      </c>
    </row>
    <row r="1394" spans="1:4" x14ac:dyDescent="0.2">
      <c r="A1394">
        <f t="shared" si="44"/>
        <v>2.0745000000000231</v>
      </c>
      <c r="B1394">
        <f t="shared" si="43"/>
        <v>-0.1428727549760537</v>
      </c>
      <c r="C1394">
        <f t="shared" si="43"/>
        <v>-0.22340477392481931</v>
      </c>
      <c r="D1394">
        <f t="shared" si="43"/>
        <v>-0.27051298511721272</v>
      </c>
    </row>
    <row r="1395" spans="1:4" x14ac:dyDescent="0.2">
      <c r="A1395">
        <f t="shared" si="44"/>
        <v>2.0760000000000232</v>
      </c>
      <c r="B1395">
        <f t="shared" si="43"/>
        <v>-0.14275022243657512</v>
      </c>
      <c r="C1395">
        <f t="shared" si="43"/>
        <v>-0.223165907678677</v>
      </c>
      <c r="D1395">
        <f t="shared" si="43"/>
        <v>-0.27020606801510227</v>
      </c>
    </row>
    <row r="1396" spans="1:4" x14ac:dyDescent="0.2">
      <c r="A1396">
        <f t="shared" si="44"/>
        <v>2.0775000000000232</v>
      </c>
      <c r="B1396">
        <f t="shared" si="43"/>
        <v>-0.14262783420986125</v>
      </c>
      <c r="C1396">
        <f t="shared" si="43"/>
        <v>-0.22292743764068684</v>
      </c>
      <c r="D1396">
        <f t="shared" si="43"/>
        <v>-0.26989969447049977</v>
      </c>
    </row>
    <row r="1397" spans="1:4" x14ac:dyDescent="0.2">
      <c r="A1397">
        <f t="shared" si="44"/>
        <v>2.0790000000000233</v>
      </c>
      <c r="B1397">
        <f t="shared" si="43"/>
        <v>-0.14250559014130165</v>
      </c>
      <c r="C1397">
        <f t="shared" si="43"/>
        <v>-0.22268936292952998</v>
      </c>
      <c r="D1397">
        <f t="shared" si="43"/>
        <v>-0.26959386317698902</v>
      </c>
    </row>
    <row r="1398" spans="1:4" x14ac:dyDescent="0.2">
      <c r="A1398">
        <f t="shared" si="44"/>
        <v>2.0805000000000233</v>
      </c>
      <c r="B1398">
        <f t="shared" si="43"/>
        <v>-0.14238349007608878</v>
      </c>
      <c r="C1398">
        <f t="shared" si="43"/>
        <v>-0.22245168266630908</v>
      </c>
      <c r="D1398">
        <f t="shared" si="43"/>
        <v>-0.26928857283210744</v>
      </c>
    </row>
    <row r="1399" spans="1:4" x14ac:dyDescent="0.2">
      <c r="A1399">
        <f t="shared" si="44"/>
        <v>2.0820000000000234</v>
      </c>
      <c r="B1399">
        <f t="shared" si="43"/>
        <v>-0.14226153385922158</v>
      </c>
      <c r="C1399">
        <f t="shared" si="43"/>
        <v>-0.22221439597454076</v>
      </c>
      <c r="D1399">
        <f t="shared" si="43"/>
        <v>-0.26898382213733169</v>
      </c>
    </row>
    <row r="1400" spans="1:4" x14ac:dyDescent="0.2">
      <c r="A1400">
        <f t="shared" si="44"/>
        <v>2.0835000000000234</v>
      </c>
      <c r="B1400">
        <f t="shared" si="43"/>
        <v>-0.14213972133550895</v>
      </c>
      <c r="C1400">
        <f t="shared" si="43"/>
        <v>-0.2219775019801479</v>
      </c>
      <c r="D1400">
        <f t="shared" si="43"/>
        <v>-0.26867960979806299</v>
      </c>
    </row>
    <row r="1401" spans="1:4" x14ac:dyDescent="0.2">
      <c r="A1401">
        <f t="shared" si="44"/>
        <v>2.0850000000000235</v>
      </c>
      <c r="B1401">
        <f t="shared" si="43"/>
        <v>-0.1420180523495734</v>
      </c>
      <c r="C1401">
        <f t="shared" si="43"/>
        <v>-0.22174099981145193</v>
      </c>
      <c r="D1401">
        <f t="shared" si="43"/>
        <v>-0.26837593452361375</v>
      </c>
    </row>
    <row r="1402" spans="1:4" x14ac:dyDescent="0.2">
      <c r="A1402">
        <f t="shared" si="44"/>
        <v>2.0865000000000236</v>
      </c>
      <c r="B1402">
        <f t="shared" si="43"/>
        <v>-0.14189652674585426</v>
      </c>
      <c r="C1402">
        <f t="shared" si="43"/>
        <v>-0.22150488859916487</v>
      </c>
      <c r="D1402">
        <f t="shared" si="43"/>
        <v>-0.26807279502719217</v>
      </c>
    </row>
    <row r="1403" spans="1:4" x14ac:dyDescent="0.2">
      <c r="A1403">
        <f t="shared" si="44"/>
        <v>2.0880000000000236</v>
      </c>
      <c r="B1403">
        <f t="shared" si="43"/>
        <v>-0.14177514436861152</v>
      </c>
      <c r="C1403">
        <f t="shared" si="43"/>
        <v>-0.22126916747638226</v>
      </c>
      <c r="D1403">
        <f t="shared" si="43"/>
        <v>-0.2677701900258892</v>
      </c>
    </row>
    <row r="1404" spans="1:4" x14ac:dyDescent="0.2">
      <c r="A1404">
        <f t="shared" si="44"/>
        <v>2.0895000000000237</v>
      </c>
      <c r="B1404">
        <f t="shared" si="43"/>
        <v>-0.14165390506192882</v>
      </c>
      <c r="C1404">
        <f t="shared" si="43"/>
        <v>-0.22103383557857495</v>
      </c>
      <c r="D1404">
        <f t="shared" si="43"/>
        <v>-0.26746811824066391</v>
      </c>
    </row>
    <row r="1405" spans="1:4" x14ac:dyDescent="0.2">
      <c r="A1405">
        <f t="shared" si="44"/>
        <v>2.0910000000000237</v>
      </c>
      <c r="B1405">
        <f t="shared" si="43"/>
        <v>-0.14153280866971724</v>
      </c>
      <c r="C1405">
        <f t="shared" si="43"/>
        <v>-0.22079889204358197</v>
      </c>
      <c r="D1405">
        <f t="shared" si="43"/>
        <v>-0.26716657839632957</v>
      </c>
    </row>
    <row r="1406" spans="1:4" x14ac:dyDescent="0.2">
      <c r="A1406">
        <f t="shared" si="44"/>
        <v>2.0925000000000238</v>
      </c>
      <c r="B1406">
        <f t="shared" si="43"/>
        <v>-0.14141185503571829</v>
      </c>
      <c r="C1406">
        <f t="shared" si="43"/>
        <v>-0.22056433601160269</v>
      </c>
      <c r="D1406">
        <f t="shared" si="43"/>
        <v>-0.26686556922153981</v>
      </c>
    </row>
    <row r="1407" spans="1:4" x14ac:dyDescent="0.2">
      <c r="A1407">
        <f t="shared" si="44"/>
        <v>2.0940000000000238</v>
      </c>
      <c r="B1407">
        <f t="shared" si="43"/>
        <v>-0.14129104400350759</v>
      </c>
      <c r="C1407">
        <f t="shared" si="43"/>
        <v>-0.22033016662518942</v>
      </c>
      <c r="D1407">
        <f t="shared" si="43"/>
        <v>-0.26656508944877449</v>
      </c>
    </row>
    <row r="1408" spans="1:4" x14ac:dyDescent="0.2">
      <c r="A1408">
        <f t="shared" si="44"/>
        <v>2.0955000000000239</v>
      </c>
      <c r="B1408">
        <f t="shared" si="43"/>
        <v>-0.14117037541649791</v>
      </c>
      <c r="C1408">
        <f t="shared" si="43"/>
        <v>-0.22009638302923973</v>
      </c>
      <c r="D1408">
        <f t="shared" si="43"/>
        <v>-0.2662651378143262</v>
      </c>
    </row>
    <row r="1409" spans="1:4" x14ac:dyDescent="0.2">
      <c r="A1409">
        <f t="shared" si="44"/>
        <v>2.097000000000024</v>
      </c>
      <c r="B1409">
        <f t="shared" si="43"/>
        <v>-0.14104984911794266</v>
      </c>
      <c r="C1409">
        <f t="shared" si="43"/>
        <v>-0.21986298437098933</v>
      </c>
      <c r="D1409">
        <f t="shared" si="43"/>
        <v>-0.26596571305828626</v>
      </c>
    </row>
    <row r="1410" spans="1:4" x14ac:dyDescent="0.2">
      <c r="A1410">
        <f t="shared" si="44"/>
        <v>2.098500000000024</v>
      </c>
      <c r="B1410">
        <f t="shared" si="43"/>
        <v>-0.14092946495093892</v>
      </c>
      <c r="C1410">
        <f t="shared" si="43"/>
        <v>-0.21962996980000421</v>
      </c>
      <c r="D1410">
        <f t="shared" si="43"/>
        <v>-0.2656668139245309</v>
      </c>
    </row>
    <row r="1411" spans="1:4" x14ac:dyDescent="0.2">
      <c r="A1411">
        <f t="shared" si="44"/>
        <v>2.1000000000000241</v>
      </c>
      <c r="B1411">
        <f t="shared" si="43"/>
        <v>-0.14080922275843086</v>
      </c>
      <c r="C1411">
        <f t="shared" si="43"/>
        <v>-0.21939733846817341</v>
      </c>
      <c r="D1411">
        <f t="shared" si="43"/>
        <v>-0.26536843916070801</v>
      </c>
    </row>
    <row r="1412" spans="1:4" x14ac:dyDescent="0.2">
      <c r="A1412">
        <f t="shared" si="44"/>
        <v>2.1015000000000241</v>
      </c>
      <c r="B1412">
        <f t="shared" si="43"/>
        <v>-0.14068912238321293</v>
      </c>
      <c r="C1412">
        <f t="shared" si="43"/>
        <v>-0.21916508952970176</v>
      </c>
      <c r="D1412">
        <f t="shared" si="43"/>
        <v>-0.26507058751822316</v>
      </c>
    </row>
    <row r="1413" spans="1:4" x14ac:dyDescent="0.2">
      <c r="A1413">
        <f t="shared" si="44"/>
        <v>2.1030000000000242</v>
      </c>
      <c r="B1413">
        <f t="shared" si="43"/>
        <v>-0.14056916366793287</v>
      </c>
      <c r="C1413">
        <f t="shared" si="43"/>
        <v>-0.21893322214110214</v>
      </c>
      <c r="D1413">
        <f t="shared" si="43"/>
        <v>-0.26477325775222615</v>
      </c>
    </row>
    <row r="1414" spans="1:4" x14ac:dyDescent="0.2">
      <c r="A1414">
        <f t="shared" si="44"/>
        <v>2.1045000000000242</v>
      </c>
      <c r="B1414">
        <f t="shared" si="43"/>
        <v>-0.14044934645509491</v>
      </c>
      <c r="C1414">
        <f t="shared" si="43"/>
        <v>-0.21870173546118835</v>
      </c>
      <c r="D1414">
        <f t="shared" si="43"/>
        <v>-0.26447644862159747</v>
      </c>
    </row>
    <row r="1415" spans="1:4" x14ac:dyDescent="0.2">
      <c r="A1415">
        <f t="shared" si="44"/>
        <v>2.1060000000000243</v>
      </c>
      <c r="B1415">
        <f t="shared" si="43"/>
        <v>-0.14032967058706305</v>
      </c>
      <c r="C1415">
        <f t="shared" si="43"/>
        <v>-0.21847062865106789</v>
      </c>
      <c r="D1415">
        <f t="shared" si="43"/>
        <v>-0.26418015888893515</v>
      </c>
    </row>
    <row r="1416" spans="1:4" x14ac:dyDescent="0.2">
      <c r="A1416">
        <f t="shared" si="44"/>
        <v>2.1075000000000244</v>
      </c>
      <c r="B1416">
        <f t="shared" si="43"/>
        <v>-0.14021013590606404</v>
      </c>
      <c r="C1416">
        <f t="shared" si="43"/>
        <v>-0.21823990087413456</v>
      </c>
      <c r="D1416">
        <f t="shared" si="43"/>
        <v>-0.26388438732054109</v>
      </c>
    </row>
    <row r="1417" spans="1:4" x14ac:dyDescent="0.2">
      <c r="A1417">
        <f t="shared" si="44"/>
        <v>2.1090000000000244</v>
      </c>
      <c r="B1417">
        <f t="shared" si="43"/>
        <v>-0.14009074225419027</v>
      </c>
      <c r="C1417">
        <f t="shared" si="43"/>
        <v>-0.21800955129606092</v>
      </c>
      <c r="D1417">
        <f t="shared" si="43"/>
        <v>-0.26358913268640782</v>
      </c>
    </row>
    <row r="1418" spans="1:4" x14ac:dyDescent="0.2">
      <c r="A1418">
        <f t="shared" si="44"/>
        <v>2.1105000000000245</v>
      </c>
      <c r="B1418">
        <f t="shared" si="43"/>
        <v>-0.13997148947340318</v>
      </c>
      <c r="C1418">
        <f t="shared" si="43"/>
        <v>-0.21777957908479156</v>
      </c>
      <c r="D1418">
        <f t="shared" si="43"/>
        <v>-0.26329439376020514</v>
      </c>
    </row>
    <row r="1419" spans="1:4" x14ac:dyDescent="0.2">
      <c r="A1419">
        <f t="shared" si="44"/>
        <v>2.1120000000000245</v>
      </c>
      <c r="B1419">
        <f t="shared" si="43"/>
        <v>-0.13985237740553594</v>
      </c>
      <c r="C1419">
        <f t="shared" si="43"/>
        <v>-0.21754998341053544</v>
      </c>
      <c r="D1419">
        <f t="shared" si="43"/>
        <v>-0.26300016931926706</v>
      </c>
    </row>
    <row r="1420" spans="1:4" x14ac:dyDescent="0.2">
      <c r="A1420">
        <f t="shared" si="44"/>
        <v>2.1135000000000246</v>
      </c>
      <c r="B1420">
        <f t="shared" ref="B1420:D1483" si="45">-1/(4*POWER($A1420,2))*(2*LN(B$8*$A1420)+1)</f>
        <v>-0.13973340589229657</v>
      </c>
      <c r="C1420">
        <f t="shared" si="45"/>
        <v>-0.21732076344575899</v>
      </c>
      <c r="D1420">
        <f t="shared" si="45"/>
        <v>-0.26270645814457882</v>
      </c>
    </row>
    <row r="1421" spans="1:4" x14ac:dyDescent="0.2">
      <c r="A1421">
        <f t="shared" ref="A1421:A1484" si="46">A1420+B$3</f>
        <v>2.1150000000000246</v>
      </c>
      <c r="B1421">
        <f t="shared" si="45"/>
        <v>-0.13961457477527106</v>
      </c>
      <c r="C1421">
        <f t="shared" si="45"/>
        <v>-0.21709191836517872</v>
      </c>
      <c r="D1421">
        <f t="shared" si="45"/>
        <v>-0.26241325902076335</v>
      </c>
    </row>
    <row r="1422" spans="1:4" x14ac:dyDescent="0.2">
      <c r="A1422">
        <f t="shared" si="46"/>
        <v>2.1165000000000247</v>
      </c>
      <c r="B1422">
        <f t="shared" si="45"/>
        <v>-0.13949588389592599</v>
      </c>
      <c r="C1422">
        <f t="shared" si="45"/>
        <v>-0.21686344734575416</v>
      </c>
      <c r="D1422">
        <f t="shared" si="45"/>
        <v>-0.26212057073606843</v>
      </c>
    </row>
    <row r="1423" spans="1:4" x14ac:dyDescent="0.2">
      <c r="A1423">
        <f t="shared" si="46"/>
        <v>2.1180000000000248</v>
      </c>
      <c r="B1423">
        <f t="shared" si="45"/>
        <v>-0.13937733309561165</v>
      </c>
      <c r="C1423">
        <f t="shared" si="45"/>
        <v>-0.21663534956668082</v>
      </c>
      <c r="D1423">
        <f t="shared" si="45"/>
        <v>-0.2618283920823537</v>
      </c>
    </row>
    <row r="1424" spans="1:4" x14ac:dyDescent="0.2">
      <c r="A1424">
        <f t="shared" si="46"/>
        <v>2.1195000000000248</v>
      </c>
      <c r="B1424">
        <f t="shared" si="45"/>
        <v>-0.13925892221556493</v>
      </c>
      <c r="C1424">
        <f t="shared" si="45"/>
        <v>-0.216407624209383</v>
      </c>
      <c r="D1424">
        <f t="shared" si="45"/>
        <v>-0.26153672185507809</v>
      </c>
    </row>
    <row r="1425" spans="1:4" x14ac:dyDescent="0.2">
      <c r="A1425">
        <f t="shared" si="46"/>
        <v>2.1210000000000249</v>
      </c>
      <c r="B1425">
        <f t="shared" si="45"/>
        <v>-0.13914065109691209</v>
      </c>
      <c r="C1425">
        <f t="shared" si="45"/>
        <v>-0.21618027045750668</v>
      </c>
      <c r="D1425">
        <f t="shared" si="45"/>
        <v>-0.2612455588532861</v>
      </c>
    </row>
    <row r="1426" spans="1:4" x14ac:dyDescent="0.2">
      <c r="A1426">
        <f t="shared" si="46"/>
        <v>2.1225000000000249</v>
      </c>
      <c r="B1426">
        <f t="shared" si="45"/>
        <v>-0.1390225195806718</v>
      </c>
      <c r="C1426">
        <f t="shared" si="45"/>
        <v>-0.21595328749691264</v>
      </c>
      <c r="D1426">
        <f t="shared" si="45"/>
        <v>-0.2609549018795958</v>
      </c>
    </row>
    <row r="1427" spans="1:4" x14ac:dyDescent="0.2">
      <c r="A1427">
        <f t="shared" si="46"/>
        <v>2.124000000000025</v>
      </c>
      <c r="B1427">
        <f t="shared" si="45"/>
        <v>-0.13890452750775759</v>
      </c>
      <c r="C1427">
        <f t="shared" si="45"/>
        <v>-0.21572667451566926</v>
      </c>
      <c r="D1427">
        <f t="shared" si="45"/>
        <v>-0.2606647497401855</v>
      </c>
    </row>
    <row r="1428" spans="1:4" x14ac:dyDescent="0.2">
      <c r="A1428">
        <f t="shared" si="46"/>
        <v>2.125500000000025</v>
      </c>
      <c r="B1428">
        <f t="shared" si="45"/>
        <v>-0.13878667471898098</v>
      </c>
      <c r="C1428">
        <f t="shared" si="45"/>
        <v>-0.21550043070404556</v>
      </c>
      <c r="D1428">
        <f t="shared" si="45"/>
        <v>-0.26037510124478147</v>
      </c>
    </row>
    <row r="1429" spans="1:4" x14ac:dyDescent="0.2">
      <c r="A1429">
        <f t="shared" si="46"/>
        <v>2.1270000000000251</v>
      </c>
      <c r="B1429">
        <f t="shared" si="45"/>
        <v>-0.13866896105505416</v>
      </c>
      <c r="C1429">
        <f t="shared" si="45"/>
        <v>-0.21527455525450437</v>
      </c>
      <c r="D1429">
        <f t="shared" si="45"/>
        <v>-0.26008595520664485</v>
      </c>
    </row>
    <row r="1430" spans="1:4" x14ac:dyDescent="0.2">
      <c r="A1430">
        <f t="shared" si="46"/>
        <v>2.1285000000000251</v>
      </c>
      <c r="B1430">
        <f t="shared" si="45"/>
        <v>-0.13855138635659273</v>
      </c>
      <c r="C1430">
        <f t="shared" si="45"/>
        <v>-0.21504904736169528</v>
      </c>
      <c r="D1430">
        <f t="shared" si="45"/>
        <v>-0.25979731044255938</v>
      </c>
    </row>
    <row r="1431" spans="1:4" x14ac:dyDescent="0.2">
      <c r="A1431">
        <f t="shared" si="46"/>
        <v>2.1300000000000252</v>
      </c>
      <c r="B1431">
        <f t="shared" si="45"/>
        <v>-0.13843395046411822</v>
      </c>
      <c r="C1431">
        <f t="shared" si="45"/>
        <v>-0.21482390622244757</v>
      </c>
      <c r="D1431">
        <f t="shared" si="45"/>
        <v>-0.25950916577281841</v>
      </c>
    </row>
    <row r="1432" spans="1:4" x14ac:dyDescent="0.2">
      <c r="A1432">
        <f t="shared" si="46"/>
        <v>2.1315000000000253</v>
      </c>
      <c r="B1432">
        <f t="shared" si="45"/>
        <v>-0.13831665321806122</v>
      </c>
      <c r="C1432">
        <f t="shared" si="45"/>
        <v>-0.21459913103576364</v>
      </c>
      <c r="D1432">
        <f t="shared" si="45"/>
        <v>-0.25922152002121296</v>
      </c>
    </row>
    <row r="1433" spans="1:4" x14ac:dyDescent="0.2">
      <c r="A1433">
        <f t="shared" si="46"/>
        <v>2.1330000000000253</v>
      </c>
      <c r="B1433">
        <f t="shared" si="45"/>
        <v>-0.13819949445876359</v>
      </c>
      <c r="C1433">
        <f t="shared" si="45"/>
        <v>-0.21437472100281188</v>
      </c>
      <c r="D1433">
        <f t="shared" si="45"/>
        <v>-0.2589343720150189</v>
      </c>
    </row>
    <row r="1434" spans="1:4" x14ac:dyDescent="0.2">
      <c r="A1434">
        <f t="shared" si="46"/>
        <v>2.1345000000000254</v>
      </c>
      <c r="B1434">
        <f t="shared" si="45"/>
        <v>-0.13808247402648155</v>
      </c>
      <c r="C1434">
        <f t="shared" si="45"/>
        <v>-0.21415067532691992</v>
      </c>
      <c r="D1434">
        <f t="shared" si="45"/>
        <v>-0.25864772058498459</v>
      </c>
    </row>
    <row r="1435" spans="1:4" x14ac:dyDescent="0.2">
      <c r="A1435">
        <f t="shared" si="46"/>
        <v>2.1360000000000254</v>
      </c>
      <c r="B1435">
        <f t="shared" si="45"/>
        <v>-0.13796559176138787</v>
      </c>
      <c r="C1435">
        <f t="shared" si="45"/>
        <v>-0.21392699321356765</v>
      </c>
      <c r="D1435">
        <f t="shared" si="45"/>
        <v>-0.25836156456531834</v>
      </c>
    </row>
    <row r="1436" spans="1:4" x14ac:dyDescent="0.2">
      <c r="A1436">
        <f t="shared" si="46"/>
        <v>2.1375000000000255</v>
      </c>
      <c r="B1436">
        <f t="shared" si="45"/>
        <v>-0.13784884750357485</v>
      </c>
      <c r="C1436">
        <f t="shared" si="45"/>
        <v>-0.21370367387038081</v>
      </c>
      <c r="D1436">
        <f t="shared" si="45"/>
        <v>-0.25807590279367665</v>
      </c>
    </row>
    <row r="1437" spans="1:4" x14ac:dyDescent="0.2">
      <c r="A1437">
        <f t="shared" si="46"/>
        <v>2.1390000000000255</v>
      </c>
      <c r="B1437">
        <f t="shared" si="45"/>
        <v>-0.13773224109305671</v>
      </c>
      <c r="C1437">
        <f t="shared" si="45"/>
        <v>-0.21348071650712369</v>
      </c>
      <c r="D1437">
        <f t="shared" si="45"/>
        <v>-0.25779073411115133</v>
      </c>
    </row>
    <row r="1438" spans="1:4" x14ac:dyDescent="0.2">
      <c r="A1438">
        <f t="shared" si="46"/>
        <v>2.1405000000000256</v>
      </c>
      <c r="B1438">
        <f t="shared" si="45"/>
        <v>-0.13761577236977213</v>
      </c>
      <c r="C1438">
        <f t="shared" si="45"/>
        <v>-0.2132581203356928</v>
      </c>
      <c r="D1438">
        <f t="shared" si="45"/>
        <v>-0.25750605736225762</v>
      </c>
    </row>
    <row r="1439" spans="1:4" x14ac:dyDescent="0.2">
      <c r="A1439">
        <f t="shared" si="46"/>
        <v>2.1420000000000257</v>
      </c>
      <c r="B1439">
        <f t="shared" si="45"/>
        <v>-0.13749944117358692</v>
      </c>
      <c r="C1439">
        <f t="shared" si="45"/>
        <v>-0.21303588457010988</v>
      </c>
      <c r="D1439">
        <f t="shared" si="45"/>
        <v>-0.25722187139492203</v>
      </c>
    </row>
    <row r="1440" spans="1:4" x14ac:dyDescent="0.2">
      <c r="A1440">
        <f t="shared" si="46"/>
        <v>2.1435000000000257</v>
      </c>
      <c r="B1440">
        <f t="shared" si="45"/>
        <v>-0.13738324734429661</v>
      </c>
      <c r="C1440">
        <f t="shared" si="45"/>
        <v>-0.21281400842651546</v>
      </c>
      <c r="D1440">
        <f t="shared" si="45"/>
        <v>-0.25693817506047023</v>
      </c>
    </row>
    <row r="1441" spans="1:4" x14ac:dyDescent="0.2">
      <c r="A1441">
        <f t="shared" si="46"/>
        <v>2.1450000000000258</v>
      </c>
      <c r="B1441">
        <f t="shared" si="45"/>
        <v>-0.13726719072162852</v>
      </c>
      <c r="C1441">
        <f t="shared" si="45"/>
        <v>-0.21259249112316175</v>
      </c>
      <c r="D1441">
        <f t="shared" si="45"/>
        <v>-0.25665496721361492</v>
      </c>
    </row>
    <row r="1442" spans="1:4" x14ac:dyDescent="0.2">
      <c r="A1442">
        <f t="shared" si="46"/>
        <v>2.1465000000000258</v>
      </c>
      <c r="B1442">
        <f t="shared" si="45"/>
        <v>-0.13715127114524486</v>
      </c>
      <c r="C1442">
        <f t="shared" si="45"/>
        <v>-0.21237133188040644</v>
      </c>
      <c r="D1442">
        <f t="shared" si="45"/>
        <v>-0.2563722467124438</v>
      </c>
    </row>
    <row r="1443" spans="1:4" x14ac:dyDescent="0.2">
      <c r="A1443">
        <f t="shared" si="46"/>
        <v>2.1480000000000259</v>
      </c>
      <c r="B1443">
        <f t="shared" si="45"/>
        <v>-0.13703548845474464</v>
      </c>
      <c r="C1443">
        <f t="shared" si="45"/>
        <v>-0.21215052992070585</v>
      </c>
      <c r="D1443">
        <f t="shared" si="45"/>
        <v>-0.25609001241840784</v>
      </c>
    </row>
    <row r="1444" spans="1:4" x14ac:dyDescent="0.2">
      <c r="A1444">
        <f t="shared" si="46"/>
        <v>2.1495000000000259</v>
      </c>
      <c r="B1444">
        <f t="shared" si="45"/>
        <v>-0.13691984248966632</v>
      </c>
      <c r="C1444">
        <f t="shared" si="45"/>
        <v>-0.21193008446860814</v>
      </c>
      <c r="D1444">
        <f t="shared" si="45"/>
        <v>-0.255808263196309</v>
      </c>
    </row>
    <row r="1445" spans="1:4" x14ac:dyDescent="0.2">
      <c r="A1445">
        <f t="shared" si="46"/>
        <v>2.151000000000026</v>
      </c>
      <c r="B1445">
        <f t="shared" si="45"/>
        <v>-0.13680433308949039</v>
      </c>
      <c r="C1445">
        <f t="shared" si="45"/>
        <v>-0.21170999475074712</v>
      </c>
      <c r="D1445">
        <f t="shared" si="45"/>
        <v>-0.25552699791428868</v>
      </c>
    </row>
    <row r="1446" spans="1:4" x14ac:dyDescent="0.2">
      <c r="A1446">
        <f t="shared" si="46"/>
        <v>2.1525000000000261</v>
      </c>
      <c r="B1446">
        <f t="shared" si="45"/>
        <v>-0.13668896009364148</v>
      </c>
      <c r="C1446">
        <f t="shared" si="45"/>
        <v>-0.21149025999583537</v>
      </c>
      <c r="D1446">
        <f t="shared" si="45"/>
        <v>-0.25524621544381587</v>
      </c>
    </row>
    <row r="1447" spans="1:4" x14ac:dyDescent="0.2">
      <c r="A1447">
        <f t="shared" si="46"/>
        <v>2.1540000000000261</v>
      </c>
      <c r="B1447">
        <f t="shared" si="45"/>
        <v>-0.13657372334149095</v>
      </c>
      <c r="C1447">
        <f t="shared" si="45"/>
        <v>-0.21127087943465792</v>
      </c>
      <c r="D1447">
        <f t="shared" si="45"/>
        <v>-0.25496591465967539</v>
      </c>
    </row>
    <row r="1448" spans="1:4" x14ac:dyDescent="0.2">
      <c r="A1448">
        <f t="shared" si="46"/>
        <v>2.1555000000000262</v>
      </c>
      <c r="B1448">
        <f t="shared" si="45"/>
        <v>-0.136458622672359</v>
      </c>
      <c r="C1448">
        <f t="shared" si="45"/>
        <v>-0.2110518523000654</v>
      </c>
      <c r="D1448">
        <f t="shared" si="45"/>
        <v>-0.25468609443995599</v>
      </c>
    </row>
    <row r="1449" spans="1:4" x14ac:dyDescent="0.2">
      <c r="A1449">
        <f t="shared" si="46"/>
        <v>2.1570000000000262</v>
      </c>
      <c r="B1449">
        <f t="shared" si="45"/>
        <v>-0.13634365792551734</v>
      </c>
      <c r="C1449">
        <f t="shared" si="45"/>
        <v>-0.21083317782696795</v>
      </c>
      <c r="D1449">
        <f t="shared" si="45"/>
        <v>-0.25440675366603877</v>
      </c>
    </row>
    <row r="1450" spans="1:4" x14ac:dyDescent="0.2">
      <c r="A1450">
        <f t="shared" si="46"/>
        <v>2.1585000000000263</v>
      </c>
      <c r="B1450">
        <f t="shared" si="45"/>
        <v>-0.13622882894019112</v>
      </c>
      <c r="C1450">
        <f t="shared" si="45"/>
        <v>-0.2106148552523284</v>
      </c>
      <c r="D1450">
        <f t="shared" si="45"/>
        <v>-0.25412789122258594</v>
      </c>
    </row>
    <row r="1451" spans="1:4" x14ac:dyDescent="0.2">
      <c r="A1451">
        <f t="shared" si="46"/>
        <v>2.1600000000000263</v>
      </c>
      <c r="B1451">
        <f t="shared" si="45"/>
        <v>-0.13611413555556146</v>
      </c>
      <c r="C1451">
        <f t="shared" si="45"/>
        <v>-0.21039688381515595</v>
      </c>
      <c r="D1451">
        <f t="shared" si="45"/>
        <v>-0.25384950599752848</v>
      </c>
    </row>
    <row r="1452" spans="1:4" x14ac:dyDescent="0.2">
      <c r="A1452">
        <f t="shared" si="46"/>
        <v>2.1615000000000264</v>
      </c>
      <c r="B1452">
        <f t="shared" si="45"/>
        <v>-0.13599957761076772</v>
      </c>
      <c r="C1452">
        <f t="shared" si="45"/>
        <v>-0.21017926275649995</v>
      </c>
      <c r="D1452">
        <f t="shared" si="45"/>
        <v>-0.25357159688205544</v>
      </c>
    </row>
    <row r="1453" spans="1:4" x14ac:dyDescent="0.2">
      <c r="A1453">
        <f t="shared" si="46"/>
        <v>2.1630000000000265</v>
      </c>
      <c r="B1453">
        <f t="shared" si="45"/>
        <v>-0.13588515494490977</v>
      </c>
      <c r="C1453">
        <f t="shared" si="45"/>
        <v>-0.20996199131944313</v>
      </c>
      <c r="D1453">
        <f t="shared" si="45"/>
        <v>-0.25329416277060207</v>
      </c>
    </row>
    <row r="1454" spans="1:4" x14ac:dyDescent="0.2">
      <c r="A1454">
        <f t="shared" si="46"/>
        <v>2.1645000000000265</v>
      </c>
      <c r="B1454">
        <f t="shared" si="45"/>
        <v>-0.13577086739704994</v>
      </c>
      <c r="C1454">
        <f t="shared" si="45"/>
        <v>-0.20974506874909535</v>
      </c>
      <c r="D1454">
        <f t="shared" si="45"/>
        <v>-0.25301720256083815</v>
      </c>
    </row>
    <row r="1455" spans="1:4" x14ac:dyDescent="0.2">
      <c r="A1455">
        <f t="shared" si="46"/>
        <v>2.1660000000000266</v>
      </c>
      <c r="B1455">
        <f t="shared" si="45"/>
        <v>-0.13565671480621566</v>
      </c>
      <c r="C1455">
        <f t="shared" si="45"/>
        <v>-0.20952849429258741</v>
      </c>
      <c r="D1455">
        <f t="shared" si="45"/>
        <v>-0.2527407151536572</v>
      </c>
    </row>
    <row r="1456" spans="1:4" x14ac:dyDescent="0.2">
      <c r="A1456">
        <f t="shared" si="46"/>
        <v>2.1675000000000266</v>
      </c>
      <c r="B1456">
        <f t="shared" si="45"/>
        <v>-0.13554269701140137</v>
      </c>
      <c r="C1456">
        <f t="shared" si="45"/>
        <v>-0.20931226719906446</v>
      </c>
      <c r="D1456">
        <f t="shared" si="45"/>
        <v>-0.25246469945316469</v>
      </c>
    </row>
    <row r="1457" spans="1:4" x14ac:dyDescent="0.2">
      <c r="A1457">
        <f t="shared" si="46"/>
        <v>2.1690000000000267</v>
      </c>
      <c r="B1457">
        <f t="shared" si="45"/>
        <v>-0.13542881385157068</v>
      </c>
      <c r="C1457">
        <f t="shared" si="45"/>
        <v>-0.20909638671967978</v>
      </c>
      <c r="D1457">
        <f t="shared" si="45"/>
        <v>-0.25218915436666689</v>
      </c>
    </row>
    <row r="1458" spans="1:4" x14ac:dyDescent="0.2">
      <c r="A1458">
        <f t="shared" si="46"/>
        <v>2.1705000000000267</v>
      </c>
      <c r="B1458">
        <f t="shared" si="45"/>
        <v>-0.13531506516565872</v>
      </c>
      <c r="C1458">
        <f t="shared" si="45"/>
        <v>-0.20888085210758855</v>
      </c>
      <c r="D1458">
        <f t="shared" si="45"/>
        <v>-0.2519140788046596</v>
      </c>
    </row>
    <row r="1459" spans="1:4" x14ac:dyDescent="0.2">
      <c r="A1459">
        <f t="shared" si="46"/>
        <v>2.1720000000000268</v>
      </c>
      <c r="B1459">
        <f t="shared" si="45"/>
        <v>-0.13520145079257409</v>
      </c>
      <c r="C1459">
        <f t="shared" si="45"/>
        <v>-0.20866566261794148</v>
      </c>
      <c r="D1459">
        <f t="shared" si="45"/>
        <v>-0.25163947168081713</v>
      </c>
    </row>
    <row r="1460" spans="1:4" x14ac:dyDescent="0.2">
      <c r="A1460">
        <f t="shared" si="46"/>
        <v>2.1735000000000269</v>
      </c>
      <c r="B1460">
        <f t="shared" si="45"/>
        <v>-0.13508797057120117</v>
      </c>
      <c r="C1460">
        <f t="shared" si="45"/>
        <v>-0.20845081750787875</v>
      </c>
      <c r="D1460">
        <f t="shared" si="45"/>
        <v>-0.25136533191198107</v>
      </c>
    </row>
    <row r="1461" spans="1:4" x14ac:dyDescent="0.2">
      <c r="A1461">
        <f t="shared" si="46"/>
        <v>2.1750000000000269</v>
      </c>
      <c r="B1461">
        <f t="shared" si="45"/>
        <v>-0.13497462434040197</v>
      </c>
      <c r="C1461">
        <f t="shared" si="45"/>
        <v>-0.20823631603652332</v>
      </c>
      <c r="D1461">
        <f t="shared" si="45"/>
        <v>-0.25109165841814879</v>
      </c>
    </row>
    <row r="1462" spans="1:4" x14ac:dyDescent="0.2">
      <c r="A1462">
        <f t="shared" si="46"/>
        <v>2.176500000000027</v>
      </c>
      <c r="B1462">
        <f t="shared" si="45"/>
        <v>-0.13486141193901843</v>
      </c>
      <c r="C1462">
        <f t="shared" si="45"/>
        <v>-0.20802215746497529</v>
      </c>
      <c r="D1462">
        <f t="shared" si="45"/>
        <v>-0.25081845012246318</v>
      </c>
    </row>
    <row r="1463" spans="1:4" x14ac:dyDescent="0.2">
      <c r="A1463">
        <f t="shared" si="46"/>
        <v>2.178000000000027</v>
      </c>
      <c r="B1463">
        <f t="shared" si="45"/>
        <v>-0.13474833320587429</v>
      </c>
      <c r="C1463">
        <f t="shared" si="45"/>
        <v>-0.20780834105630533</v>
      </c>
      <c r="D1463">
        <f t="shared" si="45"/>
        <v>-0.25054570595120074</v>
      </c>
    </row>
    <row r="1464" spans="1:4" x14ac:dyDescent="0.2">
      <c r="A1464">
        <f t="shared" si="46"/>
        <v>2.1795000000000271</v>
      </c>
      <c r="B1464">
        <f t="shared" si="45"/>
        <v>-0.13463538797977748</v>
      </c>
      <c r="C1464">
        <f t="shared" si="45"/>
        <v>-0.2075948660755487</v>
      </c>
      <c r="D1464">
        <f t="shared" si="45"/>
        <v>-0.25027342483376147</v>
      </c>
    </row>
    <row r="1465" spans="1:4" x14ac:dyDescent="0.2">
      <c r="A1465">
        <f t="shared" si="46"/>
        <v>2.1810000000000271</v>
      </c>
      <c r="B1465">
        <f t="shared" si="45"/>
        <v>-0.13452257609952156</v>
      </c>
      <c r="C1465">
        <f t="shared" si="45"/>
        <v>-0.20738173178969901</v>
      </c>
      <c r="D1465">
        <f t="shared" si="45"/>
        <v>-0.25000160570265723</v>
      </c>
    </row>
    <row r="1466" spans="1:4" x14ac:dyDescent="0.2">
      <c r="A1466">
        <f t="shared" si="46"/>
        <v>2.1825000000000272</v>
      </c>
      <c r="B1466">
        <f t="shared" si="45"/>
        <v>-0.1344098974038884</v>
      </c>
      <c r="C1466">
        <f t="shared" si="45"/>
        <v>-0.20716893746770207</v>
      </c>
      <c r="D1466">
        <f t="shared" si="45"/>
        <v>-0.24973024749350128</v>
      </c>
    </row>
    <row r="1467" spans="1:4" x14ac:dyDescent="0.2">
      <c r="A1467">
        <f t="shared" si="46"/>
        <v>2.1840000000000273</v>
      </c>
      <c r="B1467">
        <f t="shared" si="45"/>
        <v>-0.13429735173164967</v>
      </c>
      <c r="C1467">
        <f t="shared" si="45"/>
        <v>-0.20695648238044997</v>
      </c>
      <c r="D1467">
        <f t="shared" si="45"/>
        <v>-0.2494593491449974</v>
      </c>
    </row>
    <row r="1468" spans="1:4" x14ac:dyDescent="0.2">
      <c r="A1468">
        <f t="shared" si="46"/>
        <v>2.1855000000000273</v>
      </c>
      <c r="B1468">
        <f t="shared" si="45"/>
        <v>-0.13418493892156902</v>
      </c>
      <c r="C1468">
        <f t="shared" si="45"/>
        <v>-0.20674436580077479</v>
      </c>
      <c r="D1468">
        <f t="shared" si="45"/>
        <v>-0.24918890959892886</v>
      </c>
    </row>
    <row r="1469" spans="1:4" x14ac:dyDescent="0.2">
      <c r="A1469">
        <f t="shared" si="46"/>
        <v>2.1870000000000274</v>
      </c>
      <c r="B1469">
        <f t="shared" si="45"/>
        <v>-0.13407265881240413</v>
      </c>
      <c r="C1469">
        <f t="shared" si="45"/>
        <v>-0.20653258700344276</v>
      </c>
      <c r="D1469">
        <f t="shared" si="45"/>
        <v>-0.24891892780014815</v>
      </c>
    </row>
    <row r="1470" spans="1:4" x14ac:dyDescent="0.2">
      <c r="A1470">
        <f t="shared" si="46"/>
        <v>2.1885000000000274</v>
      </c>
      <c r="B1470">
        <f t="shared" si="45"/>
        <v>-0.13396051124290825</v>
      </c>
      <c r="C1470">
        <f t="shared" si="45"/>
        <v>-0.20632114526514791</v>
      </c>
      <c r="D1470">
        <f t="shared" si="45"/>
        <v>-0.2486494026965656</v>
      </c>
    </row>
    <row r="1471" spans="1:4" x14ac:dyDescent="0.2">
      <c r="A1471">
        <f t="shared" si="46"/>
        <v>2.1900000000000275</v>
      </c>
      <c r="B1471">
        <f t="shared" si="45"/>
        <v>-0.13384849605183274</v>
      </c>
      <c r="C1471">
        <f t="shared" si="45"/>
        <v>-0.20611003986450635</v>
      </c>
      <c r="D1471">
        <f t="shared" si="45"/>
        <v>-0.2483803332391393</v>
      </c>
    </row>
    <row r="1472" spans="1:4" x14ac:dyDescent="0.2">
      <c r="A1472">
        <f t="shared" si="46"/>
        <v>2.1915000000000275</v>
      </c>
      <c r="B1472">
        <f t="shared" si="45"/>
        <v>-0.13373661307792836</v>
      </c>
      <c r="C1472">
        <f t="shared" si="45"/>
        <v>-0.20589927008205014</v>
      </c>
      <c r="D1472">
        <f t="shared" si="45"/>
        <v>-0.2481117183818643</v>
      </c>
    </row>
    <row r="1473" spans="1:4" x14ac:dyDescent="0.2">
      <c r="A1473">
        <f t="shared" si="46"/>
        <v>2.1930000000000276</v>
      </c>
      <c r="B1473">
        <f t="shared" si="45"/>
        <v>-0.13362486215994757</v>
      </c>
      <c r="C1473">
        <f t="shared" si="45"/>
        <v>-0.20568883520022141</v>
      </c>
      <c r="D1473">
        <f t="shared" si="45"/>
        <v>-0.24784355708176195</v>
      </c>
    </row>
    <row r="1474" spans="1:4" x14ac:dyDescent="0.2">
      <c r="A1474">
        <f t="shared" si="46"/>
        <v>2.1945000000000277</v>
      </c>
      <c r="B1474">
        <f t="shared" si="45"/>
        <v>-0.13351324313664625</v>
      </c>
      <c r="C1474">
        <f t="shared" si="45"/>
        <v>-0.20547873450336623</v>
      </c>
      <c r="D1474">
        <f t="shared" si="45"/>
        <v>-0.24757584829886953</v>
      </c>
    </row>
    <row r="1475" spans="1:4" x14ac:dyDescent="0.2">
      <c r="A1475">
        <f t="shared" si="46"/>
        <v>2.1960000000000277</v>
      </c>
      <c r="B1475">
        <f t="shared" si="45"/>
        <v>-0.13340175584678557</v>
      </c>
      <c r="C1475">
        <f t="shared" si="45"/>
        <v>-0.20526896727772886</v>
      </c>
      <c r="D1475">
        <f t="shared" si="45"/>
        <v>-0.24730859099622954</v>
      </c>
    </row>
    <row r="1476" spans="1:4" x14ac:dyDescent="0.2">
      <c r="A1476">
        <f t="shared" si="46"/>
        <v>2.1975000000000278</v>
      </c>
      <c r="B1476">
        <f t="shared" si="45"/>
        <v>-0.13329040012913373</v>
      </c>
      <c r="C1476">
        <f t="shared" si="45"/>
        <v>-0.20505953281144573</v>
      </c>
      <c r="D1476">
        <f t="shared" si="45"/>
        <v>-0.24704178413987946</v>
      </c>
    </row>
    <row r="1477" spans="1:4" x14ac:dyDescent="0.2">
      <c r="A1477">
        <f t="shared" si="46"/>
        <v>2.1990000000000278</v>
      </c>
      <c r="B1477">
        <f t="shared" si="45"/>
        <v>-0.13317917582246802</v>
      </c>
      <c r="C1477">
        <f t="shared" si="45"/>
        <v>-0.20485043039453957</v>
      </c>
      <c r="D1477">
        <f t="shared" si="45"/>
        <v>-0.24677542669884117</v>
      </c>
    </row>
    <row r="1478" spans="1:4" x14ac:dyDescent="0.2">
      <c r="A1478">
        <f t="shared" si="46"/>
        <v>2.2005000000000279</v>
      </c>
      <c r="B1478">
        <f t="shared" si="45"/>
        <v>-0.13306808276557636</v>
      </c>
      <c r="C1478">
        <f t="shared" si="45"/>
        <v>-0.20464165931891362</v>
      </c>
      <c r="D1478">
        <f t="shared" si="45"/>
        <v>-0.24650951764511089</v>
      </c>
    </row>
    <row r="1479" spans="1:4" x14ac:dyDescent="0.2">
      <c r="A1479">
        <f t="shared" si="46"/>
        <v>2.2020000000000279</v>
      </c>
      <c r="B1479">
        <f t="shared" si="45"/>
        <v>-0.1329571207972593</v>
      </c>
      <c r="C1479">
        <f t="shared" si="45"/>
        <v>-0.20443321887834565</v>
      </c>
      <c r="D1479">
        <f t="shared" si="45"/>
        <v>-0.24624405595364859</v>
      </c>
    </row>
    <row r="1480" spans="1:4" x14ac:dyDescent="0.2">
      <c r="A1480">
        <f t="shared" si="46"/>
        <v>2.203500000000028</v>
      </c>
      <c r="B1480">
        <f t="shared" si="45"/>
        <v>-0.13284628975633167</v>
      </c>
      <c r="C1480">
        <f t="shared" si="45"/>
        <v>-0.20422510836848223</v>
      </c>
      <c r="D1480">
        <f t="shared" si="45"/>
        <v>-0.24597904060236761</v>
      </c>
    </row>
    <row r="1481" spans="1:4" x14ac:dyDescent="0.2">
      <c r="A1481">
        <f t="shared" si="46"/>
        <v>2.205000000000028</v>
      </c>
      <c r="B1481">
        <f t="shared" si="45"/>
        <v>-0.13273558948162437</v>
      </c>
      <c r="C1481">
        <f t="shared" si="45"/>
        <v>-0.20401732708683284</v>
      </c>
      <c r="D1481">
        <f t="shared" si="45"/>
        <v>-0.24571447057212489</v>
      </c>
    </row>
    <row r="1482" spans="1:4" x14ac:dyDescent="0.2">
      <c r="A1482">
        <f t="shared" si="46"/>
        <v>2.2065000000000281</v>
      </c>
      <c r="B1482">
        <f t="shared" si="45"/>
        <v>-0.13262501981198604</v>
      </c>
      <c r="C1482">
        <f t="shared" si="45"/>
        <v>-0.20380987433276415</v>
      </c>
      <c r="D1482">
        <f t="shared" si="45"/>
        <v>-0.24545034484671022</v>
      </c>
    </row>
    <row r="1483" spans="1:4" x14ac:dyDescent="0.2">
      <c r="A1483">
        <f t="shared" si="46"/>
        <v>2.2080000000000282</v>
      </c>
      <c r="B1483">
        <f t="shared" si="45"/>
        <v>-0.13251458058628504</v>
      </c>
      <c r="C1483">
        <f t="shared" si="45"/>
        <v>-0.20360274940749429</v>
      </c>
      <c r="D1483">
        <f t="shared" si="45"/>
        <v>-0.24518666241283657</v>
      </c>
    </row>
    <row r="1484" spans="1:4" x14ac:dyDescent="0.2">
      <c r="A1484">
        <f t="shared" si="46"/>
        <v>2.2095000000000282</v>
      </c>
      <c r="B1484">
        <f t="shared" ref="B1484:D1547" si="47">-1/(4*POWER($A1484,2))*(2*LN(B$8*$A1484)+1)</f>
        <v>-0.13240427164341079</v>
      </c>
      <c r="C1484">
        <f t="shared" si="47"/>
        <v>-0.20339595161408688</v>
      </c>
      <c r="D1484">
        <f t="shared" si="47"/>
        <v>-0.24492342226012953</v>
      </c>
    </row>
    <row r="1485" spans="1:4" x14ac:dyDescent="0.2">
      <c r="A1485">
        <f t="shared" ref="A1485:A1548" si="48">A1484+B$3</f>
        <v>2.2110000000000283</v>
      </c>
      <c r="B1485">
        <f t="shared" si="47"/>
        <v>-0.13229409282227578</v>
      </c>
      <c r="C1485">
        <f t="shared" si="47"/>
        <v>-0.2031894802574456</v>
      </c>
      <c r="D1485">
        <f t="shared" si="47"/>
        <v>-0.24466062338111774</v>
      </c>
    </row>
    <row r="1486" spans="1:4" x14ac:dyDescent="0.2">
      <c r="A1486">
        <f t="shared" si="48"/>
        <v>2.2125000000000283</v>
      </c>
      <c r="B1486">
        <f t="shared" si="47"/>
        <v>-0.13218404396181707</v>
      </c>
      <c r="C1486">
        <f t="shared" si="47"/>
        <v>-0.20298333464430829</v>
      </c>
      <c r="D1486">
        <f t="shared" si="47"/>
        <v>-0.24439826477122242</v>
      </c>
    </row>
    <row r="1487" spans="1:4" x14ac:dyDescent="0.2">
      <c r="A1487">
        <f t="shared" si="48"/>
        <v>2.2140000000000284</v>
      </c>
      <c r="B1487">
        <f t="shared" si="47"/>
        <v>-0.13207412490099801</v>
      </c>
      <c r="C1487">
        <f t="shared" si="47"/>
        <v>-0.20277751408324138</v>
      </c>
      <c r="D1487">
        <f t="shared" si="47"/>
        <v>-0.2441363454287476</v>
      </c>
    </row>
    <row r="1488" spans="1:4" x14ac:dyDescent="0.2">
      <c r="A1488">
        <f t="shared" si="48"/>
        <v>2.2155000000000284</v>
      </c>
      <c r="B1488">
        <f t="shared" si="47"/>
        <v>-0.13196433547880984</v>
      </c>
      <c r="C1488">
        <f t="shared" si="47"/>
        <v>-0.20257201788463394</v>
      </c>
      <c r="D1488">
        <f t="shared" si="47"/>
        <v>-0.24387486435486996</v>
      </c>
    </row>
    <row r="1489" spans="1:4" x14ac:dyDescent="0.2">
      <c r="A1489">
        <f t="shared" si="48"/>
        <v>2.2170000000000285</v>
      </c>
      <c r="B1489">
        <f t="shared" si="47"/>
        <v>-0.13185467553427355</v>
      </c>
      <c r="C1489">
        <f t="shared" si="47"/>
        <v>-0.20236684536069249</v>
      </c>
      <c r="D1489">
        <f t="shared" si="47"/>
        <v>-0.2436138205536294</v>
      </c>
    </row>
    <row r="1490" spans="1:4" x14ac:dyDescent="0.2">
      <c r="A1490">
        <f t="shared" si="48"/>
        <v>2.2185000000000286</v>
      </c>
      <c r="B1490">
        <f t="shared" si="47"/>
        <v>-0.1317451449064411</v>
      </c>
      <c r="C1490">
        <f t="shared" si="47"/>
        <v>-0.20216199582543501</v>
      </c>
      <c r="D1490">
        <f t="shared" si="47"/>
        <v>-0.24335321303191854</v>
      </c>
    </row>
    <row r="1491" spans="1:4" x14ac:dyDescent="0.2">
      <c r="A1491">
        <f t="shared" si="48"/>
        <v>2.2200000000000286</v>
      </c>
      <c r="B1491">
        <f t="shared" si="47"/>
        <v>-0.1316357434343973</v>
      </c>
      <c r="C1491">
        <f t="shared" si="47"/>
        <v>-0.20195746859468539</v>
      </c>
      <c r="D1491">
        <f t="shared" si="47"/>
        <v>-0.24309304079947336</v>
      </c>
    </row>
    <row r="1492" spans="1:4" x14ac:dyDescent="0.2">
      <c r="A1492">
        <f t="shared" si="48"/>
        <v>2.2215000000000287</v>
      </c>
      <c r="B1492">
        <f t="shared" si="47"/>
        <v>-0.13152647095726153</v>
      </c>
      <c r="C1492">
        <f t="shared" si="47"/>
        <v>-0.20175326298606802</v>
      </c>
      <c r="D1492">
        <f t="shared" si="47"/>
        <v>-0.24283330286886315</v>
      </c>
    </row>
    <row r="1493" spans="1:4" x14ac:dyDescent="0.2">
      <c r="A1493">
        <f t="shared" si="48"/>
        <v>2.2230000000000287</v>
      </c>
      <c r="B1493">
        <f t="shared" si="47"/>
        <v>-0.13141732731418893</v>
      </c>
      <c r="C1493">
        <f t="shared" si="47"/>
        <v>-0.20154937831900196</v>
      </c>
      <c r="D1493">
        <f t="shared" si="47"/>
        <v>-0.24257399825548107</v>
      </c>
    </row>
    <row r="1494" spans="1:4" x14ac:dyDescent="0.2">
      <c r="A1494">
        <f t="shared" si="48"/>
        <v>2.2245000000000288</v>
      </c>
      <c r="B1494">
        <f t="shared" si="47"/>
        <v>-0.13130831234437218</v>
      </c>
      <c r="C1494">
        <f t="shared" si="47"/>
        <v>-0.20134581391469555</v>
      </c>
      <c r="D1494">
        <f t="shared" si="47"/>
        <v>-0.24231512597753382</v>
      </c>
    </row>
    <row r="1495" spans="1:4" x14ac:dyDescent="0.2">
      <c r="A1495">
        <f t="shared" si="48"/>
        <v>2.2260000000000288</v>
      </c>
      <c r="B1495">
        <f t="shared" si="47"/>
        <v>-0.13119942588704314</v>
      </c>
      <c r="C1495">
        <f t="shared" si="47"/>
        <v>-0.20114256909614098</v>
      </c>
      <c r="D1495">
        <f t="shared" si="47"/>
        <v>-0.24205668505603281</v>
      </c>
    </row>
    <row r="1496" spans="1:4" x14ac:dyDescent="0.2">
      <c r="A1496">
        <f t="shared" si="48"/>
        <v>2.2275000000000289</v>
      </c>
      <c r="B1496">
        <f t="shared" si="47"/>
        <v>-0.13109066778147421</v>
      </c>
      <c r="C1496">
        <f t="shared" si="47"/>
        <v>-0.20093964318810845</v>
      </c>
      <c r="D1496">
        <f t="shared" si="47"/>
        <v>-0.24179867451478371</v>
      </c>
    </row>
    <row r="1497" spans="1:4" x14ac:dyDescent="0.2">
      <c r="A1497">
        <f t="shared" si="48"/>
        <v>2.229000000000029</v>
      </c>
      <c r="B1497">
        <f t="shared" si="47"/>
        <v>-0.1309820378669799</v>
      </c>
      <c r="C1497">
        <f t="shared" si="47"/>
        <v>-0.20073703551714092</v>
      </c>
      <c r="D1497">
        <f t="shared" si="47"/>
        <v>-0.24154109338037746</v>
      </c>
    </row>
    <row r="1498" spans="1:4" x14ac:dyDescent="0.2">
      <c r="A1498">
        <f t="shared" si="48"/>
        <v>2.230500000000029</v>
      </c>
      <c r="B1498">
        <f t="shared" si="47"/>
        <v>-0.1308735359829184</v>
      </c>
      <c r="C1498">
        <f t="shared" si="47"/>
        <v>-0.20053474541154864</v>
      </c>
      <c r="D1498">
        <f t="shared" si="47"/>
        <v>-0.24128394068218043</v>
      </c>
    </row>
    <row r="1499" spans="1:4" x14ac:dyDescent="0.2">
      <c r="A1499">
        <f t="shared" si="48"/>
        <v>2.2320000000000291</v>
      </c>
      <c r="B1499">
        <f t="shared" si="47"/>
        <v>-0.13076516196869295</v>
      </c>
      <c r="C1499">
        <f t="shared" si="47"/>
        <v>-0.20033277220140361</v>
      </c>
      <c r="D1499">
        <f t="shared" si="47"/>
        <v>-0.24102721545232472</v>
      </c>
    </row>
    <row r="1500" spans="1:4" x14ac:dyDescent="0.2">
      <c r="A1500">
        <f t="shared" si="48"/>
        <v>2.2335000000000291</v>
      </c>
      <c r="B1500">
        <f t="shared" si="47"/>
        <v>-0.13065691566375345</v>
      </c>
      <c r="C1500">
        <f t="shared" si="47"/>
        <v>-0.20013111521853413</v>
      </c>
      <c r="D1500">
        <f t="shared" si="47"/>
        <v>-0.24077091672569928</v>
      </c>
    </row>
    <row r="1501" spans="1:4" x14ac:dyDescent="0.2">
      <c r="A1501">
        <f t="shared" si="48"/>
        <v>2.2350000000000292</v>
      </c>
      <c r="B1501">
        <f t="shared" si="47"/>
        <v>-0.13054879690759791</v>
      </c>
      <c r="C1501">
        <f t="shared" si="47"/>
        <v>-0.19992977379651952</v>
      </c>
      <c r="D1501">
        <f t="shared" si="47"/>
        <v>-0.24051504353993988</v>
      </c>
    </row>
    <row r="1502" spans="1:4" x14ac:dyDescent="0.2">
      <c r="A1502">
        <f t="shared" si="48"/>
        <v>2.2365000000000292</v>
      </c>
      <c r="B1502">
        <f t="shared" si="47"/>
        <v>-0.13044080553977361</v>
      </c>
      <c r="C1502">
        <f t="shared" si="47"/>
        <v>-0.19972874727068443</v>
      </c>
      <c r="D1502">
        <f t="shared" si="47"/>
        <v>-0.24025959493541973</v>
      </c>
    </row>
    <row r="1503" spans="1:4" x14ac:dyDescent="0.2">
      <c r="A1503">
        <f t="shared" si="48"/>
        <v>2.2380000000000293</v>
      </c>
      <c r="B1503">
        <f t="shared" si="47"/>
        <v>-0.13033294139987914</v>
      </c>
      <c r="C1503">
        <f t="shared" si="47"/>
        <v>-0.19952803497809385</v>
      </c>
      <c r="D1503">
        <f t="shared" si="47"/>
        <v>-0.24000456995524069</v>
      </c>
    </row>
    <row r="1504" spans="1:4" x14ac:dyDescent="0.2">
      <c r="A1504">
        <f t="shared" si="48"/>
        <v>2.2395000000000294</v>
      </c>
      <c r="B1504">
        <f t="shared" si="47"/>
        <v>-0.13022520432756518</v>
      </c>
      <c r="C1504">
        <f t="shared" si="47"/>
        <v>-0.1993276362575474</v>
      </c>
      <c r="D1504">
        <f t="shared" si="47"/>
        <v>-0.23974996764522327</v>
      </c>
    </row>
    <row r="1505" spans="1:4" x14ac:dyDescent="0.2">
      <c r="A1505">
        <f t="shared" si="48"/>
        <v>2.2410000000000294</v>
      </c>
      <c r="B1505">
        <f t="shared" si="47"/>
        <v>-0.13011759416253629</v>
      </c>
      <c r="C1505">
        <f t="shared" si="47"/>
        <v>-0.1991275504495742</v>
      </c>
      <c r="D1505">
        <f t="shared" si="47"/>
        <v>-0.23949578705389757</v>
      </c>
    </row>
    <row r="1506" spans="1:4" x14ac:dyDescent="0.2">
      <c r="A1506">
        <f t="shared" si="48"/>
        <v>2.2425000000000295</v>
      </c>
      <c r="B1506">
        <f t="shared" si="47"/>
        <v>-0.13001011074455221</v>
      </c>
      <c r="C1506">
        <f t="shared" si="47"/>
        <v>-0.19892777689642746</v>
      </c>
      <c r="D1506">
        <f t="shared" si="47"/>
        <v>-0.23924202723249413</v>
      </c>
    </row>
    <row r="1507" spans="1:4" x14ac:dyDescent="0.2">
      <c r="A1507">
        <f t="shared" si="48"/>
        <v>2.2440000000000295</v>
      </c>
      <c r="B1507">
        <f t="shared" si="47"/>
        <v>-0.12990275391342931</v>
      </c>
      <c r="C1507">
        <f t="shared" si="47"/>
        <v>-0.19872831494207924</v>
      </c>
      <c r="D1507">
        <f t="shared" si="47"/>
        <v>-0.23898868723493474</v>
      </c>
    </row>
    <row r="1508" spans="1:4" x14ac:dyDescent="0.2">
      <c r="A1508">
        <f t="shared" si="48"/>
        <v>2.2455000000000296</v>
      </c>
      <c r="B1508">
        <f t="shared" si="47"/>
        <v>-0.12979552350904183</v>
      </c>
      <c r="C1508">
        <f t="shared" si="47"/>
        <v>-0.19852916393221501</v>
      </c>
      <c r="D1508">
        <f t="shared" si="47"/>
        <v>-0.23873576611782313</v>
      </c>
    </row>
    <row r="1509" spans="1:4" x14ac:dyDescent="0.2">
      <c r="A1509">
        <f t="shared" si="48"/>
        <v>2.2470000000000296</v>
      </c>
      <c r="B1509">
        <f t="shared" si="47"/>
        <v>-0.12968841937132325</v>
      </c>
      <c r="C1509">
        <f t="shared" si="47"/>
        <v>-0.19833032321422855</v>
      </c>
      <c r="D1509">
        <f t="shared" si="47"/>
        <v>-0.23848326294043556</v>
      </c>
    </row>
    <row r="1510" spans="1:4" x14ac:dyDescent="0.2">
      <c r="A1510">
        <f t="shared" si="48"/>
        <v>2.2485000000000297</v>
      </c>
      <c r="B1510">
        <f t="shared" si="47"/>
        <v>-0.12958144134026778</v>
      </c>
      <c r="C1510">
        <f t="shared" si="47"/>
        <v>-0.1981317921372166</v>
      </c>
      <c r="D1510">
        <f t="shared" si="47"/>
        <v>-0.23823117676471234</v>
      </c>
    </row>
    <row r="1511" spans="1:4" x14ac:dyDescent="0.2">
      <c r="A1511">
        <f t="shared" si="48"/>
        <v>2.2500000000000298</v>
      </c>
      <c r="B1511">
        <f t="shared" si="47"/>
        <v>-0.12947458925593158</v>
      </c>
      <c r="C1511">
        <f t="shared" si="47"/>
        <v>-0.19793357005197373</v>
      </c>
      <c r="D1511">
        <f t="shared" si="47"/>
        <v>-0.2379795066552482</v>
      </c>
    </row>
    <row r="1512" spans="1:4" x14ac:dyDescent="0.2">
      <c r="A1512">
        <f t="shared" si="48"/>
        <v>2.2515000000000298</v>
      </c>
      <c r="B1512">
        <f t="shared" si="47"/>
        <v>-0.12936786295843414</v>
      </c>
      <c r="C1512">
        <f t="shared" si="47"/>
        <v>-0.19773565631098697</v>
      </c>
      <c r="D1512">
        <f t="shared" si="47"/>
        <v>-0.23772825167928349</v>
      </c>
    </row>
    <row r="1513" spans="1:4" x14ac:dyDescent="0.2">
      <c r="A1513">
        <f t="shared" si="48"/>
        <v>2.2530000000000299</v>
      </c>
      <c r="B1513">
        <f t="shared" si="47"/>
        <v>-0.12926126228795948</v>
      </c>
      <c r="C1513">
        <f t="shared" si="47"/>
        <v>-0.19753805026843063</v>
      </c>
      <c r="D1513">
        <f t="shared" si="47"/>
        <v>-0.23747741090669522</v>
      </c>
    </row>
    <row r="1514" spans="1:4" x14ac:dyDescent="0.2">
      <c r="A1514">
        <f t="shared" si="48"/>
        <v>2.2545000000000299</v>
      </c>
      <c r="B1514">
        <f t="shared" si="47"/>
        <v>-0.12915478708475761</v>
      </c>
      <c r="C1514">
        <f t="shared" si="47"/>
        <v>-0.19734075128016135</v>
      </c>
      <c r="D1514">
        <f t="shared" si="47"/>
        <v>-0.23722698340998796</v>
      </c>
    </row>
    <row r="1515" spans="1:4" x14ac:dyDescent="0.2">
      <c r="A1515">
        <f t="shared" si="48"/>
        <v>2.25600000000003</v>
      </c>
      <c r="B1515">
        <f t="shared" si="47"/>
        <v>-0.1290484371891456</v>
      </c>
      <c r="C1515">
        <f t="shared" si="47"/>
        <v>-0.19714375870371265</v>
      </c>
      <c r="D1515">
        <f t="shared" si="47"/>
        <v>-0.23697696826428497</v>
      </c>
    </row>
    <row r="1516" spans="1:4" x14ac:dyDescent="0.2">
      <c r="A1516">
        <f t="shared" si="48"/>
        <v>2.25750000000003</v>
      </c>
      <c r="B1516">
        <f t="shared" si="47"/>
        <v>-0.12894221244150916</v>
      </c>
      <c r="C1516">
        <f t="shared" si="47"/>
        <v>-0.19694707189828992</v>
      </c>
      <c r="D1516">
        <f t="shared" si="47"/>
        <v>-0.23672736454731916</v>
      </c>
    </row>
    <row r="1517" spans="1:4" x14ac:dyDescent="0.2">
      <c r="A1517">
        <f t="shared" si="48"/>
        <v>2.2590000000000301</v>
      </c>
      <c r="B1517">
        <f t="shared" si="47"/>
        <v>-0.12883611268230355</v>
      </c>
      <c r="C1517">
        <f t="shared" si="47"/>
        <v>-0.19675069022476532</v>
      </c>
      <c r="D1517">
        <f t="shared" si="47"/>
        <v>-0.23647817133942464</v>
      </c>
    </row>
    <row r="1518" spans="1:4" x14ac:dyDescent="0.2">
      <c r="A1518">
        <f t="shared" si="48"/>
        <v>2.2605000000000302</v>
      </c>
      <c r="B1518">
        <f t="shared" si="47"/>
        <v>-0.12873013775205502</v>
      </c>
      <c r="C1518">
        <f t="shared" si="47"/>
        <v>-0.19655461304567259</v>
      </c>
      <c r="D1518">
        <f t="shared" si="47"/>
        <v>-0.23622938772352742</v>
      </c>
    </row>
    <row r="1519" spans="1:4" x14ac:dyDescent="0.2">
      <c r="A1519">
        <f t="shared" si="48"/>
        <v>2.2620000000000302</v>
      </c>
      <c r="B1519">
        <f t="shared" si="47"/>
        <v>-0.12862428749136218</v>
      </c>
      <c r="C1519">
        <f t="shared" si="47"/>
        <v>-0.19635883972520207</v>
      </c>
      <c r="D1519">
        <f t="shared" si="47"/>
        <v>-0.23598101278513683</v>
      </c>
    </row>
    <row r="1520" spans="1:4" x14ac:dyDescent="0.2">
      <c r="A1520">
        <f t="shared" si="48"/>
        <v>2.2635000000000303</v>
      </c>
      <c r="B1520">
        <f t="shared" si="47"/>
        <v>-0.12851856174089685</v>
      </c>
      <c r="C1520">
        <f t="shared" si="47"/>
        <v>-0.19616336962919545</v>
      </c>
      <c r="D1520">
        <f t="shared" si="47"/>
        <v>-0.23573304561233679</v>
      </c>
    </row>
    <row r="1521" spans="1:4" x14ac:dyDescent="0.2">
      <c r="A1521">
        <f t="shared" si="48"/>
        <v>2.2650000000000303</v>
      </c>
      <c r="B1521">
        <f t="shared" si="47"/>
        <v>-0.12841296034140567</v>
      </c>
      <c r="C1521">
        <f t="shared" si="47"/>
        <v>-0.19596820212514093</v>
      </c>
      <c r="D1521">
        <f t="shared" si="47"/>
        <v>-0.23548548529577709</v>
      </c>
    </row>
    <row r="1522" spans="1:4" x14ac:dyDescent="0.2">
      <c r="A1522">
        <f t="shared" si="48"/>
        <v>2.2665000000000304</v>
      </c>
      <c r="B1522">
        <f t="shared" si="47"/>
        <v>-0.12830748313371088</v>
      </c>
      <c r="C1522">
        <f t="shared" si="47"/>
        <v>-0.19577333658216794</v>
      </c>
      <c r="D1522">
        <f t="shared" si="47"/>
        <v>-0.23523833092866447</v>
      </c>
    </row>
    <row r="1523" spans="1:4" x14ac:dyDescent="0.2">
      <c r="A1523">
        <f t="shared" si="48"/>
        <v>2.2680000000000304</v>
      </c>
      <c r="B1523">
        <f t="shared" si="47"/>
        <v>-0.128202129958712</v>
      </c>
      <c r="C1523">
        <f t="shared" si="47"/>
        <v>-0.19557877237104249</v>
      </c>
      <c r="D1523">
        <f t="shared" si="47"/>
        <v>-0.23499158160675443</v>
      </c>
    </row>
    <row r="1524" spans="1:4" x14ac:dyDescent="0.2">
      <c r="A1524">
        <f t="shared" si="48"/>
        <v>2.2695000000000305</v>
      </c>
      <c r="B1524">
        <f t="shared" si="47"/>
        <v>-0.12809690065738666</v>
      </c>
      <c r="C1524">
        <f t="shared" si="47"/>
        <v>-0.19538450886416164</v>
      </c>
      <c r="D1524">
        <f t="shared" si="47"/>
        <v>-0.23474523642834205</v>
      </c>
    </row>
    <row r="1525" spans="1:4" x14ac:dyDescent="0.2">
      <c r="A1525">
        <f t="shared" si="48"/>
        <v>2.2710000000000305</v>
      </c>
      <c r="B1525">
        <f t="shared" si="47"/>
        <v>-0.12799179507079184</v>
      </c>
      <c r="C1525">
        <f t="shared" si="47"/>
        <v>-0.19519054543554898</v>
      </c>
      <c r="D1525">
        <f t="shared" si="47"/>
        <v>-0.234499294494254</v>
      </c>
    </row>
    <row r="1526" spans="1:4" x14ac:dyDescent="0.2">
      <c r="A1526">
        <f t="shared" si="48"/>
        <v>2.2725000000000306</v>
      </c>
      <c r="B1526">
        <f t="shared" si="47"/>
        <v>-0.12788681304006505</v>
      </c>
      <c r="C1526">
        <f t="shared" si="47"/>
        <v>-0.19499688146084942</v>
      </c>
      <c r="D1526">
        <f t="shared" si="47"/>
        <v>-0.23425375490783934</v>
      </c>
    </row>
    <row r="1527" spans="1:4" x14ac:dyDescent="0.2">
      <c r="A1527">
        <f t="shared" si="48"/>
        <v>2.2740000000000307</v>
      </c>
      <c r="B1527">
        <f t="shared" si="47"/>
        <v>-0.12778195440642548</v>
      </c>
      <c r="C1527">
        <f t="shared" si="47"/>
        <v>-0.19480351631732437</v>
      </c>
      <c r="D1527">
        <f t="shared" si="47"/>
        <v>-0.23400861677496154</v>
      </c>
    </row>
    <row r="1528" spans="1:4" x14ac:dyDescent="0.2">
      <c r="A1528">
        <f t="shared" si="48"/>
        <v>2.2755000000000307</v>
      </c>
      <c r="B1528">
        <f t="shared" si="47"/>
        <v>-0.12767721901117515</v>
      </c>
      <c r="C1528">
        <f t="shared" si="47"/>
        <v>-0.19461044938384667</v>
      </c>
      <c r="D1528">
        <f t="shared" si="47"/>
        <v>-0.23376387920398983</v>
      </c>
    </row>
    <row r="1529" spans="1:4" x14ac:dyDescent="0.2">
      <c r="A1529">
        <f t="shared" si="48"/>
        <v>2.2770000000000308</v>
      </c>
      <c r="B1529">
        <f t="shared" si="47"/>
        <v>-0.12757260669570003</v>
      </c>
      <c r="C1529">
        <f t="shared" si="47"/>
        <v>-0.19441768004089577</v>
      </c>
      <c r="D1529">
        <f t="shared" si="47"/>
        <v>-0.23351954130579058</v>
      </c>
    </row>
    <row r="1530" spans="1:4" x14ac:dyDescent="0.2">
      <c r="A1530">
        <f t="shared" si="48"/>
        <v>2.2785000000000308</v>
      </c>
      <c r="B1530">
        <f t="shared" si="47"/>
        <v>-0.12746811730147106</v>
      </c>
      <c r="C1530">
        <f t="shared" si="47"/>
        <v>-0.19422520767055274</v>
      </c>
      <c r="D1530">
        <f t="shared" si="47"/>
        <v>-0.23327560219371901</v>
      </c>
    </row>
    <row r="1531" spans="1:4" x14ac:dyDescent="0.2">
      <c r="A1531">
        <f t="shared" si="48"/>
        <v>2.2800000000000309</v>
      </c>
      <c r="B1531">
        <f t="shared" si="47"/>
        <v>-0.12736375067004532</v>
      </c>
      <c r="C1531">
        <f t="shared" si="47"/>
        <v>-0.1940330316564956</v>
      </c>
      <c r="D1531">
        <f t="shared" si="47"/>
        <v>-0.23303206098361104</v>
      </c>
    </row>
    <row r="1532" spans="1:4" x14ac:dyDescent="0.2">
      <c r="A1532">
        <f t="shared" si="48"/>
        <v>2.2815000000000309</v>
      </c>
      <c r="B1532">
        <f t="shared" si="47"/>
        <v>-0.12725950664306715</v>
      </c>
      <c r="C1532">
        <f t="shared" si="47"/>
        <v>-0.1938411513839941</v>
      </c>
      <c r="D1532">
        <f t="shared" si="47"/>
        <v>-0.23278891679377431</v>
      </c>
    </row>
    <row r="1533" spans="1:4" x14ac:dyDescent="0.2">
      <c r="A1533">
        <f t="shared" si="48"/>
        <v>2.283000000000031</v>
      </c>
      <c r="B1533">
        <f t="shared" si="47"/>
        <v>-0.12715538506226928</v>
      </c>
      <c r="C1533">
        <f t="shared" si="47"/>
        <v>-0.19364956623990517</v>
      </c>
      <c r="D1533">
        <f t="shared" si="47"/>
        <v>-0.23254616874498071</v>
      </c>
    </row>
    <row r="1534" spans="1:4" x14ac:dyDescent="0.2">
      <c r="A1534">
        <f t="shared" si="48"/>
        <v>2.2845000000000311</v>
      </c>
      <c r="B1534">
        <f t="shared" si="47"/>
        <v>-0.12705138576947367</v>
      </c>
      <c r="C1534">
        <f t="shared" si="47"/>
        <v>-0.19345827561266804</v>
      </c>
      <c r="D1534">
        <f t="shared" si="47"/>
        <v>-0.23230381596045732</v>
      </c>
    </row>
    <row r="1535" spans="1:4" x14ac:dyDescent="0.2">
      <c r="A1535">
        <f t="shared" si="48"/>
        <v>2.2860000000000311</v>
      </c>
      <c r="B1535">
        <f t="shared" si="47"/>
        <v>-0.12694750860659282</v>
      </c>
      <c r="C1535">
        <f t="shared" si="47"/>
        <v>-0.19326727889229917</v>
      </c>
      <c r="D1535">
        <f t="shared" si="47"/>
        <v>-0.2320618575658786</v>
      </c>
    </row>
    <row r="1536" spans="1:4" x14ac:dyDescent="0.2">
      <c r="A1536">
        <f t="shared" si="48"/>
        <v>2.2875000000000312</v>
      </c>
      <c r="B1536">
        <f t="shared" si="47"/>
        <v>-0.12684375341563062</v>
      </c>
      <c r="C1536">
        <f t="shared" si="47"/>
        <v>-0.19307657547038778</v>
      </c>
      <c r="D1536">
        <f t="shared" si="47"/>
        <v>-0.23182029268935794</v>
      </c>
    </row>
    <row r="1537" spans="1:4" x14ac:dyDescent="0.2">
      <c r="A1537">
        <f t="shared" si="48"/>
        <v>2.2890000000000312</v>
      </c>
      <c r="B1537">
        <f t="shared" si="47"/>
        <v>-0.12674012003868362</v>
      </c>
      <c r="C1537">
        <f t="shared" si="47"/>
        <v>-0.1928861647400911</v>
      </c>
      <c r="D1537">
        <f t="shared" si="47"/>
        <v>-0.2315791204614398</v>
      </c>
    </row>
    <row r="1538" spans="1:4" x14ac:dyDescent="0.2">
      <c r="A1538">
        <f t="shared" si="48"/>
        <v>2.2905000000000313</v>
      </c>
      <c r="B1538">
        <f t="shared" si="47"/>
        <v>-0.12663660831794177</v>
      </c>
      <c r="C1538">
        <f t="shared" si="47"/>
        <v>-0.19269604609612903</v>
      </c>
      <c r="D1538">
        <f t="shared" si="47"/>
        <v>-0.23133834001509099</v>
      </c>
    </row>
    <row r="1539" spans="1:4" x14ac:dyDescent="0.2">
      <c r="A1539">
        <f t="shared" si="48"/>
        <v>2.2920000000000313</v>
      </c>
      <c r="B1539">
        <f t="shared" si="47"/>
        <v>-0.12653321809568968</v>
      </c>
      <c r="C1539">
        <f t="shared" si="47"/>
        <v>-0.19250621893478007</v>
      </c>
      <c r="D1539">
        <f t="shared" si="47"/>
        <v>-0.23109795048569326</v>
      </c>
    </row>
    <row r="1540" spans="1:4" x14ac:dyDescent="0.2">
      <c r="A1540">
        <f t="shared" si="48"/>
        <v>2.2935000000000314</v>
      </c>
      <c r="B1540">
        <f t="shared" si="47"/>
        <v>-0.12642994921430753</v>
      </c>
      <c r="C1540">
        <f t="shared" si="47"/>
        <v>-0.19231668265387625</v>
      </c>
      <c r="D1540">
        <f t="shared" si="47"/>
        <v>-0.2308579510110346</v>
      </c>
    </row>
    <row r="1541" spans="1:4" x14ac:dyDescent="0.2">
      <c r="A1541">
        <f t="shared" si="48"/>
        <v>2.2950000000000315</v>
      </c>
      <c r="B1541">
        <f t="shared" si="47"/>
        <v>-0.1263268015162721</v>
      </c>
      <c r="C1541">
        <f t="shared" si="47"/>
        <v>-0.19212743665279852</v>
      </c>
      <c r="D1541">
        <f t="shared" si="47"/>
        <v>-0.23061834073130139</v>
      </c>
    </row>
    <row r="1542" spans="1:4" x14ac:dyDescent="0.2">
      <c r="A1542">
        <f t="shared" si="48"/>
        <v>2.2965000000000315</v>
      </c>
      <c r="B1542">
        <f t="shared" si="47"/>
        <v>-0.12622377484415748</v>
      </c>
      <c r="C1542">
        <f t="shared" si="47"/>
        <v>-0.19193848033247179</v>
      </c>
      <c r="D1542">
        <f t="shared" si="47"/>
        <v>-0.23037911878907041</v>
      </c>
    </row>
    <row r="1543" spans="1:4" x14ac:dyDescent="0.2">
      <c r="A1543">
        <f t="shared" si="48"/>
        <v>2.2980000000000316</v>
      </c>
      <c r="B1543">
        <f t="shared" si="47"/>
        <v>-0.12612086904063669</v>
      </c>
      <c r="C1543">
        <f t="shared" si="47"/>
        <v>-0.19174981309536077</v>
      </c>
      <c r="D1543">
        <f t="shared" si="47"/>
        <v>-0.23014028432930106</v>
      </c>
    </row>
    <row r="1544" spans="1:4" x14ac:dyDescent="0.2">
      <c r="A1544">
        <f t="shared" si="48"/>
        <v>2.2995000000000316</v>
      </c>
      <c r="B1544">
        <f t="shared" si="47"/>
        <v>-0.12601808394848199</v>
      </c>
      <c r="C1544">
        <f t="shared" si="47"/>
        <v>-0.19156143434546472</v>
      </c>
      <c r="D1544">
        <f t="shared" si="47"/>
        <v>-0.22990183649932669</v>
      </c>
    </row>
    <row r="1545" spans="1:4" x14ac:dyDescent="0.2">
      <c r="A1545">
        <f t="shared" si="48"/>
        <v>2.3010000000000317</v>
      </c>
      <c r="B1545">
        <f t="shared" si="47"/>
        <v>-0.12591541941056614</v>
      </c>
      <c r="C1545">
        <f t="shared" si="47"/>
        <v>-0.19137334348831311</v>
      </c>
      <c r="D1545">
        <f t="shared" si="47"/>
        <v>-0.22966377444884756</v>
      </c>
    </row>
    <row r="1546" spans="1:4" x14ac:dyDescent="0.2">
      <c r="A1546">
        <f t="shared" si="48"/>
        <v>2.3025000000000317</v>
      </c>
      <c r="B1546">
        <f t="shared" si="47"/>
        <v>-0.12581287526986334</v>
      </c>
      <c r="C1546">
        <f t="shared" si="47"/>
        <v>-0.19118553993096096</v>
      </c>
      <c r="D1546">
        <f t="shared" si="47"/>
        <v>-0.2294260973299222</v>
      </c>
    </row>
    <row r="1547" spans="1:4" x14ac:dyDescent="0.2">
      <c r="A1547">
        <f t="shared" si="48"/>
        <v>2.3040000000000318</v>
      </c>
      <c r="B1547">
        <f t="shared" si="47"/>
        <v>-0.12571045136945011</v>
      </c>
      <c r="C1547">
        <f t="shared" si="47"/>
        <v>-0.19099802308198416</v>
      </c>
      <c r="D1547">
        <f t="shared" si="47"/>
        <v>-0.22918880429695984</v>
      </c>
    </row>
    <row r="1548" spans="1:4" x14ac:dyDescent="0.2">
      <c r="A1548">
        <f t="shared" si="48"/>
        <v>2.3055000000000319</v>
      </c>
      <c r="B1548">
        <f t="shared" ref="B1548:D1611" si="49">-1/(4*POWER($A1548,2))*(2*LN(B$8*$A1548)+1)</f>
        <v>-0.12560814755250627</v>
      </c>
      <c r="C1548">
        <f t="shared" si="49"/>
        <v>-0.19081079235147491</v>
      </c>
      <c r="D1548">
        <f t="shared" si="49"/>
        <v>-0.2289518945067128</v>
      </c>
    </row>
    <row r="1549" spans="1:4" x14ac:dyDescent="0.2">
      <c r="A1549">
        <f t="shared" ref="A1549:A1612" si="50">A1548+B$3</f>
        <v>2.3070000000000319</v>
      </c>
      <c r="B1549">
        <f t="shared" si="49"/>
        <v>-0.12550596366231581</v>
      </c>
      <c r="C1549">
        <f t="shared" si="49"/>
        <v>-0.19062384715103703</v>
      </c>
      <c r="D1549">
        <f t="shared" si="49"/>
        <v>-0.22871536711826826</v>
      </c>
    </row>
    <row r="1550" spans="1:4" x14ac:dyDescent="0.2">
      <c r="A1550">
        <f t="shared" si="50"/>
        <v>2.308500000000032</v>
      </c>
      <c r="B1550">
        <f t="shared" si="49"/>
        <v>-0.12540389954226788</v>
      </c>
      <c r="C1550">
        <f t="shared" si="49"/>
        <v>-0.19043718689378164</v>
      </c>
      <c r="D1550">
        <f t="shared" si="49"/>
        <v>-0.22847922129304063</v>
      </c>
    </row>
    <row r="1551" spans="1:4" x14ac:dyDescent="0.2">
      <c r="A1551">
        <f t="shared" si="50"/>
        <v>2.310000000000032</v>
      </c>
      <c r="B1551">
        <f t="shared" si="49"/>
        <v>-0.12530195503585756</v>
      </c>
      <c r="C1551">
        <f t="shared" si="49"/>
        <v>-0.19025081099432214</v>
      </c>
      <c r="D1551">
        <f t="shared" si="49"/>
        <v>-0.22824345619476377</v>
      </c>
    </row>
    <row r="1552" spans="1:4" x14ac:dyDescent="0.2">
      <c r="A1552">
        <f t="shared" si="50"/>
        <v>2.3115000000000321</v>
      </c>
      <c r="B1552">
        <f t="shared" si="49"/>
        <v>-0.12520012998668684</v>
      </c>
      <c r="C1552">
        <f t="shared" si="49"/>
        <v>-0.19006471886877024</v>
      </c>
      <c r="D1552">
        <f t="shared" si="49"/>
        <v>-0.22800807098948345</v>
      </c>
    </row>
    <row r="1553" spans="1:4" x14ac:dyDescent="0.2">
      <c r="A1553">
        <f t="shared" si="50"/>
        <v>2.3130000000000321</v>
      </c>
      <c r="B1553">
        <f t="shared" si="49"/>
        <v>-0.12509842423846557</v>
      </c>
      <c r="C1553">
        <f t="shared" si="49"/>
        <v>-0.18987890993473089</v>
      </c>
      <c r="D1553">
        <f t="shared" si="49"/>
        <v>-0.22777306484554938</v>
      </c>
    </row>
    <row r="1554" spans="1:4" x14ac:dyDescent="0.2">
      <c r="A1554">
        <f t="shared" si="50"/>
        <v>2.3145000000000322</v>
      </c>
      <c r="B1554">
        <f t="shared" si="49"/>
        <v>-0.12499683763501217</v>
      </c>
      <c r="C1554">
        <f t="shared" si="49"/>
        <v>-0.1896933836112982</v>
      </c>
      <c r="D1554">
        <f t="shared" si="49"/>
        <v>-0.22753843693360778</v>
      </c>
    </row>
    <row r="1555" spans="1:4" x14ac:dyDescent="0.2">
      <c r="A1555">
        <f t="shared" si="50"/>
        <v>2.3160000000000323</v>
      </c>
      <c r="B1555">
        <f t="shared" si="49"/>
        <v>-0.12489537002025458</v>
      </c>
      <c r="C1555">
        <f t="shared" si="49"/>
        <v>-0.18950813931905067</v>
      </c>
      <c r="D1555">
        <f t="shared" si="49"/>
        <v>-0.22730418642659353</v>
      </c>
    </row>
    <row r="1556" spans="1:4" x14ac:dyDescent="0.2">
      <c r="A1556">
        <f t="shared" si="50"/>
        <v>2.3175000000000323</v>
      </c>
      <c r="B1556">
        <f t="shared" si="49"/>
        <v>-0.1247940212382312</v>
      </c>
      <c r="C1556">
        <f t="shared" si="49"/>
        <v>-0.18932317648004673</v>
      </c>
      <c r="D1556">
        <f t="shared" si="49"/>
        <v>-0.22707031249972282</v>
      </c>
    </row>
    <row r="1557" spans="1:4" x14ac:dyDescent="0.2">
      <c r="A1557">
        <f t="shared" si="50"/>
        <v>2.3190000000000324</v>
      </c>
      <c r="B1557">
        <f t="shared" si="49"/>
        <v>-0.12469279113309154</v>
      </c>
      <c r="C1557">
        <f t="shared" si="49"/>
        <v>-0.18913849451782042</v>
      </c>
      <c r="D1557">
        <f t="shared" si="49"/>
        <v>-0.2268368143304853</v>
      </c>
    </row>
    <row r="1558" spans="1:4" x14ac:dyDescent="0.2">
      <c r="A1558">
        <f t="shared" si="50"/>
        <v>2.3205000000000324</v>
      </c>
      <c r="B1558">
        <f t="shared" si="49"/>
        <v>-0.12459167954909729</v>
      </c>
      <c r="C1558">
        <f t="shared" si="49"/>
        <v>-0.18895409285737694</v>
      </c>
      <c r="D1558">
        <f t="shared" si="49"/>
        <v>-0.22660369109863684</v>
      </c>
    </row>
    <row r="1559" spans="1:4" x14ac:dyDescent="0.2">
      <c r="A1559">
        <f t="shared" si="50"/>
        <v>2.3220000000000325</v>
      </c>
      <c r="B1559">
        <f t="shared" si="49"/>
        <v>-0.12449068633062289</v>
      </c>
      <c r="C1559">
        <f t="shared" si="49"/>
        <v>-0.18876997092518796</v>
      </c>
      <c r="D1559">
        <f t="shared" si="49"/>
        <v>-0.22637094198619162</v>
      </c>
    </row>
    <row r="1560" spans="1:4" x14ac:dyDescent="0.2">
      <c r="A1560">
        <f t="shared" si="50"/>
        <v>2.3235000000000325</v>
      </c>
      <c r="B1560">
        <f t="shared" si="49"/>
        <v>-0.12438981132215661</v>
      </c>
      <c r="C1560">
        <f t="shared" si="49"/>
        <v>-0.18858612814918743</v>
      </c>
      <c r="D1560">
        <f t="shared" si="49"/>
        <v>-0.22613856617741504</v>
      </c>
    </row>
    <row r="1561" spans="1:4" x14ac:dyDescent="0.2">
      <c r="A1561">
        <f t="shared" si="50"/>
        <v>2.3250000000000326</v>
      </c>
      <c r="B1561">
        <f t="shared" si="49"/>
        <v>-0.12428905436830119</v>
      </c>
      <c r="C1561">
        <f t="shared" si="49"/>
        <v>-0.18840256395876723</v>
      </c>
      <c r="D1561">
        <f t="shared" si="49"/>
        <v>-0.22590656285881605</v>
      </c>
    </row>
    <row r="1562" spans="1:4" x14ac:dyDescent="0.2">
      <c r="A1562">
        <f t="shared" si="50"/>
        <v>2.3265000000000327</v>
      </c>
      <c r="B1562">
        <f t="shared" si="49"/>
        <v>-0.12418841531377467</v>
      </c>
      <c r="C1562">
        <f t="shared" si="49"/>
        <v>-0.18821927778477243</v>
      </c>
      <c r="D1562">
        <f t="shared" si="49"/>
        <v>-0.22567493121913967</v>
      </c>
    </row>
    <row r="1563" spans="1:4" x14ac:dyDescent="0.2">
      <c r="A1563">
        <f t="shared" si="50"/>
        <v>2.3280000000000327</v>
      </c>
      <c r="B1563">
        <f t="shared" si="49"/>
        <v>-0.12408789400341132</v>
      </c>
      <c r="C1563">
        <f t="shared" si="49"/>
        <v>-0.18803626905949736</v>
      </c>
      <c r="D1563">
        <f t="shared" si="49"/>
        <v>-0.22544367044935981</v>
      </c>
    </row>
    <row r="1564" spans="1:4" x14ac:dyDescent="0.2">
      <c r="A1564">
        <f t="shared" si="50"/>
        <v>2.3295000000000328</v>
      </c>
      <c r="B1564">
        <f t="shared" si="49"/>
        <v>-0.12398749028216216</v>
      </c>
      <c r="C1564">
        <f t="shared" si="49"/>
        <v>-0.18785353721668088</v>
      </c>
      <c r="D1564">
        <f t="shared" si="49"/>
        <v>-0.22521277974267165</v>
      </c>
    </row>
    <row r="1565" spans="1:4" x14ac:dyDescent="0.2">
      <c r="A1565">
        <f t="shared" si="50"/>
        <v>2.3310000000000328</v>
      </c>
      <c r="B1565">
        <f t="shared" si="49"/>
        <v>-0.12388720399509608</v>
      </c>
      <c r="C1565">
        <f t="shared" si="49"/>
        <v>-0.18767108169150232</v>
      </c>
      <c r="D1565">
        <f t="shared" si="49"/>
        <v>-0.22498225829448451</v>
      </c>
    </row>
    <row r="1566" spans="1:4" x14ac:dyDescent="0.2">
      <c r="A1566">
        <f t="shared" si="50"/>
        <v>2.3325000000000329</v>
      </c>
      <c r="B1566">
        <f t="shared" si="49"/>
        <v>-0.12378703498740025</v>
      </c>
      <c r="C1566">
        <f t="shared" si="49"/>
        <v>-0.18748890192057693</v>
      </c>
      <c r="D1566">
        <f t="shared" si="49"/>
        <v>-0.22475210530241435</v>
      </c>
    </row>
    <row r="1567" spans="1:4" x14ac:dyDescent="0.2">
      <c r="A1567">
        <f t="shared" si="50"/>
        <v>2.3340000000000329</v>
      </c>
      <c r="B1567">
        <f t="shared" si="49"/>
        <v>-0.12368698310438113</v>
      </c>
      <c r="C1567">
        <f t="shared" si="49"/>
        <v>-0.18730699734195169</v>
      </c>
      <c r="D1567">
        <f t="shared" si="49"/>
        <v>-0.2245223199662765</v>
      </c>
    </row>
    <row r="1568" spans="1:4" x14ac:dyDescent="0.2">
      <c r="A1568">
        <f t="shared" si="50"/>
        <v>2.335500000000033</v>
      </c>
      <c r="B1568">
        <f t="shared" si="49"/>
        <v>-0.12358704819146528</v>
      </c>
      <c r="C1568">
        <f t="shared" si="49"/>
        <v>-0.18712536739510094</v>
      </c>
      <c r="D1568">
        <f t="shared" si="49"/>
        <v>-0.22429290148807876</v>
      </c>
    </row>
    <row r="1569" spans="1:4" x14ac:dyDescent="0.2">
      <c r="A1569">
        <f t="shared" si="50"/>
        <v>2.3370000000000331</v>
      </c>
      <c r="B1569">
        <f t="shared" si="49"/>
        <v>-0.12348723009419976</v>
      </c>
      <c r="C1569">
        <f t="shared" si="49"/>
        <v>-0.18694401152092213</v>
      </c>
      <c r="D1569">
        <f t="shared" si="49"/>
        <v>-0.22406384907201349</v>
      </c>
    </row>
    <row r="1570" spans="1:4" x14ac:dyDescent="0.2">
      <c r="A1570">
        <f t="shared" si="50"/>
        <v>2.3385000000000331</v>
      </c>
      <c r="B1570">
        <f t="shared" si="49"/>
        <v>-0.12338752865825325</v>
      </c>
      <c r="C1570">
        <f t="shared" si="49"/>
        <v>-0.18676292916173159</v>
      </c>
      <c r="D1570">
        <f t="shared" si="49"/>
        <v>-0.22383516192445113</v>
      </c>
    </row>
    <row r="1571" spans="1:4" x14ac:dyDescent="0.2">
      <c r="A1571">
        <f t="shared" si="50"/>
        <v>2.3400000000000332</v>
      </c>
      <c r="B1571">
        <f t="shared" si="49"/>
        <v>-0.1232879437294165</v>
      </c>
      <c r="C1571">
        <f t="shared" si="49"/>
        <v>-0.1865821197612601</v>
      </c>
      <c r="D1571">
        <f t="shared" si="49"/>
        <v>-0.22360683925393243</v>
      </c>
    </row>
    <row r="1572" spans="1:4" x14ac:dyDescent="0.2">
      <c r="A1572">
        <f t="shared" si="50"/>
        <v>2.3415000000000332</v>
      </c>
      <c r="B1572">
        <f t="shared" si="49"/>
        <v>-0.12318847515360327</v>
      </c>
      <c r="C1572">
        <f t="shared" si="49"/>
        <v>-0.18640158276464885</v>
      </c>
      <c r="D1572">
        <f t="shared" si="49"/>
        <v>-0.22337888027116165</v>
      </c>
    </row>
    <row r="1573" spans="1:4" x14ac:dyDescent="0.2">
      <c r="A1573">
        <f t="shared" si="50"/>
        <v>2.3430000000000333</v>
      </c>
      <c r="B1573">
        <f t="shared" si="49"/>
        <v>-0.12308912277685098</v>
      </c>
      <c r="C1573">
        <f t="shared" si="49"/>
        <v>-0.18622131761844518</v>
      </c>
      <c r="D1573">
        <f t="shared" si="49"/>
        <v>-0.22315128418899943</v>
      </c>
    </row>
    <row r="1574" spans="1:4" x14ac:dyDescent="0.2">
      <c r="A1574">
        <f t="shared" si="50"/>
        <v>2.3445000000000333</v>
      </c>
      <c r="B1574">
        <f t="shared" si="49"/>
        <v>-0.12298988644532122</v>
      </c>
      <c r="C1574">
        <f t="shared" si="49"/>
        <v>-0.1860413237705982</v>
      </c>
      <c r="D1574">
        <f t="shared" si="49"/>
        <v>-0.22292405022245551</v>
      </c>
    </row>
    <row r="1575" spans="1:4" x14ac:dyDescent="0.2">
      <c r="A1575">
        <f t="shared" si="50"/>
        <v>2.3460000000000334</v>
      </c>
      <c r="B1575">
        <f t="shared" si="49"/>
        <v>-0.12289076600530073</v>
      </c>
      <c r="C1575">
        <f t="shared" si="49"/>
        <v>-0.18586160067045474</v>
      </c>
      <c r="D1575">
        <f t="shared" si="49"/>
        <v>-0.22269717758868171</v>
      </c>
    </row>
    <row r="1576" spans="1:4" x14ac:dyDescent="0.2">
      <c r="A1576">
        <f t="shared" si="50"/>
        <v>2.3475000000000334</v>
      </c>
      <c r="B1576">
        <f t="shared" si="49"/>
        <v>-0.12279176130320196</v>
      </c>
      <c r="C1576">
        <f t="shared" si="49"/>
        <v>-0.18568214776875516</v>
      </c>
      <c r="D1576">
        <f t="shared" si="49"/>
        <v>-0.22247066550696512</v>
      </c>
    </row>
    <row r="1577" spans="1:4" x14ac:dyDescent="0.2">
      <c r="A1577">
        <f t="shared" si="50"/>
        <v>2.3490000000000335</v>
      </c>
      <c r="B1577">
        <f t="shared" si="49"/>
        <v>-0.12269287218556371</v>
      </c>
      <c r="C1577">
        <f t="shared" si="49"/>
        <v>-0.18550296451762913</v>
      </c>
      <c r="D1577">
        <f t="shared" si="49"/>
        <v>-0.22224451319872077</v>
      </c>
    </row>
    <row r="1578" spans="1:4" x14ac:dyDescent="0.2">
      <c r="A1578">
        <f t="shared" si="50"/>
        <v>2.3505000000000336</v>
      </c>
      <c r="B1578">
        <f t="shared" si="49"/>
        <v>-0.12259409849905196</v>
      </c>
      <c r="C1578">
        <f t="shared" si="49"/>
        <v>-0.18532405037059144</v>
      </c>
      <c r="D1578">
        <f t="shared" si="49"/>
        <v>-0.22201871988748492</v>
      </c>
    </row>
    <row r="1579" spans="1:4" x14ac:dyDescent="0.2">
      <c r="A1579">
        <f t="shared" si="50"/>
        <v>2.3520000000000336</v>
      </c>
      <c r="B1579">
        <f t="shared" si="49"/>
        <v>-0.12249544009046036</v>
      </c>
      <c r="C1579">
        <f t="shared" si="49"/>
        <v>-0.18514540478253796</v>
      </c>
      <c r="D1579">
        <f t="shared" si="49"/>
        <v>-0.22179328479890775</v>
      </c>
    </row>
    <row r="1580" spans="1:4" x14ac:dyDescent="0.2">
      <c r="A1580">
        <f t="shared" si="50"/>
        <v>2.3535000000000337</v>
      </c>
      <c r="B1580">
        <f t="shared" si="49"/>
        <v>-0.12239689680671102</v>
      </c>
      <c r="C1580">
        <f t="shared" si="49"/>
        <v>-0.18496702720974145</v>
      </c>
      <c r="D1580">
        <f t="shared" si="49"/>
        <v>-0.22156820716074693</v>
      </c>
    </row>
    <row r="1581" spans="1:4" x14ac:dyDescent="0.2">
      <c r="A1581">
        <f t="shared" si="50"/>
        <v>2.3550000000000337</v>
      </c>
      <c r="B1581">
        <f t="shared" si="49"/>
        <v>-0.12229846849485501</v>
      </c>
      <c r="C1581">
        <f t="shared" si="49"/>
        <v>-0.18478891710984735</v>
      </c>
      <c r="D1581">
        <f t="shared" si="49"/>
        <v>-0.2213434862028601</v>
      </c>
    </row>
    <row r="1582" spans="1:4" x14ac:dyDescent="0.2">
      <c r="A1582">
        <f t="shared" si="50"/>
        <v>2.3565000000000338</v>
      </c>
      <c r="B1582">
        <f t="shared" si="49"/>
        <v>-0.12220015500207328</v>
      </c>
      <c r="C1582">
        <f t="shared" si="49"/>
        <v>-0.18461107394186987</v>
      </c>
      <c r="D1582">
        <f t="shared" si="49"/>
        <v>-0.22111912115719864</v>
      </c>
    </row>
    <row r="1583" spans="1:4" x14ac:dyDescent="0.2">
      <c r="A1583">
        <f t="shared" si="50"/>
        <v>2.3580000000000338</v>
      </c>
      <c r="B1583">
        <f t="shared" si="49"/>
        <v>-0.12210195617567707</v>
      </c>
      <c r="C1583">
        <f t="shared" si="49"/>
        <v>-0.18443349716618793</v>
      </c>
      <c r="D1583">
        <f t="shared" si="49"/>
        <v>-0.22089511125780037</v>
      </c>
    </row>
    <row r="1584" spans="1:4" x14ac:dyDescent="0.2">
      <c r="A1584">
        <f t="shared" si="50"/>
        <v>2.3595000000000339</v>
      </c>
      <c r="B1584">
        <f t="shared" si="49"/>
        <v>-0.12200387186310854</v>
      </c>
      <c r="C1584">
        <f t="shared" si="49"/>
        <v>-0.18425618624454065</v>
      </c>
      <c r="D1584">
        <f t="shared" si="49"/>
        <v>-0.22067145574078276</v>
      </c>
    </row>
    <row r="1585" spans="1:4" x14ac:dyDescent="0.2">
      <c r="A1585">
        <f t="shared" si="50"/>
        <v>2.361000000000034</v>
      </c>
      <c r="B1585">
        <f t="shared" si="49"/>
        <v>-0.12190590191194148</v>
      </c>
      <c r="C1585">
        <f t="shared" si="49"/>
        <v>-0.18407914064002384</v>
      </c>
      <c r="D1585">
        <f t="shared" si="49"/>
        <v>-0.2204481538443363</v>
      </c>
    </row>
    <row r="1586" spans="1:4" x14ac:dyDescent="0.2">
      <c r="A1586">
        <f t="shared" si="50"/>
        <v>2.362500000000034</v>
      </c>
      <c r="B1586">
        <f t="shared" si="49"/>
        <v>-0.12180804616988201</v>
      </c>
      <c r="C1586">
        <f t="shared" si="49"/>
        <v>-0.18390235981708566</v>
      </c>
      <c r="D1586">
        <f t="shared" si="49"/>
        <v>-0.22022520480871771</v>
      </c>
    </row>
    <row r="1587" spans="1:4" x14ac:dyDescent="0.2">
      <c r="A1587">
        <f t="shared" si="50"/>
        <v>2.3640000000000341</v>
      </c>
      <c r="B1587">
        <f t="shared" si="49"/>
        <v>-0.12171030448476899</v>
      </c>
      <c r="C1587">
        <f t="shared" si="49"/>
        <v>-0.18372584324152261</v>
      </c>
      <c r="D1587">
        <f t="shared" si="49"/>
        <v>-0.22000260787624301</v>
      </c>
    </row>
    <row r="1588" spans="1:4" x14ac:dyDescent="0.2">
      <c r="A1588">
        <f t="shared" si="50"/>
        <v>2.3655000000000341</v>
      </c>
      <c r="B1588">
        <f t="shared" si="49"/>
        <v>-0.12161267670457472</v>
      </c>
      <c r="C1588">
        <f t="shared" si="49"/>
        <v>-0.18354959038047561</v>
      </c>
      <c r="D1588">
        <f t="shared" si="49"/>
        <v>-0.21978036229128095</v>
      </c>
    </row>
    <row r="1589" spans="1:4" x14ac:dyDescent="0.2">
      <c r="A1589">
        <f t="shared" si="50"/>
        <v>2.3670000000000342</v>
      </c>
      <c r="B1589">
        <f t="shared" si="49"/>
        <v>-0.12151516267740563</v>
      </c>
      <c r="C1589">
        <f t="shared" si="49"/>
        <v>-0.18337360070242589</v>
      </c>
      <c r="D1589">
        <f t="shared" si="49"/>
        <v>-0.21955846730024642</v>
      </c>
    </row>
    <row r="1590" spans="1:4" x14ac:dyDescent="0.2">
      <c r="A1590">
        <f t="shared" si="50"/>
        <v>2.3685000000000342</v>
      </c>
      <c r="B1590">
        <f t="shared" si="49"/>
        <v>-0.12141776225150266</v>
      </c>
      <c r="C1590">
        <f t="shared" si="49"/>
        <v>-0.18319787367719095</v>
      </c>
      <c r="D1590">
        <f t="shared" si="49"/>
        <v>-0.21933692215159323</v>
      </c>
    </row>
    <row r="1591" spans="1:4" x14ac:dyDescent="0.2">
      <c r="A1591">
        <f t="shared" si="50"/>
        <v>2.3700000000000343</v>
      </c>
      <c r="B1591">
        <f t="shared" si="49"/>
        <v>-0.12132047527524212</v>
      </c>
      <c r="C1591">
        <f t="shared" si="49"/>
        <v>-0.18302240877592088</v>
      </c>
      <c r="D1591">
        <f t="shared" si="49"/>
        <v>-0.21911572609580843</v>
      </c>
    </row>
    <row r="1592" spans="1:4" x14ac:dyDescent="0.2">
      <c r="A1592">
        <f t="shared" si="50"/>
        <v>2.3715000000000344</v>
      </c>
      <c r="B1592">
        <f t="shared" si="49"/>
        <v>-0.12122330159713596</v>
      </c>
      <c r="C1592">
        <f t="shared" si="49"/>
        <v>-0.18284720547109398</v>
      </c>
      <c r="D1592">
        <f t="shared" si="49"/>
        <v>-0.21889487838540467</v>
      </c>
    </row>
    <row r="1593" spans="1:4" x14ac:dyDescent="0.2">
      <c r="A1593">
        <f t="shared" si="50"/>
        <v>2.3730000000000344</v>
      </c>
      <c r="B1593">
        <f t="shared" si="49"/>
        <v>-0.12112624106583257</v>
      </c>
      <c r="C1593">
        <f t="shared" si="49"/>
        <v>-0.18267226323651317</v>
      </c>
      <c r="D1593">
        <f t="shared" si="49"/>
        <v>-0.21867437827491426</v>
      </c>
    </row>
    <row r="1594" spans="1:4" x14ac:dyDescent="0.2">
      <c r="A1594">
        <f t="shared" si="50"/>
        <v>2.3745000000000345</v>
      </c>
      <c r="B1594">
        <f t="shared" si="49"/>
        <v>-0.12102929353011729</v>
      </c>
      <c r="C1594">
        <f t="shared" si="49"/>
        <v>-0.18249758154730178</v>
      </c>
      <c r="D1594">
        <f t="shared" si="49"/>
        <v>-0.2184542250208823</v>
      </c>
    </row>
    <row r="1595" spans="1:4" x14ac:dyDescent="0.2">
      <c r="A1595">
        <f t="shared" si="50"/>
        <v>2.3760000000000345</v>
      </c>
      <c r="B1595">
        <f t="shared" si="49"/>
        <v>-0.12093245883891289</v>
      </c>
      <c r="C1595">
        <f t="shared" si="49"/>
        <v>-0.1823231598798998</v>
      </c>
      <c r="D1595">
        <f t="shared" si="49"/>
        <v>-0.2182344178818604</v>
      </c>
    </row>
    <row r="1596" spans="1:4" x14ac:dyDescent="0.2">
      <c r="A1596">
        <f t="shared" si="50"/>
        <v>2.3775000000000346</v>
      </c>
      <c r="B1596">
        <f t="shared" si="49"/>
        <v>-0.1208357368412802</v>
      </c>
      <c r="C1596">
        <f t="shared" si="49"/>
        <v>-0.18214899771205989</v>
      </c>
      <c r="D1596">
        <f t="shared" si="49"/>
        <v>-0.2180149561183998</v>
      </c>
    </row>
    <row r="1597" spans="1:4" x14ac:dyDescent="0.2">
      <c r="A1597">
        <f t="shared" si="50"/>
        <v>2.3790000000000346</v>
      </c>
      <c r="B1597">
        <f t="shared" si="49"/>
        <v>-0.12073912738641862</v>
      </c>
      <c r="C1597">
        <f t="shared" si="49"/>
        <v>-0.18197509452284347</v>
      </c>
      <c r="D1597">
        <f t="shared" si="49"/>
        <v>-0.21779583899304508</v>
      </c>
    </row>
    <row r="1598" spans="1:4" x14ac:dyDescent="0.2">
      <c r="A1598">
        <f t="shared" si="50"/>
        <v>2.3805000000000347</v>
      </c>
      <c r="B1598">
        <f t="shared" si="49"/>
        <v>-0.12064263032366668</v>
      </c>
      <c r="C1598">
        <f t="shared" si="49"/>
        <v>-0.18180144979261689</v>
      </c>
      <c r="D1598">
        <f t="shared" si="49"/>
        <v>-0.2175770657703277</v>
      </c>
    </row>
    <row r="1599" spans="1:4" x14ac:dyDescent="0.2">
      <c r="A1599">
        <f t="shared" si="50"/>
        <v>2.3820000000000348</v>
      </c>
      <c r="B1599">
        <f t="shared" si="49"/>
        <v>-0.12054624550250261</v>
      </c>
      <c r="C1599">
        <f t="shared" si="49"/>
        <v>-0.18162806300304762</v>
      </c>
      <c r="D1599">
        <f t="shared" si="49"/>
        <v>-0.21735863571675976</v>
      </c>
    </row>
    <row r="1600" spans="1:4" x14ac:dyDescent="0.2">
      <c r="A1600">
        <f t="shared" si="50"/>
        <v>2.3835000000000348</v>
      </c>
      <c r="B1600">
        <f t="shared" si="49"/>
        <v>-0.12044997277254466</v>
      </c>
      <c r="C1600">
        <f t="shared" si="49"/>
        <v>-0.18145493363710016</v>
      </c>
      <c r="D1600">
        <f t="shared" si="49"/>
        <v>-0.21714054810082686</v>
      </c>
    </row>
    <row r="1601" spans="1:4" x14ac:dyDescent="0.2">
      <c r="A1601">
        <f t="shared" si="50"/>
        <v>2.3850000000000349</v>
      </c>
      <c r="B1601">
        <f t="shared" si="49"/>
        <v>-0.12035381198355191</v>
      </c>
      <c r="C1601">
        <f t="shared" si="49"/>
        <v>-0.18128206117903248</v>
      </c>
      <c r="D1601">
        <f t="shared" si="49"/>
        <v>-0.21692280219298254</v>
      </c>
    </row>
    <row r="1602" spans="1:4" x14ac:dyDescent="0.2">
      <c r="A1602">
        <f t="shared" si="50"/>
        <v>2.3865000000000349</v>
      </c>
      <c r="B1602">
        <f t="shared" si="49"/>
        <v>-0.12025776298542461</v>
      </c>
      <c r="C1602">
        <f t="shared" si="49"/>
        <v>-0.18110944511439192</v>
      </c>
      <c r="D1602">
        <f t="shared" si="49"/>
        <v>-0.21670539726564153</v>
      </c>
    </row>
    <row r="1603" spans="1:4" x14ac:dyDescent="0.2">
      <c r="A1603">
        <f t="shared" si="50"/>
        <v>2.388000000000035</v>
      </c>
      <c r="B1603">
        <f t="shared" si="49"/>
        <v>-0.12016182562820472</v>
      </c>
      <c r="C1603">
        <f t="shared" si="49"/>
        <v>-0.18093708493001151</v>
      </c>
      <c r="D1603">
        <f t="shared" si="49"/>
        <v>-0.2164883325931731</v>
      </c>
    </row>
    <row r="1604" spans="1:4" x14ac:dyDescent="0.2">
      <c r="A1604">
        <f t="shared" si="50"/>
        <v>2.389500000000035</v>
      </c>
      <c r="B1604">
        <f t="shared" si="49"/>
        <v>-0.12006599976207639</v>
      </c>
      <c r="C1604">
        <f t="shared" si="49"/>
        <v>-0.18076498011400627</v>
      </c>
      <c r="D1604">
        <f t="shared" si="49"/>
        <v>-0.21627160745189544</v>
      </c>
    </row>
    <row r="1605" spans="1:4" x14ac:dyDescent="0.2">
      <c r="A1605">
        <f t="shared" si="50"/>
        <v>2.3910000000000351</v>
      </c>
      <c r="B1605">
        <f t="shared" si="49"/>
        <v>-0.11997028523736651</v>
      </c>
      <c r="C1605">
        <f t="shared" si="49"/>
        <v>-0.18059313015576911</v>
      </c>
      <c r="D1605">
        <f t="shared" si="49"/>
        <v>-0.21605522112006872</v>
      </c>
    </row>
    <row r="1606" spans="1:4" x14ac:dyDescent="0.2">
      <c r="A1606">
        <f t="shared" si="50"/>
        <v>2.3925000000000352</v>
      </c>
      <c r="B1606">
        <f t="shared" si="49"/>
        <v>-0.11987468190454509</v>
      </c>
      <c r="C1606">
        <f t="shared" si="49"/>
        <v>-0.18042153454596743</v>
      </c>
      <c r="D1606">
        <f t="shared" si="49"/>
        <v>-0.21583917287788917</v>
      </c>
    </row>
    <row r="1607" spans="1:4" x14ac:dyDescent="0.2">
      <c r="A1607">
        <f t="shared" si="50"/>
        <v>2.3940000000000352</v>
      </c>
      <c r="B1607">
        <f t="shared" si="49"/>
        <v>-0.11977918961422593</v>
      </c>
      <c r="C1607">
        <f t="shared" si="49"/>
        <v>-0.180250192776539</v>
      </c>
      <c r="D1607">
        <f t="shared" si="49"/>
        <v>-0.21562346200748256</v>
      </c>
    </row>
    <row r="1608" spans="1:4" x14ac:dyDescent="0.2">
      <c r="A1608">
        <f t="shared" si="50"/>
        <v>2.3955000000000353</v>
      </c>
      <c r="B1608">
        <f t="shared" si="49"/>
        <v>-0.11968380821716691</v>
      </c>
      <c r="C1608">
        <f t="shared" si="49"/>
        <v>-0.18007910434068847</v>
      </c>
      <c r="D1608">
        <f t="shared" si="49"/>
        <v>-0.21540808779289833</v>
      </c>
    </row>
    <row r="1609" spans="1:4" x14ac:dyDescent="0.2">
      <c r="A1609">
        <f t="shared" si="50"/>
        <v>2.3970000000000353</v>
      </c>
      <c r="B1609">
        <f t="shared" si="49"/>
        <v>-0.11958853756427051</v>
      </c>
      <c r="C1609">
        <f t="shared" si="49"/>
        <v>-0.17990826873288335</v>
      </c>
      <c r="D1609">
        <f t="shared" si="49"/>
        <v>-0.21519304952010301</v>
      </c>
    </row>
    <row r="1610" spans="1:4" x14ac:dyDescent="0.2">
      <c r="A1610">
        <f t="shared" si="50"/>
        <v>2.3985000000000354</v>
      </c>
      <c r="B1610">
        <f t="shared" si="49"/>
        <v>-0.11949337750658434</v>
      </c>
      <c r="C1610">
        <f t="shared" si="49"/>
        <v>-0.17973768544885063</v>
      </c>
      <c r="D1610">
        <f t="shared" si="49"/>
        <v>-0.21497834647697417</v>
      </c>
    </row>
    <row r="1611" spans="1:4" x14ac:dyDescent="0.2">
      <c r="A1611">
        <f t="shared" si="50"/>
        <v>2.4000000000000354</v>
      </c>
      <c r="B1611">
        <f t="shared" si="49"/>
        <v>-0.11939832789530157</v>
      </c>
      <c r="C1611">
        <f t="shared" si="49"/>
        <v>-0.1795673539855728</v>
      </c>
      <c r="D1611">
        <f t="shared" si="49"/>
        <v>-0.21476397795329438</v>
      </c>
    </row>
    <row r="1612" spans="1:4" x14ac:dyDescent="0.2">
      <c r="A1612">
        <f t="shared" si="50"/>
        <v>2.4015000000000355</v>
      </c>
      <c r="B1612">
        <f t="shared" ref="B1612:D1675" si="51">-1/(4*POWER($A1612,2))*(2*LN(B$8*$A1612)+1)</f>
        <v>-0.1193033885817613</v>
      </c>
      <c r="C1612">
        <f t="shared" si="51"/>
        <v>-0.1793972738412842</v>
      </c>
      <c r="D1612">
        <f t="shared" si="51"/>
        <v>-0.21454994324074497</v>
      </c>
    </row>
    <row r="1613" spans="1:4" x14ac:dyDescent="0.2">
      <c r="A1613">
        <f t="shared" ref="A1613:A1676" si="52">A1612+B$3</f>
        <v>2.4030000000000356</v>
      </c>
      <c r="B1613">
        <f t="shared" si="51"/>
        <v>-0.11920855941744911</v>
      </c>
      <c r="C1613">
        <f t="shared" si="51"/>
        <v>-0.17922744451546735</v>
      </c>
      <c r="D1613">
        <f t="shared" si="51"/>
        <v>-0.21433624163289983</v>
      </c>
    </row>
    <row r="1614" spans="1:4" x14ac:dyDescent="0.2">
      <c r="A1614">
        <f t="shared" si="52"/>
        <v>2.4045000000000356</v>
      </c>
      <c r="B1614">
        <f t="shared" si="51"/>
        <v>-0.1191138402539975</v>
      </c>
      <c r="C1614">
        <f t="shared" si="51"/>
        <v>-0.17905786550884928</v>
      </c>
      <c r="D1614">
        <f t="shared" si="51"/>
        <v>-0.21412287242521949</v>
      </c>
    </row>
    <row r="1615" spans="1:4" x14ac:dyDescent="0.2">
      <c r="A1615">
        <f t="shared" si="52"/>
        <v>2.4060000000000357</v>
      </c>
      <c r="B1615">
        <f t="shared" si="51"/>
        <v>-0.11901923094318627</v>
      </c>
      <c r="C1615">
        <f t="shared" si="51"/>
        <v>-0.17888853632339785</v>
      </c>
      <c r="D1615">
        <f t="shared" si="51"/>
        <v>-0.21390983491504498</v>
      </c>
    </row>
    <row r="1616" spans="1:4" x14ac:dyDescent="0.2">
      <c r="A1616">
        <f t="shared" si="52"/>
        <v>2.4075000000000357</v>
      </c>
      <c r="B1616">
        <f t="shared" si="51"/>
        <v>-0.11892473133694288</v>
      </c>
      <c r="C1616">
        <f t="shared" si="51"/>
        <v>-0.17871945646231799</v>
      </c>
      <c r="D1616">
        <f t="shared" si="51"/>
        <v>-0.21369712840159158</v>
      </c>
    </row>
    <row r="1617" spans="1:4" x14ac:dyDescent="0.2">
      <c r="A1617">
        <f t="shared" si="52"/>
        <v>2.4090000000000358</v>
      </c>
      <c r="B1617">
        <f t="shared" si="51"/>
        <v>-0.11883034128734316</v>
      </c>
      <c r="C1617">
        <f t="shared" si="51"/>
        <v>-0.17855062543004835</v>
      </c>
      <c r="D1617">
        <f t="shared" si="51"/>
        <v>-0.21348475218594321</v>
      </c>
    </row>
    <row r="1618" spans="1:4" x14ac:dyDescent="0.2">
      <c r="A1618">
        <f t="shared" si="52"/>
        <v>2.4105000000000358</v>
      </c>
      <c r="B1618">
        <f t="shared" si="51"/>
        <v>-0.11873606064661137</v>
      </c>
      <c r="C1618">
        <f t="shared" si="51"/>
        <v>-0.1783820427322573</v>
      </c>
      <c r="D1618">
        <f t="shared" si="51"/>
        <v>-0.21327270557104608</v>
      </c>
    </row>
    <row r="1619" spans="1:4" x14ac:dyDescent="0.2">
      <c r="A1619">
        <f t="shared" si="52"/>
        <v>2.4120000000000359</v>
      </c>
      <c r="B1619">
        <f t="shared" si="51"/>
        <v>-0.1186418892671208</v>
      </c>
      <c r="C1619">
        <f t="shared" si="51"/>
        <v>-0.17821370787583962</v>
      </c>
      <c r="D1619">
        <f t="shared" si="51"/>
        <v>-0.21306098786170288</v>
      </c>
    </row>
    <row r="1620" spans="1:4" x14ac:dyDescent="0.2">
      <c r="A1620">
        <f t="shared" si="52"/>
        <v>2.4135000000000359</v>
      </c>
      <c r="B1620">
        <f t="shared" si="51"/>
        <v>-0.11854782700139423</v>
      </c>
      <c r="C1620">
        <f t="shared" si="51"/>
        <v>-0.17804562036891261</v>
      </c>
      <c r="D1620">
        <f t="shared" si="51"/>
        <v>-0.21284959836456677</v>
      </c>
    </row>
    <row r="1621" spans="1:4" x14ac:dyDescent="0.2">
      <c r="A1621">
        <f t="shared" si="52"/>
        <v>2.415000000000036</v>
      </c>
      <c r="B1621">
        <f t="shared" si="51"/>
        <v>-0.11845387370210424</v>
      </c>
      <c r="C1621">
        <f t="shared" si="51"/>
        <v>-0.17787777972081278</v>
      </c>
      <c r="D1621">
        <f t="shared" si="51"/>
        <v>-0.21263853638813546</v>
      </c>
    </row>
    <row r="1622" spans="1:4" x14ac:dyDescent="0.2">
      <c r="A1622">
        <f t="shared" si="52"/>
        <v>2.4165000000000361</v>
      </c>
      <c r="B1622">
        <f t="shared" si="51"/>
        <v>-0.11836002922207356</v>
      </c>
      <c r="C1622">
        <f t="shared" si="51"/>
        <v>-0.17771018544209197</v>
      </c>
      <c r="D1622">
        <f t="shared" si="51"/>
        <v>-0.21242780124274518</v>
      </c>
    </row>
    <row r="1623" spans="1:4" x14ac:dyDescent="0.2">
      <c r="A1623">
        <f t="shared" si="52"/>
        <v>2.4180000000000361</v>
      </c>
      <c r="B1623">
        <f t="shared" si="51"/>
        <v>-0.11826629341427561</v>
      </c>
      <c r="C1623">
        <f t="shared" si="51"/>
        <v>-0.17754283704451407</v>
      </c>
      <c r="D1623">
        <f t="shared" si="51"/>
        <v>-0.21221739224056504</v>
      </c>
    </row>
    <row r="1624" spans="1:4" x14ac:dyDescent="0.2">
      <c r="A1624">
        <f t="shared" si="52"/>
        <v>2.4195000000000362</v>
      </c>
      <c r="B1624">
        <f t="shared" si="51"/>
        <v>-0.1181726661318348</v>
      </c>
      <c r="C1624">
        <f t="shared" si="51"/>
        <v>-0.17737573404105131</v>
      </c>
      <c r="D1624">
        <f t="shared" si="51"/>
        <v>-0.21200730869559103</v>
      </c>
    </row>
    <row r="1625" spans="1:4" x14ac:dyDescent="0.2">
      <c r="A1625">
        <f t="shared" si="52"/>
        <v>2.4210000000000362</v>
      </c>
      <c r="B1625">
        <f t="shared" si="51"/>
        <v>-0.11807914722802688</v>
      </c>
      <c r="C1625">
        <f t="shared" si="51"/>
        <v>-0.17720887594588072</v>
      </c>
      <c r="D1625">
        <f t="shared" si="51"/>
        <v>-0.21179754992364005</v>
      </c>
    </row>
    <row r="1626" spans="1:4" x14ac:dyDescent="0.2">
      <c r="A1626">
        <f t="shared" si="52"/>
        <v>2.4225000000000363</v>
      </c>
      <c r="B1626">
        <f t="shared" si="51"/>
        <v>-0.11798573655627936</v>
      </c>
      <c r="C1626">
        <f t="shared" si="51"/>
        <v>-0.17704226227438047</v>
      </c>
      <c r="D1626">
        <f t="shared" si="51"/>
        <v>-0.21158811524234419</v>
      </c>
    </row>
    <row r="1627" spans="1:4" x14ac:dyDescent="0.2">
      <c r="A1627">
        <f t="shared" si="52"/>
        <v>2.4240000000000363</v>
      </c>
      <c r="B1627">
        <f t="shared" si="51"/>
        <v>-0.11789243397017191</v>
      </c>
      <c r="C1627">
        <f t="shared" si="51"/>
        <v>-0.17687589254312674</v>
      </c>
      <c r="D1627">
        <f t="shared" si="51"/>
        <v>-0.21137900397114509</v>
      </c>
    </row>
    <row r="1628" spans="1:4" x14ac:dyDescent="0.2">
      <c r="A1628">
        <f t="shared" si="52"/>
        <v>2.4255000000000364</v>
      </c>
      <c r="B1628">
        <f t="shared" si="51"/>
        <v>-0.11779923932343664</v>
      </c>
      <c r="C1628">
        <f t="shared" si="51"/>
        <v>-0.17670976626988966</v>
      </c>
      <c r="D1628">
        <f t="shared" si="51"/>
        <v>-0.21117021543128786</v>
      </c>
    </row>
    <row r="1629" spans="1:4" x14ac:dyDescent="0.2">
      <c r="A1629">
        <f t="shared" si="52"/>
        <v>2.4270000000000365</v>
      </c>
      <c r="B1629">
        <f t="shared" si="51"/>
        <v>-0.11770615246995861</v>
      </c>
      <c r="C1629">
        <f t="shared" si="51"/>
        <v>-0.17654388297363036</v>
      </c>
      <c r="D1629">
        <f t="shared" si="51"/>
        <v>-0.21096174894581557</v>
      </c>
    </row>
    <row r="1630" spans="1:4" x14ac:dyDescent="0.2">
      <c r="A1630">
        <f t="shared" si="52"/>
        <v>2.4285000000000365</v>
      </c>
      <c r="B1630">
        <f t="shared" si="51"/>
        <v>-0.117613173263776</v>
      </c>
      <c r="C1630">
        <f t="shared" si="51"/>
        <v>-0.17637824217449699</v>
      </c>
      <c r="D1630">
        <f t="shared" si="51"/>
        <v>-0.21075360383956343</v>
      </c>
    </row>
    <row r="1631" spans="1:4" x14ac:dyDescent="0.2">
      <c r="A1631">
        <f t="shared" si="52"/>
        <v>2.4300000000000366</v>
      </c>
      <c r="B1631">
        <f t="shared" si="51"/>
        <v>-0.11752030155908059</v>
      </c>
      <c r="C1631">
        <f t="shared" si="51"/>
        <v>-0.17621284339382162</v>
      </c>
      <c r="D1631">
        <f t="shared" si="51"/>
        <v>-0.21054577943915276</v>
      </c>
    </row>
    <row r="1632" spans="1:4" x14ac:dyDescent="0.2">
      <c r="A1632">
        <f t="shared" si="52"/>
        <v>2.4315000000000366</v>
      </c>
      <c r="B1632">
        <f t="shared" si="51"/>
        <v>-0.11742753721021816</v>
      </c>
      <c r="C1632">
        <f t="shared" si="51"/>
        <v>-0.17604768615411662</v>
      </c>
      <c r="D1632">
        <f t="shared" si="51"/>
        <v>-0.21033827507298611</v>
      </c>
    </row>
    <row r="1633" spans="1:4" x14ac:dyDescent="0.2">
      <c r="A1633">
        <f t="shared" si="52"/>
        <v>2.4330000000000367</v>
      </c>
      <c r="B1633">
        <f t="shared" si="51"/>
        <v>-0.11733488007168849</v>
      </c>
      <c r="C1633">
        <f t="shared" si="51"/>
        <v>-0.17588276997907107</v>
      </c>
      <c r="D1633">
        <f t="shared" si="51"/>
        <v>-0.21013109007124053</v>
      </c>
    </row>
    <row r="1634" spans="1:4" x14ac:dyDescent="0.2">
      <c r="A1634">
        <f t="shared" si="52"/>
        <v>2.4345000000000367</v>
      </c>
      <c r="B1634">
        <f t="shared" si="51"/>
        <v>-0.11724232999814625</v>
      </c>
      <c r="C1634">
        <f t="shared" si="51"/>
        <v>-0.17571809439354766</v>
      </c>
      <c r="D1634">
        <f t="shared" si="51"/>
        <v>-0.20992422376586278</v>
      </c>
    </row>
    <row r="1635" spans="1:4" x14ac:dyDescent="0.2">
      <c r="A1635">
        <f t="shared" si="52"/>
        <v>2.4360000000000368</v>
      </c>
      <c r="B1635">
        <f t="shared" si="51"/>
        <v>-0.11714988684440088</v>
      </c>
      <c r="C1635">
        <f t="shared" si="51"/>
        <v>-0.17555365892357891</v>
      </c>
      <c r="D1635">
        <f t="shared" si="51"/>
        <v>-0.20971767549056336</v>
      </c>
    </row>
    <row r="1636" spans="1:4" x14ac:dyDescent="0.2">
      <c r="A1636">
        <f t="shared" si="52"/>
        <v>2.4375000000000369</v>
      </c>
      <c r="B1636">
        <f t="shared" si="51"/>
        <v>-0.11705755046541703</v>
      </c>
      <c r="C1636">
        <f t="shared" si="51"/>
        <v>-0.175389463096364</v>
      </c>
      <c r="D1636">
        <f t="shared" si="51"/>
        <v>-0.20951144458081072</v>
      </c>
    </row>
    <row r="1637" spans="1:4" x14ac:dyDescent="0.2">
      <c r="A1637">
        <f t="shared" si="52"/>
        <v>2.4390000000000369</v>
      </c>
      <c r="B1637">
        <f t="shared" si="51"/>
        <v>-0.11696532071631502</v>
      </c>
      <c r="C1637">
        <f t="shared" si="51"/>
        <v>-0.17522550644026513</v>
      </c>
      <c r="D1637">
        <f t="shared" si="51"/>
        <v>-0.20930553037382596</v>
      </c>
    </row>
    <row r="1638" spans="1:4" x14ac:dyDescent="0.2">
      <c r="A1638">
        <f t="shared" si="52"/>
        <v>2.440500000000037</v>
      </c>
      <c r="B1638">
        <f t="shared" si="51"/>
        <v>-0.116873197452371</v>
      </c>
      <c r="C1638">
        <f t="shared" si="51"/>
        <v>-0.17506178848480436</v>
      </c>
      <c r="D1638">
        <f t="shared" si="51"/>
        <v>-0.2090999322085772</v>
      </c>
    </row>
    <row r="1639" spans="1:4" x14ac:dyDescent="0.2">
      <c r="A1639">
        <f t="shared" si="52"/>
        <v>2.442000000000037</v>
      </c>
      <c r="B1639">
        <f t="shared" si="51"/>
        <v>-0.11678118052901734</v>
      </c>
      <c r="C1639">
        <f t="shared" si="51"/>
        <v>-0.17489830876066012</v>
      </c>
      <c r="D1639">
        <f t="shared" si="51"/>
        <v>-0.20889464942577396</v>
      </c>
    </row>
    <row r="1640" spans="1:4" x14ac:dyDescent="0.2">
      <c r="A1640">
        <f t="shared" si="52"/>
        <v>2.4435000000000371</v>
      </c>
      <c r="B1640">
        <f t="shared" si="51"/>
        <v>-0.11668926980184295</v>
      </c>
      <c r="C1640">
        <f t="shared" si="51"/>
        <v>-0.1747350667996638</v>
      </c>
      <c r="D1640">
        <f t="shared" si="51"/>
        <v>-0.20868968136786162</v>
      </c>
    </row>
    <row r="1641" spans="1:4" x14ac:dyDescent="0.2">
      <c r="A1641">
        <f t="shared" si="52"/>
        <v>2.4450000000000371</v>
      </c>
      <c r="B1641">
        <f t="shared" si="51"/>
        <v>-0.11659746512659351</v>
      </c>
      <c r="C1641">
        <f t="shared" si="51"/>
        <v>-0.17457206213479637</v>
      </c>
      <c r="D1641">
        <f t="shared" si="51"/>
        <v>-0.20848502737901603</v>
      </c>
    </row>
    <row r="1642" spans="1:4" x14ac:dyDescent="0.2">
      <c r="A1642">
        <f t="shared" si="52"/>
        <v>2.4465000000000372</v>
      </c>
      <c r="B1642">
        <f t="shared" si="51"/>
        <v>-0.11650576635917183</v>
      </c>
      <c r="C1642">
        <f t="shared" si="51"/>
        <v>-0.17440929430018529</v>
      </c>
      <c r="D1642">
        <f t="shared" si="51"/>
        <v>-0.20828068680513784</v>
      </c>
    </row>
    <row r="1643" spans="1:4" x14ac:dyDescent="0.2">
      <c r="A1643">
        <f t="shared" si="52"/>
        <v>2.4480000000000373</v>
      </c>
      <c r="B1643">
        <f t="shared" si="51"/>
        <v>-0.11641417335563813</v>
      </c>
      <c r="C1643">
        <f t="shared" si="51"/>
        <v>-0.17424676283110063</v>
      </c>
      <c r="D1643">
        <f t="shared" si="51"/>
        <v>-0.2080766589938472</v>
      </c>
    </row>
    <row r="1644" spans="1:4" x14ac:dyDescent="0.2">
      <c r="A1644">
        <f t="shared" si="52"/>
        <v>2.4495000000000373</v>
      </c>
      <c r="B1644">
        <f t="shared" si="51"/>
        <v>-0.1163226859722104</v>
      </c>
      <c r="C1644">
        <f t="shared" si="51"/>
        <v>-0.17408446726395244</v>
      </c>
      <c r="D1644">
        <f t="shared" si="51"/>
        <v>-0.20787294329447834</v>
      </c>
    </row>
    <row r="1645" spans="1:4" x14ac:dyDescent="0.2">
      <c r="A1645">
        <f t="shared" si="52"/>
        <v>2.4510000000000374</v>
      </c>
      <c r="B1645">
        <f t="shared" si="51"/>
        <v>-0.11623130406526451</v>
      </c>
      <c r="C1645">
        <f t="shared" si="51"/>
        <v>-0.17392240713628671</v>
      </c>
      <c r="D1645">
        <f t="shared" si="51"/>
        <v>-0.20766953905807387</v>
      </c>
    </row>
    <row r="1646" spans="1:4" x14ac:dyDescent="0.2">
      <c r="A1646">
        <f t="shared" si="52"/>
        <v>2.4525000000000374</v>
      </c>
      <c r="B1646">
        <f t="shared" si="51"/>
        <v>-0.11614002749133466</v>
      </c>
      <c r="C1646">
        <f t="shared" si="51"/>
        <v>-0.17376058198678274</v>
      </c>
      <c r="D1646">
        <f t="shared" si="51"/>
        <v>-0.20746644563737973</v>
      </c>
    </row>
    <row r="1647" spans="1:4" x14ac:dyDescent="0.2">
      <c r="A1647">
        <f t="shared" si="52"/>
        <v>2.4540000000000375</v>
      </c>
      <c r="B1647">
        <f t="shared" si="51"/>
        <v>-0.11604885610711353</v>
      </c>
      <c r="C1647">
        <f t="shared" si="51"/>
        <v>-0.17359899135524925</v>
      </c>
      <c r="D1647">
        <f t="shared" si="51"/>
        <v>-0.20726366238683946</v>
      </c>
    </row>
    <row r="1648" spans="1:4" x14ac:dyDescent="0.2">
      <c r="A1648">
        <f t="shared" si="52"/>
        <v>2.4555000000000375</v>
      </c>
      <c r="B1648">
        <f t="shared" si="51"/>
        <v>-0.11595778976945276</v>
      </c>
      <c r="C1648">
        <f t="shared" si="51"/>
        <v>-0.1734376347826215</v>
      </c>
      <c r="D1648">
        <f t="shared" si="51"/>
        <v>-0.20706118866258919</v>
      </c>
    </row>
    <row r="1649" spans="1:4" x14ac:dyDescent="0.2">
      <c r="A1649">
        <f t="shared" si="52"/>
        <v>2.4570000000000376</v>
      </c>
      <c r="B1649">
        <f t="shared" si="51"/>
        <v>-0.11586682833536292</v>
      </c>
      <c r="C1649">
        <f t="shared" si="51"/>
        <v>-0.17327651181095788</v>
      </c>
      <c r="D1649">
        <f t="shared" si="51"/>
        <v>-0.20685902382245197</v>
      </c>
    </row>
    <row r="1650" spans="1:4" x14ac:dyDescent="0.2">
      <c r="A1650">
        <f t="shared" si="52"/>
        <v>2.4585000000000377</v>
      </c>
      <c r="B1650">
        <f t="shared" si="51"/>
        <v>-0.11577597166201403</v>
      </c>
      <c r="C1650">
        <f t="shared" si="51"/>
        <v>-0.17311562198343661</v>
      </c>
      <c r="D1650">
        <f t="shared" si="51"/>
        <v>-0.20665716722593261</v>
      </c>
    </row>
    <row r="1651" spans="1:4" x14ac:dyDescent="0.2">
      <c r="A1651">
        <f t="shared" si="52"/>
        <v>2.4600000000000377</v>
      </c>
      <c r="B1651">
        <f t="shared" si="51"/>
        <v>-0.11568521960673572</v>
      </c>
      <c r="C1651">
        <f t="shared" si="51"/>
        <v>-0.17295496484435255</v>
      </c>
      <c r="D1651">
        <f t="shared" si="51"/>
        <v>-0.20645561823421243</v>
      </c>
    </row>
    <row r="1652" spans="1:4" x14ac:dyDescent="0.2">
      <c r="A1652">
        <f t="shared" si="52"/>
        <v>2.4615000000000378</v>
      </c>
      <c r="B1652">
        <f t="shared" si="51"/>
        <v>-0.11559457202701745</v>
      </c>
      <c r="C1652">
        <f t="shared" si="51"/>
        <v>-0.17279453993911392</v>
      </c>
      <c r="D1652">
        <f t="shared" si="51"/>
        <v>-0.20625437621014373</v>
      </c>
    </row>
    <row r="1653" spans="1:4" x14ac:dyDescent="0.2">
      <c r="A1653">
        <f t="shared" si="52"/>
        <v>2.4630000000000378</v>
      </c>
      <c r="B1653">
        <f t="shared" si="51"/>
        <v>-0.11550402878050882</v>
      </c>
      <c r="C1653">
        <f t="shared" si="51"/>
        <v>-0.17263434681423906</v>
      </c>
      <c r="D1653">
        <f t="shared" si="51"/>
        <v>-0.20605344051824487</v>
      </c>
    </row>
    <row r="1654" spans="1:4" x14ac:dyDescent="0.2">
      <c r="A1654">
        <f t="shared" si="52"/>
        <v>2.4645000000000379</v>
      </c>
      <c r="B1654">
        <f t="shared" si="51"/>
        <v>-0.11541358972501982</v>
      </c>
      <c r="C1654">
        <f t="shared" si="51"/>
        <v>-0.17247438501735327</v>
      </c>
      <c r="D1654">
        <f t="shared" si="51"/>
        <v>-0.20585281052469459</v>
      </c>
    </row>
    <row r="1655" spans="1:4" x14ac:dyDescent="0.2">
      <c r="A1655">
        <f t="shared" si="52"/>
        <v>2.4660000000000379</v>
      </c>
      <c r="B1655">
        <f t="shared" si="51"/>
        <v>-0.11532325471852101</v>
      </c>
      <c r="C1655">
        <f t="shared" si="51"/>
        <v>-0.17231465409718552</v>
      </c>
      <c r="D1655">
        <f t="shared" si="51"/>
        <v>-0.20565248559732724</v>
      </c>
    </row>
    <row r="1656" spans="1:4" x14ac:dyDescent="0.2">
      <c r="A1656">
        <f t="shared" si="52"/>
        <v>2.467500000000038</v>
      </c>
      <c r="B1656">
        <f t="shared" si="51"/>
        <v>-0.11523302361914384</v>
      </c>
      <c r="C1656">
        <f t="shared" si="51"/>
        <v>-0.17215515360356537</v>
      </c>
      <c r="D1656">
        <f t="shared" si="51"/>
        <v>-0.20545246510562729</v>
      </c>
    </row>
    <row r="1657" spans="1:4" x14ac:dyDescent="0.2">
      <c r="A1657">
        <f t="shared" si="52"/>
        <v>2.4690000000000381</v>
      </c>
      <c r="B1657">
        <f t="shared" si="51"/>
        <v>-0.11514289628518083</v>
      </c>
      <c r="C1657">
        <f t="shared" si="51"/>
        <v>-0.17199588308741959</v>
      </c>
      <c r="D1657">
        <f t="shared" si="51"/>
        <v>-0.20525274842072402</v>
      </c>
    </row>
    <row r="1658" spans="1:4" x14ac:dyDescent="0.2">
      <c r="A1658">
        <f t="shared" si="52"/>
        <v>2.4705000000000381</v>
      </c>
      <c r="B1658">
        <f t="shared" si="51"/>
        <v>-0.11505287257508584</v>
      </c>
      <c r="C1658">
        <f t="shared" si="51"/>
        <v>-0.17183684210076913</v>
      </c>
      <c r="D1658">
        <f t="shared" si="51"/>
        <v>-0.20505333491538677</v>
      </c>
    </row>
    <row r="1659" spans="1:4" x14ac:dyDescent="0.2">
      <c r="A1659">
        <f t="shared" si="52"/>
        <v>2.4720000000000382</v>
      </c>
      <c r="B1659">
        <f t="shared" si="51"/>
        <v>-0.11496295234747428</v>
      </c>
      <c r="C1659">
        <f t="shared" si="51"/>
        <v>-0.17167803019672598</v>
      </c>
      <c r="D1659">
        <f t="shared" si="51"/>
        <v>-0.20485422396401937</v>
      </c>
    </row>
    <row r="1660" spans="1:4" x14ac:dyDescent="0.2">
      <c r="A1660">
        <f t="shared" si="52"/>
        <v>2.4735000000000382</v>
      </c>
      <c r="B1660">
        <f t="shared" si="51"/>
        <v>-0.11487313546112325</v>
      </c>
      <c r="C1660">
        <f t="shared" si="51"/>
        <v>-0.17151944692948998</v>
      </c>
      <c r="D1660">
        <f t="shared" si="51"/>
        <v>-0.20465541494265527</v>
      </c>
    </row>
    <row r="1661" spans="1:4" x14ac:dyDescent="0.2">
      <c r="A1661">
        <f t="shared" si="52"/>
        <v>2.4750000000000383</v>
      </c>
      <c r="B1661">
        <f t="shared" si="51"/>
        <v>-0.11478342177497199</v>
      </c>
      <c r="C1661">
        <f t="shared" si="51"/>
        <v>-0.17136109185434542</v>
      </c>
      <c r="D1661">
        <f t="shared" si="51"/>
        <v>-0.20445690722895224</v>
      </c>
    </row>
    <row r="1662" spans="1:4" x14ac:dyDescent="0.2">
      <c r="A1662">
        <f t="shared" si="52"/>
        <v>2.4765000000000383</v>
      </c>
      <c r="B1662">
        <f t="shared" si="51"/>
        <v>-0.11469381114812183</v>
      </c>
      <c r="C1662">
        <f t="shared" si="51"/>
        <v>-0.1712029645276584</v>
      </c>
      <c r="D1662">
        <f t="shared" si="51"/>
        <v>-0.20425870020218748</v>
      </c>
    </row>
    <row r="1663" spans="1:4" x14ac:dyDescent="0.2">
      <c r="A1663">
        <f t="shared" si="52"/>
        <v>2.4780000000000384</v>
      </c>
      <c r="B1663">
        <f t="shared" si="51"/>
        <v>-0.11460430343983656</v>
      </c>
      <c r="C1663">
        <f t="shared" si="51"/>
        <v>-0.17104506450687326</v>
      </c>
      <c r="D1663">
        <f t="shared" si="51"/>
        <v>-0.20406079324325238</v>
      </c>
    </row>
    <row r="1664" spans="1:4" x14ac:dyDescent="0.2">
      <c r="A1664">
        <f t="shared" si="52"/>
        <v>2.4795000000000385</v>
      </c>
      <c r="B1664">
        <f t="shared" si="51"/>
        <v>-0.11451489850954259</v>
      </c>
      <c r="C1664">
        <f t="shared" si="51"/>
        <v>-0.17088739135050973</v>
      </c>
      <c r="D1664">
        <f t="shared" si="51"/>
        <v>-0.20386318573464737</v>
      </c>
    </row>
    <row r="1665" spans="1:4" x14ac:dyDescent="0.2">
      <c r="A1665">
        <f t="shared" si="52"/>
        <v>2.4810000000000385</v>
      </c>
      <c r="B1665">
        <f t="shared" si="51"/>
        <v>-0.11442559621682918</v>
      </c>
      <c r="C1665">
        <f t="shared" si="51"/>
        <v>-0.17072994461815966</v>
      </c>
      <c r="D1665">
        <f t="shared" si="51"/>
        <v>-0.20366587706047715</v>
      </c>
    </row>
    <row r="1666" spans="1:4" x14ac:dyDescent="0.2">
      <c r="A1666">
        <f t="shared" si="52"/>
        <v>2.4825000000000386</v>
      </c>
      <c r="B1666">
        <f t="shared" si="51"/>
        <v>-0.11433639642144862</v>
      </c>
      <c r="C1666">
        <f t="shared" si="51"/>
        <v>-0.170572723870484</v>
      </c>
      <c r="D1666">
        <f t="shared" si="51"/>
        <v>-0.20346886660644553</v>
      </c>
    </row>
    <row r="1667" spans="1:4" x14ac:dyDescent="0.2">
      <c r="A1667">
        <f t="shared" si="52"/>
        <v>2.4840000000000386</v>
      </c>
      <c r="B1667">
        <f t="shared" si="51"/>
        <v>-0.11424729898331641</v>
      </c>
      <c r="C1667">
        <f t="shared" si="51"/>
        <v>-0.17041572866920981</v>
      </c>
      <c r="D1667">
        <f t="shared" si="51"/>
        <v>-0.20327215375985042</v>
      </c>
    </row>
    <row r="1668" spans="1:4" x14ac:dyDescent="0.2">
      <c r="A1668">
        <f t="shared" si="52"/>
        <v>2.4855000000000387</v>
      </c>
      <c r="B1668">
        <f t="shared" si="51"/>
        <v>-0.11415830376251151</v>
      </c>
      <c r="C1668">
        <f t="shared" si="51"/>
        <v>-0.17025895857712697</v>
      </c>
      <c r="D1668">
        <f t="shared" si="51"/>
        <v>-0.20307573790957884</v>
      </c>
    </row>
    <row r="1669" spans="1:4" x14ac:dyDescent="0.2">
      <c r="A1669">
        <f t="shared" si="52"/>
        <v>2.4870000000000387</v>
      </c>
      <c r="B1669">
        <f t="shared" si="51"/>
        <v>-0.11406941061927647</v>
      </c>
      <c r="C1669">
        <f t="shared" si="51"/>
        <v>-0.17010241315808536</v>
      </c>
      <c r="D1669">
        <f t="shared" si="51"/>
        <v>-0.20287961844610186</v>
      </c>
    </row>
    <row r="1670" spans="1:4" x14ac:dyDescent="0.2">
      <c r="A1670">
        <f t="shared" si="52"/>
        <v>2.4885000000000388</v>
      </c>
      <c r="B1670">
        <f t="shared" si="51"/>
        <v>-0.11398061941401764</v>
      </c>
      <c r="C1670">
        <f t="shared" si="51"/>
        <v>-0.16994609197699148</v>
      </c>
      <c r="D1670">
        <f t="shared" si="51"/>
        <v>-0.20268379476146989</v>
      </c>
    </row>
    <row r="1671" spans="1:4" x14ac:dyDescent="0.2">
      <c r="A1671">
        <f t="shared" si="52"/>
        <v>2.4900000000000388</v>
      </c>
      <c r="B1671">
        <f t="shared" si="51"/>
        <v>-0.11389193000730535</v>
      </c>
      <c r="C1671">
        <f t="shared" si="51"/>
        <v>-0.16978999459980573</v>
      </c>
      <c r="D1671">
        <f t="shared" si="51"/>
        <v>-0.20248826624930752</v>
      </c>
    </row>
    <row r="1672" spans="1:4" x14ac:dyDescent="0.2">
      <c r="A1672">
        <f t="shared" si="52"/>
        <v>2.4915000000000389</v>
      </c>
      <c r="B1672">
        <f t="shared" si="51"/>
        <v>-0.11380334225987412</v>
      </c>
      <c r="C1672">
        <f t="shared" si="51"/>
        <v>-0.16963412059353941</v>
      </c>
      <c r="D1672">
        <f t="shared" si="51"/>
        <v>-0.2022930323048088</v>
      </c>
    </row>
    <row r="1673" spans="1:4" x14ac:dyDescent="0.2">
      <c r="A1673">
        <f t="shared" si="52"/>
        <v>2.493000000000039</v>
      </c>
      <c r="B1673">
        <f t="shared" si="51"/>
        <v>-0.11371485603262277</v>
      </c>
      <c r="C1673">
        <f t="shared" si="51"/>
        <v>-0.1694784695262512</v>
      </c>
      <c r="D1673">
        <f t="shared" si="51"/>
        <v>-0.20209809232473205</v>
      </c>
    </row>
    <row r="1674" spans="1:4" x14ac:dyDescent="0.2">
      <c r="A1674">
        <f t="shared" si="52"/>
        <v>2.494500000000039</v>
      </c>
      <c r="B1674">
        <f t="shared" si="51"/>
        <v>-0.1136264711866147</v>
      </c>
      <c r="C1674">
        <f t="shared" si="51"/>
        <v>-0.16932304096704476</v>
      </c>
      <c r="D1674">
        <f t="shared" si="51"/>
        <v>-0.20190344570739546</v>
      </c>
    </row>
    <row r="1675" spans="1:4" x14ac:dyDescent="0.2">
      <c r="A1675">
        <f t="shared" si="52"/>
        <v>2.4960000000000391</v>
      </c>
      <c r="B1675">
        <f t="shared" si="51"/>
        <v>-0.11353818758307785</v>
      </c>
      <c r="C1675">
        <f t="shared" si="51"/>
        <v>-0.16916783448606523</v>
      </c>
      <c r="D1675">
        <f t="shared" si="51"/>
        <v>-0.20170909185267163</v>
      </c>
    </row>
    <row r="1676" spans="1:4" x14ac:dyDescent="0.2">
      <c r="A1676">
        <f t="shared" si="52"/>
        <v>2.4975000000000391</v>
      </c>
      <c r="B1676">
        <f t="shared" ref="B1676:D1739" si="53">-1/(4*POWER($A1676,2))*(2*LN(B$8*$A1676)+1)</f>
        <v>-0.11345000508340516</v>
      </c>
      <c r="C1676">
        <f t="shared" si="53"/>
        <v>-0.16901284965449667</v>
      </c>
      <c r="D1676">
        <f t="shared" si="53"/>
        <v>-0.20151503016198324</v>
      </c>
    </row>
    <row r="1677" spans="1:4" x14ac:dyDescent="0.2">
      <c r="A1677">
        <f t="shared" ref="A1677:A1740" si="54">A1676+B$3</f>
        <v>2.4990000000000392</v>
      </c>
      <c r="B1677">
        <f t="shared" si="53"/>
        <v>-0.11336192354915448</v>
      </c>
      <c r="C1677">
        <f t="shared" si="53"/>
        <v>-0.16885808604455868</v>
      </c>
      <c r="D1677">
        <f t="shared" si="53"/>
        <v>-0.20132126003829795</v>
      </c>
    </row>
    <row r="1678" spans="1:4" x14ac:dyDescent="0.2">
      <c r="A1678">
        <f t="shared" si="54"/>
        <v>2.5005000000000392</v>
      </c>
      <c r="B1678">
        <f t="shared" si="53"/>
        <v>-0.11327394284204888</v>
      </c>
      <c r="C1678">
        <f t="shared" si="53"/>
        <v>-0.16870354322950379</v>
      </c>
      <c r="D1678">
        <f t="shared" si="53"/>
        <v>-0.20112778088612374</v>
      </c>
    </row>
    <row r="1679" spans="1:4" x14ac:dyDescent="0.2">
      <c r="A1679">
        <f t="shared" si="54"/>
        <v>2.5020000000000393</v>
      </c>
      <c r="B1679">
        <f t="shared" si="53"/>
        <v>-0.11318606282397668</v>
      </c>
      <c r="C1679">
        <f t="shared" si="53"/>
        <v>-0.16854922078361406</v>
      </c>
      <c r="D1679">
        <f t="shared" si="53"/>
        <v>-0.20093459211150391</v>
      </c>
    </row>
    <row r="1680" spans="1:4" x14ac:dyDescent="0.2">
      <c r="A1680">
        <f t="shared" si="54"/>
        <v>2.5035000000000394</v>
      </c>
      <c r="B1680">
        <f t="shared" si="53"/>
        <v>-0.11309828335699171</v>
      </c>
      <c r="C1680">
        <f t="shared" si="53"/>
        <v>-0.16839511828219855</v>
      </c>
      <c r="D1680">
        <f t="shared" si="53"/>
        <v>-0.20074169312201251</v>
      </c>
    </row>
    <row r="1681" spans="1:4" x14ac:dyDescent="0.2">
      <c r="A1681">
        <f t="shared" si="54"/>
        <v>2.5050000000000394</v>
      </c>
      <c r="B1681">
        <f t="shared" si="53"/>
        <v>-0.11301060430331346</v>
      </c>
      <c r="C1681">
        <f t="shared" si="53"/>
        <v>-0.16824123530159024</v>
      </c>
      <c r="D1681">
        <f t="shared" si="53"/>
        <v>-0.20054908332674962</v>
      </c>
    </row>
    <row r="1682" spans="1:4" x14ac:dyDescent="0.2">
      <c r="A1682">
        <f t="shared" si="54"/>
        <v>2.5065000000000395</v>
      </c>
      <c r="B1682">
        <f t="shared" si="53"/>
        <v>-0.11292302552532711</v>
      </c>
      <c r="C1682">
        <f t="shared" si="53"/>
        <v>-0.16808757141914293</v>
      </c>
      <c r="D1682">
        <f t="shared" si="53"/>
        <v>-0.20035676213633638</v>
      </c>
    </row>
    <row r="1683" spans="1:4" x14ac:dyDescent="0.2">
      <c r="A1683">
        <f t="shared" si="54"/>
        <v>2.5080000000000395</v>
      </c>
      <c r="B1683">
        <f t="shared" si="53"/>
        <v>-0.11283554688558378</v>
      </c>
      <c r="C1683">
        <f t="shared" si="53"/>
        <v>-0.16793412621322842</v>
      </c>
      <c r="D1683">
        <f t="shared" si="53"/>
        <v>-0.20016472896291043</v>
      </c>
    </row>
    <row r="1684" spans="1:4" x14ac:dyDescent="0.2">
      <c r="A1684">
        <f t="shared" si="54"/>
        <v>2.5095000000000396</v>
      </c>
      <c r="B1684">
        <f t="shared" si="53"/>
        <v>-0.1127481682468006</v>
      </c>
      <c r="C1684">
        <f t="shared" si="53"/>
        <v>-0.16778089926323372</v>
      </c>
      <c r="D1684">
        <f t="shared" si="53"/>
        <v>-0.19997298322012119</v>
      </c>
    </row>
    <row r="1685" spans="1:4" x14ac:dyDescent="0.2">
      <c r="A1685">
        <f t="shared" si="54"/>
        <v>2.5110000000000396</v>
      </c>
      <c r="B1685">
        <f t="shared" si="53"/>
        <v>-0.11266088947186095</v>
      </c>
      <c r="C1685">
        <f t="shared" si="53"/>
        <v>-0.16762789014955798</v>
      </c>
      <c r="D1685">
        <f t="shared" si="53"/>
        <v>-0.1997815243231251</v>
      </c>
    </row>
    <row r="1686" spans="1:4" x14ac:dyDescent="0.2">
      <c r="A1686">
        <f t="shared" si="54"/>
        <v>2.5125000000000397</v>
      </c>
      <c r="B1686">
        <f t="shared" si="53"/>
        <v>-0.11257371042381446</v>
      </c>
      <c r="C1686">
        <f t="shared" si="53"/>
        <v>-0.16747509845360961</v>
      </c>
      <c r="D1686">
        <f t="shared" si="53"/>
        <v>-0.19959035168858116</v>
      </c>
    </row>
    <row r="1687" spans="1:4" x14ac:dyDescent="0.2">
      <c r="A1687">
        <f t="shared" si="54"/>
        <v>2.5140000000000398</v>
      </c>
      <c r="B1687">
        <f t="shared" si="53"/>
        <v>-0.1124866309658772</v>
      </c>
      <c r="C1687">
        <f t="shared" si="53"/>
        <v>-0.16732252375780352</v>
      </c>
      <c r="D1687">
        <f t="shared" si="53"/>
        <v>-0.19939946473464598</v>
      </c>
    </row>
    <row r="1688" spans="1:4" x14ac:dyDescent="0.2">
      <c r="A1688">
        <f t="shared" si="54"/>
        <v>2.5155000000000398</v>
      </c>
      <c r="B1688">
        <f t="shared" si="53"/>
        <v>-0.11239965096143184</v>
      </c>
      <c r="C1688">
        <f t="shared" si="53"/>
        <v>-0.16717016564555809</v>
      </c>
      <c r="D1688">
        <f t="shared" si="53"/>
        <v>-0.19920886288096937</v>
      </c>
    </row>
    <row r="1689" spans="1:4" x14ac:dyDescent="0.2">
      <c r="A1689">
        <f t="shared" si="54"/>
        <v>2.5170000000000399</v>
      </c>
      <c r="B1689">
        <f t="shared" si="53"/>
        <v>-0.11231277027402771</v>
      </c>
      <c r="C1689">
        <f t="shared" si="53"/>
        <v>-0.16701802370129229</v>
      </c>
      <c r="D1689">
        <f t="shared" si="53"/>
        <v>-0.19901854554868958</v>
      </c>
    </row>
    <row r="1690" spans="1:4" x14ac:dyDescent="0.2">
      <c r="A1690">
        <f t="shared" si="54"/>
        <v>2.5185000000000399</v>
      </c>
      <c r="B1690">
        <f t="shared" si="53"/>
        <v>-0.11222598876738098</v>
      </c>
      <c r="C1690">
        <f t="shared" si="53"/>
        <v>-0.16686609751042306</v>
      </c>
      <c r="D1690">
        <f t="shared" si="53"/>
        <v>-0.19882851216042885</v>
      </c>
    </row>
    <row r="1691" spans="1:4" x14ac:dyDescent="0.2">
      <c r="A1691">
        <f t="shared" si="54"/>
        <v>2.52000000000004</v>
      </c>
      <c r="B1691">
        <f t="shared" si="53"/>
        <v>-0.11213930630537466</v>
      </c>
      <c r="C1691">
        <f t="shared" si="53"/>
        <v>-0.16671438665936208</v>
      </c>
      <c r="D1691">
        <f t="shared" si="53"/>
        <v>-0.19863876214028861</v>
      </c>
    </row>
    <row r="1692" spans="1:4" x14ac:dyDescent="0.2">
      <c r="A1692">
        <f t="shared" si="54"/>
        <v>2.52150000000004</v>
      </c>
      <c r="B1692">
        <f t="shared" si="53"/>
        <v>-0.11205272275205892</v>
      </c>
      <c r="C1692">
        <f t="shared" si="53"/>
        <v>-0.16656289073551334</v>
      </c>
      <c r="D1692">
        <f t="shared" si="53"/>
        <v>-0.19844929491384508</v>
      </c>
    </row>
    <row r="1693" spans="1:4" x14ac:dyDescent="0.2">
      <c r="A1693">
        <f t="shared" si="54"/>
        <v>2.5230000000000401</v>
      </c>
      <c r="B1693">
        <f t="shared" si="53"/>
        <v>-0.11196623797165101</v>
      </c>
      <c r="C1693">
        <f t="shared" si="53"/>
        <v>-0.16641160932726995</v>
      </c>
      <c r="D1693">
        <f t="shared" si="53"/>
        <v>-0.19826010990814477</v>
      </c>
    </row>
    <row r="1694" spans="1:4" x14ac:dyDescent="0.2">
      <c r="A1694">
        <f t="shared" si="54"/>
        <v>2.5245000000000402</v>
      </c>
      <c r="B1694">
        <f t="shared" si="53"/>
        <v>-0.11187985182853541</v>
      </c>
      <c r="C1694">
        <f t="shared" si="53"/>
        <v>-0.16626054202401155</v>
      </c>
      <c r="D1694">
        <f t="shared" si="53"/>
        <v>-0.19807120655169974</v>
      </c>
    </row>
    <row r="1695" spans="1:4" x14ac:dyDescent="0.2">
      <c r="A1695">
        <f t="shared" si="54"/>
        <v>2.5260000000000402</v>
      </c>
      <c r="B1695">
        <f t="shared" si="53"/>
        <v>-0.11179356418726401</v>
      </c>
      <c r="C1695">
        <f t="shared" si="53"/>
        <v>-0.16610968841610146</v>
      </c>
      <c r="D1695">
        <f t="shared" si="53"/>
        <v>-0.19788258427448319</v>
      </c>
    </row>
    <row r="1696" spans="1:4" x14ac:dyDescent="0.2">
      <c r="A1696">
        <f t="shared" si="54"/>
        <v>2.5275000000000403</v>
      </c>
      <c r="B1696">
        <f t="shared" si="53"/>
        <v>-0.11170737491255613</v>
      </c>
      <c r="C1696">
        <f t="shared" si="53"/>
        <v>-0.16595904809488368</v>
      </c>
      <c r="D1696">
        <f t="shared" si="53"/>
        <v>-0.19769424250792494</v>
      </c>
    </row>
    <row r="1697" spans="1:4" x14ac:dyDescent="0.2">
      <c r="A1697">
        <f t="shared" si="54"/>
        <v>2.5290000000000403</v>
      </c>
      <c r="B1697">
        <f t="shared" si="53"/>
        <v>-0.11162128386929869</v>
      </c>
      <c r="C1697">
        <f t="shared" si="53"/>
        <v>-0.16580862065268048</v>
      </c>
      <c r="D1697">
        <f t="shared" si="53"/>
        <v>-0.19750618068490702</v>
      </c>
    </row>
    <row r="1698" spans="1:4" x14ac:dyDescent="0.2">
      <c r="A1698">
        <f t="shared" si="54"/>
        <v>2.5305000000000404</v>
      </c>
      <c r="B1698">
        <f t="shared" si="53"/>
        <v>-0.11153529092254623</v>
      </c>
      <c r="C1698">
        <f t="shared" si="53"/>
        <v>-0.16565840568278925</v>
      </c>
      <c r="D1698">
        <f t="shared" si="53"/>
        <v>-0.19731839823975911</v>
      </c>
    </row>
    <row r="1699" spans="1:4" x14ac:dyDescent="0.2">
      <c r="A1699">
        <f t="shared" si="54"/>
        <v>2.5320000000000404</v>
      </c>
      <c r="B1699">
        <f t="shared" si="53"/>
        <v>-0.11144939593752107</v>
      </c>
      <c r="C1699">
        <f t="shared" si="53"/>
        <v>-0.16550840277947979</v>
      </c>
      <c r="D1699">
        <f t="shared" si="53"/>
        <v>-0.19713089460825403</v>
      </c>
    </row>
    <row r="1700" spans="1:4" x14ac:dyDescent="0.2">
      <c r="A1700">
        <f t="shared" si="54"/>
        <v>2.5335000000000405</v>
      </c>
      <c r="B1700">
        <f t="shared" si="53"/>
        <v>-0.11136359877961331</v>
      </c>
      <c r="C1700">
        <f t="shared" si="53"/>
        <v>-0.16535861153799172</v>
      </c>
      <c r="D1700">
        <f t="shared" si="53"/>
        <v>-0.19694366922760348</v>
      </c>
    </row>
    <row r="1701" spans="1:4" x14ac:dyDescent="0.2">
      <c r="A1701">
        <f t="shared" si="54"/>
        <v>2.5350000000000406</v>
      </c>
      <c r="B1701">
        <f t="shared" si="53"/>
        <v>-0.11127789931438105</v>
      </c>
      <c r="C1701">
        <f t="shared" si="53"/>
        <v>-0.16520903155453159</v>
      </c>
      <c r="D1701">
        <f t="shared" si="53"/>
        <v>-0.19675672153645346</v>
      </c>
    </row>
    <row r="1702" spans="1:4" x14ac:dyDescent="0.2">
      <c r="A1702">
        <f t="shared" si="54"/>
        <v>2.5365000000000406</v>
      </c>
      <c r="B1702">
        <f t="shared" si="53"/>
        <v>-0.11119229740755036</v>
      </c>
      <c r="C1702">
        <f t="shared" si="53"/>
        <v>-0.16505966242627021</v>
      </c>
      <c r="D1702">
        <f t="shared" si="53"/>
        <v>-0.19657005097487987</v>
      </c>
    </row>
    <row r="1703" spans="1:4" x14ac:dyDescent="0.2">
      <c r="A1703">
        <f t="shared" si="54"/>
        <v>2.5380000000000407</v>
      </c>
      <c r="B1703">
        <f t="shared" si="53"/>
        <v>-0.11110679292501541</v>
      </c>
      <c r="C1703">
        <f t="shared" si="53"/>
        <v>-0.1649105037513397</v>
      </c>
      <c r="D1703">
        <f t="shared" si="53"/>
        <v>-0.19638365698438429</v>
      </c>
    </row>
    <row r="1704" spans="1:4" x14ac:dyDescent="0.2">
      <c r="A1704">
        <f t="shared" si="54"/>
        <v>2.5395000000000407</v>
      </c>
      <c r="B1704">
        <f t="shared" si="53"/>
        <v>-0.1110213857328386</v>
      </c>
      <c r="C1704">
        <f t="shared" si="53"/>
        <v>-0.16476155512883103</v>
      </c>
      <c r="D1704">
        <f t="shared" si="53"/>
        <v>-0.19619753900788936</v>
      </c>
    </row>
    <row r="1705" spans="1:4" x14ac:dyDescent="0.2">
      <c r="A1705">
        <f t="shared" si="54"/>
        <v>2.5410000000000408</v>
      </c>
      <c r="B1705">
        <f t="shared" si="53"/>
        <v>-0.11093607569725041</v>
      </c>
      <c r="C1705">
        <f t="shared" si="53"/>
        <v>-0.16461281615879117</v>
      </c>
      <c r="D1705">
        <f t="shared" si="53"/>
        <v>-0.19601169648973452</v>
      </c>
    </row>
    <row r="1706" spans="1:4" x14ac:dyDescent="0.2">
      <c r="A1706">
        <f t="shared" si="54"/>
        <v>2.5425000000000408</v>
      </c>
      <c r="B1706">
        <f t="shared" si="53"/>
        <v>-0.11085086268464987</v>
      </c>
      <c r="C1706">
        <f t="shared" si="53"/>
        <v>-0.16446428644222039</v>
      </c>
      <c r="D1706">
        <f t="shared" si="53"/>
        <v>-0.19582612887567186</v>
      </c>
    </row>
    <row r="1707" spans="1:4" x14ac:dyDescent="0.2">
      <c r="A1707">
        <f t="shared" si="54"/>
        <v>2.5440000000000409</v>
      </c>
      <c r="B1707">
        <f t="shared" si="53"/>
        <v>-0.11076574656160426</v>
      </c>
      <c r="C1707">
        <f t="shared" si="53"/>
        <v>-0.16431596558106942</v>
      </c>
      <c r="D1707">
        <f t="shared" si="53"/>
        <v>-0.19564083561286144</v>
      </c>
    </row>
    <row r="1708" spans="1:4" x14ac:dyDescent="0.2">
      <c r="A1708">
        <f t="shared" si="54"/>
        <v>2.545500000000041</v>
      </c>
      <c r="B1708">
        <f t="shared" si="53"/>
        <v>-0.11068072719484935</v>
      </c>
      <c r="C1708">
        <f t="shared" si="53"/>
        <v>-0.16416785317823712</v>
      </c>
      <c r="D1708">
        <f t="shared" si="53"/>
        <v>-0.19545581614986718</v>
      </c>
    </row>
    <row r="1709" spans="1:4" x14ac:dyDescent="0.2">
      <c r="A1709">
        <f t="shared" si="54"/>
        <v>2.547000000000041</v>
      </c>
      <c r="B1709">
        <f t="shared" si="53"/>
        <v>-0.11059580445128944</v>
      </c>
      <c r="C1709">
        <f t="shared" si="53"/>
        <v>-0.16401994883756735</v>
      </c>
      <c r="D1709">
        <f t="shared" si="53"/>
        <v>-0.19527106993665258</v>
      </c>
    </row>
    <row r="1710" spans="1:4" x14ac:dyDescent="0.2">
      <c r="A1710">
        <f t="shared" si="54"/>
        <v>2.5485000000000411</v>
      </c>
      <c r="B1710">
        <f t="shared" si="53"/>
        <v>-0.11051097819799741</v>
      </c>
      <c r="C1710">
        <f t="shared" si="53"/>
        <v>-0.16387225216384652</v>
      </c>
      <c r="D1710">
        <f t="shared" si="53"/>
        <v>-0.19508659642457632</v>
      </c>
    </row>
    <row r="1711" spans="1:4" x14ac:dyDescent="0.2">
      <c r="A1711">
        <f t="shared" si="54"/>
        <v>2.5500000000000411</v>
      </c>
      <c r="B1711">
        <f t="shared" si="53"/>
        <v>-0.11042624830221487</v>
      </c>
      <c r="C1711">
        <f t="shared" si="53"/>
        <v>-0.16372476276280101</v>
      </c>
      <c r="D1711">
        <f t="shared" si="53"/>
        <v>-0.19490239506638818</v>
      </c>
    </row>
    <row r="1712" spans="1:4" x14ac:dyDescent="0.2">
      <c r="A1712">
        <f t="shared" si="54"/>
        <v>2.5515000000000412</v>
      </c>
      <c r="B1712">
        <f t="shared" si="53"/>
        <v>-0.11034161463135204</v>
      </c>
      <c r="C1712">
        <f t="shared" si="53"/>
        <v>-0.16357748024109434</v>
      </c>
      <c r="D1712">
        <f t="shared" si="53"/>
        <v>-0.19471846531622461</v>
      </c>
    </row>
    <row r="1713" spans="1:4" x14ac:dyDescent="0.2">
      <c r="A1713">
        <f t="shared" si="54"/>
        <v>2.5530000000000412</v>
      </c>
      <c r="B1713">
        <f t="shared" si="53"/>
        <v>-0.11025707705298794</v>
      </c>
      <c r="C1713">
        <f t="shared" si="53"/>
        <v>-0.16343040420632451</v>
      </c>
      <c r="D1713">
        <f t="shared" si="53"/>
        <v>-0.19453480662960443</v>
      </c>
    </row>
    <row r="1714" spans="1:4" x14ac:dyDescent="0.2">
      <c r="A1714">
        <f t="shared" si="54"/>
        <v>2.5545000000000413</v>
      </c>
      <c r="B1714">
        <f t="shared" si="53"/>
        <v>-0.11017263543487039</v>
      </c>
      <c r="C1714">
        <f t="shared" si="53"/>
        <v>-0.16328353426702147</v>
      </c>
      <c r="D1714">
        <f t="shared" si="53"/>
        <v>-0.19435141846342485</v>
      </c>
    </row>
    <row r="1715" spans="1:4" x14ac:dyDescent="0.2">
      <c r="A1715">
        <f t="shared" si="54"/>
        <v>2.5560000000000414</v>
      </c>
      <c r="B1715">
        <f t="shared" si="53"/>
        <v>-0.11008828964491615</v>
      </c>
      <c r="C1715">
        <f t="shared" si="53"/>
        <v>-0.1631368700326444</v>
      </c>
      <c r="D1715">
        <f t="shared" si="53"/>
        <v>-0.19416830027595719</v>
      </c>
    </row>
    <row r="1716" spans="1:4" x14ac:dyDescent="0.2">
      <c r="A1716">
        <f t="shared" si="54"/>
        <v>2.5575000000000414</v>
      </c>
      <c r="B1716">
        <f t="shared" si="53"/>
        <v>-0.11000403955121085</v>
      </c>
      <c r="C1716">
        <f t="shared" si="53"/>
        <v>-0.1629904111135792</v>
      </c>
      <c r="D1716">
        <f t="shared" si="53"/>
        <v>-0.1939854515268426</v>
      </c>
    </row>
    <row r="1717" spans="1:4" x14ac:dyDescent="0.2">
      <c r="A1717">
        <f t="shared" si="54"/>
        <v>2.5590000000000415</v>
      </c>
      <c r="B1717">
        <f t="shared" si="53"/>
        <v>-0.10991988502200903</v>
      </c>
      <c r="C1717">
        <f t="shared" si="53"/>
        <v>-0.1628441571211357</v>
      </c>
      <c r="D1717">
        <f t="shared" si="53"/>
        <v>-0.19380287167708782</v>
      </c>
    </row>
    <row r="1718" spans="1:4" x14ac:dyDescent="0.2">
      <c r="A1718">
        <f t="shared" si="54"/>
        <v>2.5605000000000415</v>
      </c>
      <c r="B1718">
        <f t="shared" si="53"/>
        <v>-0.10983582592573432</v>
      </c>
      <c r="C1718">
        <f t="shared" si="53"/>
        <v>-0.16269810766754519</v>
      </c>
      <c r="D1718">
        <f t="shared" si="53"/>
        <v>-0.19362056018906124</v>
      </c>
    </row>
    <row r="1719" spans="1:4" x14ac:dyDescent="0.2">
      <c r="A1719">
        <f t="shared" si="54"/>
        <v>2.5620000000000416</v>
      </c>
      <c r="B1719">
        <f t="shared" si="53"/>
        <v>-0.10975186213097936</v>
      </c>
      <c r="C1719">
        <f t="shared" si="53"/>
        <v>-0.16255226236595774</v>
      </c>
      <c r="D1719">
        <f t="shared" si="53"/>
        <v>-0.19343851652648864</v>
      </c>
    </row>
    <row r="1720" spans="1:4" x14ac:dyDescent="0.2">
      <c r="A1720">
        <f t="shared" si="54"/>
        <v>2.5635000000000416</v>
      </c>
      <c r="B1720">
        <f t="shared" si="53"/>
        <v>-0.10966799350650584</v>
      </c>
      <c r="C1720">
        <f t="shared" si="53"/>
        <v>-0.16240662083043952</v>
      </c>
      <c r="D1720">
        <f t="shared" si="53"/>
        <v>-0.19325674015444885</v>
      </c>
    </row>
    <row r="1721" spans="1:4" x14ac:dyDescent="0.2">
      <c r="A1721">
        <f t="shared" si="54"/>
        <v>2.5650000000000417</v>
      </c>
      <c r="B1721">
        <f t="shared" si="53"/>
        <v>-0.10958421992124467</v>
      </c>
      <c r="C1721">
        <f t="shared" si="53"/>
        <v>-0.16226118267597056</v>
      </c>
      <c r="D1721">
        <f t="shared" si="53"/>
        <v>-0.1930752305393702</v>
      </c>
    </row>
    <row r="1722" spans="1:4" x14ac:dyDescent="0.2">
      <c r="A1722">
        <f t="shared" si="54"/>
        <v>2.5665000000000417</v>
      </c>
      <c r="B1722">
        <f t="shared" si="53"/>
        <v>-0.10950054124429585</v>
      </c>
      <c r="C1722">
        <f t="shared" si="53"/>
        <v>-0.16211594751844177</v>
      </c>
      <c r="D1722">
        <f t="shared" si="53"/>
        <v>-0.19289398714902578</v>
      </c>
    </row>
    <row r="1723" spans="1:4" x14ac:dyDescent="0.2">
      <c r="A1723">
        <f t="shared" si="54"/>
        <v>2.5680000000000418</v>
      </c>
      <c r="B1723">
        <f t="shared" si="53"/>
        <v>-0.10941695734492855</v>
      </c>
      <c r="C1723">
        <f t="shared" si="53"/>
        <v>-0.16197091497465263</v>
      </c>
      <c r="D1723">
        <f t="shared" si="53"/>
        <v>-0.19271300945252967</v>
      </c>
    </row>
    <row r="1724" spans="1:4" x14ac:dyDescent="0.2">
      <c r="A1724">
        <f t="shared" si="54"/>
        <v>2.5695000000000419</v>
      </c>
      <c r="B1724">
        <f t="shared" si="53"/>
        <v>-0.10933346809258113</v>
      </c>
      <c r="C1724">
        <f t="shared" si="53"/>
        <v>-0.16182608466230838</v>
      </c>
      <c r="D1724">
        <f t="shared" si="53"/>
        <v>-0.1925322969203328</v>
      </c>
    </row>
    <row r="1725" spans="1:4" x14ac:dyDescent="0.2">
      <c r="A1725">
        <f t="shared" si="54"/>
        <v>2.5710000000000419</v>
      </c>
      <c r="B1725">
        <f t="shared" si="53"/>
        <v>-0.10925007335686129</v>
      </c>
      <c r="C1725">
        <f t="shared" si="53"/>
        <v>-0.16168145620001786</v>
      </c>
      <c r="D1725">
        <f t="shared" si="53"/>
        <v>-0.19235184902421901</v>
      </c>
    </row>
    <row r="1726" spans="1:4" x14ac:dyDescent="0.2">
      <c r="A1726">
        <f t="shared" si="54"/>
        <v>2.572500000000042</v>
      </c>
      <c r="B1726">
        <f t="shared" si="53"/>
        <v>-0.10916677300754593</v>
      </c>
      <c r="C1726">
        <f t="shared" si="53"/>
        <v>-0.16153702920729057</v>
      </c>
      <c r="D1726">
        <f t="shared" si="53"/>
        <v>-0.19217166523730084</v>
      </c>
    </row>
    <row r="1727" spans="1:4" x14ac:dyDescent="0.2">
      <c r="A1727">
        <f t="shared" si="54"/>
        <v>2.574000000000042</v>
      </c>
      <c r="B1727">
        <f t="shared" si="53"/>
        <v>-0.10908356691458122</v>
      </c>
      <c r="C1727">
        <f t="shared" si="53"/>
        <v>-0.1613928033045344</v>
      </c>
      <c r="D1727">
        <f t="shared" si="53"/>
        <v>-0.1919917450340155</v>
      </c>
    </row>
    <row r="1728" spans="1:4" x14ac:dyDescent="0.2">
      <c r="A1728">
        <f t="shared" si="54"/>
        <v>2.5755000000000421</v>
      </c>
      <c r="B1728">
        <f t="shared" si="53"/>
        <v>-0.10900045494808271</v>
      </c>
      <c r="C1728">
        <f t="shared" si="53"/>
        <v>-0.16124877811305294</v>
      </c>
      <c r="D1728">
        <f t="shared" si="53"/>
        <v>-0.19181208789012102</v>
      </c>
    </row>
    <row r="1729" spans="1:4" x14ac:dyDescent="0.2">
      <c r="A1729">
        <f t="shared" si="54"/>
        <v>2.5770000000000421</v>
      </c>
      <c r="B1729">
        <f t="shared" si="53"/>
        <v>-0.10891743697833517</v>
      </c>
      <c r="C1729">
        <f t="shared" si="53"/>
        <v>-0.16110495325504304</v>
      </c>
      <c r="D1729">
        <f t="shared" si="53"/>
        <v>-0.19163269328269211</v>
      </c>
    </row>
    <row r="1730" spans="1:4" x14ac:dyDescent="0.2">
      <c r="A1730">
        <f t="shared" si="54"/>
        <v>2.5785000000000422</v>
      </c>
      <c r="B1730">
        <f t="shared" si="53"/>
        <v>-0.10883451287579282</v>
      </c>
      <c r="C1730">
        <f t="shared" si="53"/>
        <v>-0.16096132835359234</v>
      </c>
      <c r="D1730">
        <f t="shared" si="53"/>
        <v>-0.19145356069011624</v>
      </c>
    </row>
    <row r="1731" spans="1:4" x14ac:dyDescent="0.2">
      <c r="A1731">
        <f t="shared" si="54"/>
        <v>2.5800000000000423</v>
      </c>
      <c r="B1731">
        <f t="shared" si="53"/>
        <v>-0.10875168251107918</v>
      </c>
      <c r="C1731">
        <f t="shared" si="53"/>
        <v>-0.16081790303267665</v>
      </c>
      <c r="D1731">
        <f t="shared" si="53"/>
        <v>-0.19127468959208946</v>
      </c>
    </row>
    <row r="1732" spans="1:4" x14ac:dyDescent="0.2">
      <c r="A1732">
        <f t="shared" si="54"/>
        <v>2.5815000000000423</v>
      </c>
      <c r="B1732">
        <f t="shared" si="53"/>
        <v>-0.10866894575498713</v>
      </c>
      <c r="C1732">
        <f t="shared" si="53"/>
        <v>-0.16067467691715753</v>
      </c>
      <c r="D1732">
        <f t="shared" si="53"/>
        <v>-0.19109607946961285</v>
      </c>
    </row>
    <row r="1733" spans="1:4" x14ac:dyDescent="0.2">
      <c r="A1733">
        <f t="shared" si="54"/>
        <v>2.5830000000000424</v>
      </c>
      <c r="B1733">
        <f t="shared" si="53"/>
        <v>-0.1085863024784789</v>
      </c>
      <c r="C1733">
        <f t="shared" si="53"/>
        <v>-0.1605316496327798</v>
      </c>
      <c r="D1733">
        <f t="shared" si="53"/>
        <v>-0.19091772980498825</v>
      </c>
    </row>
    <row r="1734" spans="1:4" x14ac:dyDescent="0.2">
      <c r="A1734">
        <f t="shared" si="54"/>
        <v>2.5845000000000424</v>
      </c>
      <c r="B1734">
        <f t="shared" si="53"/>
        <v>-0.10850375255268617</v>
      </c>
      <c r="C1734">
        <f t="shared" si="53"/>
        <v>-0.16038882080616904</v>
      </c>
      <c r="D1734">
        <f t="shared" si="53"/>
        <v>-0.19073964008181421</v>
      </c>
    </row>
    <row r="1735" spans="1:4" x14ac:dyDescent="0.2">
      <c r="A1735">
        <f t="shared" si="54"/>
        <v>2.5860000000000425</v>
      </c>
      <c r="B1735">
        <f t="shared" si="53"/>
        <v>-0.10842129584890998</v>
      </c>
      <c r="C1735">
        <f t="shared" si="53"/>
        <v>-0.16024619006482918</v>
      </c>
      <c r="D1735">
        <f t="shared" si="53"/>
        <v>-0.19056180978498269</v>
      </c>
    </row>
    <row r="1736" spans="1:4" x14ac:dyDescent="0.2">
      <c r="A1736">
        <f t="shared" si="54"/>
        <v>2.5875000000000425</v>
      </c>
      <c r="B1736">
        <f t="shared" si="53"/>
        <v>-0.10833893223862075</v>
      </c>
      <c r="C1736">
        <f t="shared" si="53"/>
        <v>-0.16010375703713997</v>
      </c>
      <c r="D1736">
        <f t="shared" si="53"/>
        <v>-0.19038423840067434</v>
      </c>
    </row>
    <row r="1737" spans="1:4" x14ac:dyDescent="0.2">
      <c r="A1737">
        <f t="shared" si="54"/>
        <v>2.5890000000000426</v>
      </c>
      <c r="B1737">
        <f t="shared" si="53"/>
        <v>-0.10825666159345823</v>
      </c>
      <c r="C1737">
        <f t="shared" si="53"/>
        <v>-0.15996152135235459</v>
      </c>
      <c r="D1737">
        <f t="shared" si="53"/>
        <v>-0.19020692541635525</v>
      </c>
    </row>
    <row r="1738" spans="1:4" x14ac:dyDescent="0.2">
      <c r="A1738">
        <f t="shared" si="54"/>
        <v>2.5905000000000427</v>
      </c>
      <c r="B1738">
        <f t="shared" si="53"/>
        <v>-0.10817448378523166</v>
      </c>
      <c r="C1738">
        <f t="shared" si="53"/>
        <v>-0.15981948264059698</v>
      </c>
      <c r="D1738">
        <f t="shared" si="53"/>
        <v>-0.19002987032077273</v>
      </c>
    </row>
    <row r="1739" spans="1:4" x14ac:dyDescent="0.2">
      <c r="A1739">
        <f t="shared" si="54"/>
        <v>2.5920000000000427</v>
      </c>
      <c r="B1739">
        <f t="shared" si="53"/>
        <v>-0.10809239868591965</v>
      </c>
      <c r="C1739">
        <f t="shared" si="53"/>
        <v>-0.15967764053285982</v>
      </c>
      <c r="D1739">
        <f t="shared" si="53"/>
        <v>-0.18985307260395159</v>
      </c>
    </row>
    <row r="1740" spans="1:4" x14ac:dyDescent="0.2">
      <c r="A1740">
        <f t="shared" si="54"/>
        <v>2.5935000000000428</v>
      </c>
      <c r="B1740">
        <f t="shared" ref="B1740:D1803" si="55">-1/(4*POWER($A1740,2))*(2*LN(B$8*$A1740)+1)</f>
        <v>-0.1080104061676701</v>
      </c>
      <c r="C1740">
        <f t="shared" si="55"/>
        <v>-0.15953599466100177</v>
      </c>
      <c r="D1740">
        <f t="shared" si="55"/>
        <v>-0.18967653175719026</v>
      </c>
    </row>
    <row r="1741" spans="1:4" x14ac:dyDescent="0.2">
      <c r="A1741">
        <f t="shared" ref="A1741:A1804" si="56">A1740+B$3</f>
        <v>2.5950000000000428</v>
      </c>
      <c r="B1741">
        <f t="shared" si="55"/>
        <v>-0.10792850610280037</v>
      </c>
      <c r="C1741">
        <f t="shared" si="55"/>
        <v>-0.15939454465774502</v>
      </c>
      <c r="D1741">
        <f t="shared" si="55"/>
        <v>-0.18950024727305689</v>
      </c>
    </row>
    <row r="1742" spans="1:4" x14ac:dyDescent="0.2">
      <c r="A1742">
        <f t="shared" si="56"/>
        <v>2.5965000000000429</v>
      </c>
      <c r="B1742">
        <f t="shared" si="55"/>
        <v>-0.10784669836379714</v>
      </c>
      <c r="C1742">
        <f t="shared" si="55"/>
        <v>-0.15925329015667317</v>
      </c>
      <c r="D1742">
        <f t="shared" si="55"/>
        <v>-0.18932421864538559</v>
      </c>
    </row>
    <row r="1743" spans="1:4" x14ac:dyDescent="0.2">
      <c r="A1743">
        <f t="shared" si="56"/>
        <v>2.5980000000000429</v>
      </c>
      <c r="B1743">
        <f t="shared" si="55"/>
        <v>-0.10776498282331647</v>
      </c>
      <c r="C1743">
        <f t="shared" si="55"/>
        <v>-0.15911223079222861</v>
      </c>
      <c r="D1743">
        <f t="shared" si="55"/>
        <v>-0.18914844536927272</v>
      </c>
    </row>
    <row r="1744" spans="1:4" x14ac:dyDescent="0.2">
      <c r="A1744">
        <f t="shared" si="56"/>
        <v>2.599500000000043</v>
      </c>
      <c r="B1744">
        <f t="shared" si="55"/>
        <v>-0.10768335935418373</v>
      </c>
      <c r="C1744">
        <f t="shared" si="55"/>
        <v>-0.15897136619971003</v>
      </c>
      <c r="D1744">
        <f t="shared" si="55"/>
        <v>-0.18897292694107287</v>
      </c>
    </row>
    <row r="1745" spans="1:4" x14ac:dyDescent="0.2">
      <c r="A1745">
        <f t="shared" si="56"/>
        <v>2.6010000000000431</v>
      </c>
      <c r="B1745">
        <f t="shared" si="55"/>
        <v>-0.10760182782939359</v>
      </c>
      <c r="C1745">
        <f t="shared" si="55"/>
        <v>-0.15883069601527031</v>
      </c>
      <c r="D1745">
        <f t="shared" si="55"/>
        <v>-0.18879766285839519</v>
      </c>
    </row>
    <row r="1746" spans="1:4" x14ac:dyDescent="0.2">
      <c r="A1746">
        <f t="shared" si="56"/>
        <v>2.6025000000000431</v>
      </c>
      <c r="B1746">
        <f t="shared" si="55"/>
        <v>-0.10752038812211012</v>
      </c>
      <c r="C1746">
        <f t="shared" si="55"/>
        <v>-0.15869021987591386</v>
      </c>
      <c r="D1746">
        <f t="shared" si="55"/>
        <v>-0.18862265262009972</v>
      </c>
    </row>
    <row r="1747" spans="1:4" x14ac:dyDescent="0.2">
      <c r="A1747">
        <f t="shared" si="56"/>
        <v>2.6040000000000432</v>
      </c>
      <c r="B1747">
        <f t="shared" si="55"/>
        <v>-0.10743904010566657</v>
      </c>
      <c r="C1747">
        <f t="shared" si="55"/>
        <v>-0.15854993741949447</v>
      </c>
      <c r="D1747">
        <f t="shared" si="55"/>
        <v>-0.18844789572629345</v>
      </c>
    </row>
    <row r="1748" spans="1:4" x14ac:dyDescent="0.2">
      <c r="A1748">
        <f t="shared" si="56"/>
        <v>2.6055000000000432</v>
      </c>
      <c r="B1748">
        <f t="shared" si="55"/>
        <v>-0.10735778365356551</v>
      </c>
      <c r="C1748">
        <f t="shared" si="55"/>
        <v>-0.15840984828471272</v>
      </c>
      <c r="D1748">
        <f t="shared" si="55"/>
        <v>-0.18827339167832668</v>
      </c>
    </row>
    <row r="1749" spans="1:4" x14ac:dyDescent="0.2">
      <c r="A1749">
        <f t="shared" si="56"/>
        <v>2.6070000000000433</v>
      </c>
      <c r="B1749">
        <f t="shared" si="55"/>
        <v>-0.10727661863947872</v>
      </c>
      <c r="C1749">
        <f t="shared" si="55"/>
        <v>-0.15826995211111386</v>
      </c>
      <c r="D1749">
        <f t="shared" si="55"/>
        <v>-0.18809913997878938</v>
      </c>
    </row>
    <row r="1750" spans="1:4" x14ac:dyDescent="0.2">
      <c r="A1750">
        <f t="shared" si="56"/>
        <v>2.6085000000000433</v>
      </c>
      <c r="B1750">
        <f t="shared" si="55"/>
        <v>-0.10719554493724723</v>
      </c>
      <c r="C1750">
        <f t="shared" si="55"/>
        <v>-0.15813024853908519</v>
      </c>
      <c r="D1750">
        <f t="shared" si="55"/>
        <v>-0.18792514013150721</v>
      </c>
    </row>
    <row r="1751" spans="1:4" x14ac:dyDescent="0.2">
      <c r="A1751">
        <f t="shared" si="56"/>
        <v>2.6100000000000434</v>
      </c>
      <c r="B1751">
        <f t="shared" si="55"/>
        <v>-0.10711456242088124</v>
      </c>
      <c r="C1751">
        <f t="shared" si="55"/>
        <v>-0.15799073720985396</v>
      </c>
      <c r="D1751">
        <f t="shared" si="55"/>
        <v>-0.18775139164153809</v>
      </c>
    </row>
    <row r="1752" spans="1:4" x14ac:dyDescent="0.2">
      <c r="A1752">
        <f t="shared" si="56"/>
        <v>2.6115000000000435</v>
      </c>
      <c r="B1752">
        <f t="shared" si="55"/>
        <v>-0.10703367096456014</v>
      </c>
      <c r="C1752">
        <f t="shared" si="55"/>
        <v>-0.15785141776548489</v>
      </c>
      <c r="D1752">
        <f t="shared" si="55"/>
        <v>-0.18757789401516839</v>
      </c>
    </row>
    <row r="1753" spans="1:4" x14ac:dyDescent="0.2">
      <c r="A1753">
        <f t="shared" si="56"/>
        <v>2.6130000000000435</v>
      </c>
      <c r="B1753">
        <f t="shared" si="55"/>
        <v>-0.10695287044263239</v>
      </c>
      <c r="C1753">
        <f t="shared" si="55"/>
        <v>-0.15771228984887786</v>
      </c>
      <c r="D1753">
        <f t="shared" si="55"/>
        <v>-0.18740464675990917</v>
      </c>
    </row>
    <row r="1754" spans="1:4" x14ac:dyDescent="0.2">
      <c r="A1754">
        <f t="shared" si="56"/>
        <v>2.6145000000000436</v>
      </c>
      <c r="B1754">
        <f t="shared" si="55"/>
        <v>-0.10687216072961565</v>
      </c>
      <c r="C1754">
        <f t="shared" si="55"/>
        <v>-0.15757335310376555</v>
      </c>
      <c r="D1754">
        <f t="shared" si="55"/>
        <v>-0.18723164938449274</v>
      </c>
    </row>
    <row r="1755" spans="1:4" x14ac:dyDescent="0.2">
      <c r="A1755">
        <f t="shared" si="56"/>
        <v>2.6160000000000436</v>
      </c>
      <c r="B1755">
        <f t="shared" si="55"/>
        <v>-0.10679154170019652</v>
      </c>
      <c r="C1755">
        <f t="shared" si="55"/>
        <v>-0.15743460717471131</v>
      </c>
      <c r="D1755">
        <f t="shared" si="55"/>
        <v>-0.18705890139886872</v>
      </c>
    </row>
    <row r="1756" spans="1:4" x14ac:dyDescent="0.2">
      <c r="A1756">
        <f t="shared" si="56"/>
        <v>2.6175000000000437</v>
      </c>
      <c r="B1756">
        <f t="shared" si="55"/>
        <v>-0.10671101322923075</v>
      </c>
      <c r="C1756">
        <f t="shared" si="55"/>
        <v>-0.15729605170710656</v>
      </c>
      <c r="D1756">
        <f t="shared" si="55"/>
        <v>-0.1868864023142007</v>
      </c>
    </row>
    <row r="1757" spans="1:4" x14ac:dyDescent="0.2">
      <c r="A1757">
        <f t="shared" si="56"/>
        <v>2.6190000000000437</v>
      </c>
      <c r="B1757">
        <f t="shared" si="55"/>
        <v>-0.10663057519174303</v>
      </c>
      <c r="C1757">
        <f t="shared" si="55"/>
        <v>-0.15715768634716876</v>
      </c>
      <c r="D1757">
        <f t="shared" si="55"/>
        <v>-0.1867141516428624</v>
      </c>
    </row>
    <row r="1758" spans="1:4" x14ac:dyDescent="0.2">
      <c r="A1758">
        <f t="shared" si="56"/>
        <v>2.6205000000000438</v>
      </c>
      <c r="B1758">
        <f t="shared" si="55"/>
        <v>-0.10655022746292701</v>
      </c>
      <c r="C1758">
        <f t="shared" si="55"/>
        <v>-0.15701951074193893</v>
      </c>
      <c r="D1758">
        <f t="shared" si="55"/>
        <v>-0.18654214889843415</v>
      </c>
    </row>
    <row r="1759" spans="1:4" x14ac:dyDescent="0.2">
      <c r="A1759">
        <f t="shared" si="56"/>
        <v>2.6220000000000439</v>
      </c>
      <c r="B1759">
        <f t="shared" si="55"/>
        <v>-0.10646996991814524</v>
      </c>
      <c r="C1759">
        <f t="shared" si="55"/>
        <v>-0.15688152453927934</v>
      </c>
      <c r="D1759">
        <f t="shared" si="55"/>
        <v>-0.18637039359569912</v>
      </c>
    </row>
    <row r="1760" spans="1:4" x14ac:dyDescent="0.2">
      <c r="A1760">
        <f t="shared" si="56"/>
        <v>2.6235000000000439</v>
      </c>
      <c r="B1760">
        <f t="shared" si="55"/>
        <v>-0.10638980243292914</v>
      </c>
      <c r="C1760">
        <f t="shared" si="55"/>
        <v>-0.15674372738787157</v>
      </c>
      <c r="D1760">
        <f t="shared" si="55"/>
        <v>-0.18619888525064013</v>
      </c>
    </row>
    <row r="1761" spans="1:4" x14ac:dyDescent="0.2">
      <c r="A1761">
        <f t="shared" si="56"/>
        <v>2.625000000000044</v>
      </c>
      <c r="B1761">
        <f t="shared" si="55"/>
        <v>-0.10630972488297903</v>
      </c>
      <c r="C1761">
        <f t="shared" si="55"/>
        <v>-0.15660611893721374</v>
      </c>
      <c r="D1761">
        <f t="shared" si="55"/>
        <v>-0.18602762338043555</v>
      </c>
    </row>
    <row r="1762" spans="1:4" x14ac:dyDescent="0.2">
      <c r="A1762">
        <f t="shared" si="56"/>
        <v>2.626500000000044</v>
      </c>
      <c r="B1762">
        <f t="shared" si="55"/>
        <v>-0.10622973714416392</v>
      </c>
      <c r="C1762">
        <f t="shared" si="55"/>
        <v>-0.15646869883761863</v>
      </c>
      <c r="D1762">
        <f t="shared" si="55"/>
        <v>-0.18585660750345626</v>
      </c>
    </row>
    <row r="1763" spans="1:4" x14ac:dyDescent="0.2">
      <c r="A1763">
        <f t="shared" si="56"/>
        <v>2.6280000000000441</v>
      </c>
      <c r="B1763">
        <f t="shared" si="55"/>
        <v>-0.10614983909252163</v>
      </c>
      <c r="C1763">
        <f t="shared" si="55"/>
        <v>-0.15633146674021123</v>
      </c>
      <c r="D1763">
        <f t="shared" si="55"/>
        <v>-0.18568583713926162</v>
      </c>
    </row>
    <row r="1764" spans="1:4" x14ac:dyDescent="0.2">
      <c r="A1764">
        <f t="shared" si="56"/>
        <v>2.6295000000000441</v>
      </c>
      <c r="B1764">
        <f t="shared" si="55"/>
        <v>-0.10607003060425858</v>
      </c>
      <c r="C1764">
        <f t="shared" si="55"/>
        <v>-0.15619442229692648</v>
      </c>
      <c r="D1764">
        <f t="shared" si="55"/>
        <v>-0.18551531180859629</v>
      </c>
    </row>
    <row r="1765" spans="1:4" x14ac:dyDescent="0.2">
      <c r="A1765">
        <f t="shared" si="56"/>
        <v>2.6310000000000442</v>
      </c>
      <c r="B1765">
        <f t="shared" si="55"/>
        <v>-0.10599031155574995</v>
      </c>
      <c r="C1765">
        <f t="shared" si="55"/>
        <v>-0.15605756516050731</v>
      </c>
      <c r="D1765">
        <f t="shared" si="55"/>
        <v>-0.18534503103338654</v>
      </c>
    </row>
    <row r="1766" spans="1:4" x14ac:dyDescent="0.2">
      <c r="A1766">
        <f t="shared" si="56"/>
        <v>2.6325000000000442</v>
      </c>
      <c r="B1766">
        <f t="shared" si="55"/>
        <v>-0.10591068182353938</v>
      </c>
      <c r="C1766">
        <f t="shared" si="55"/>
        <v>-0.15592089498450196</v>
      </c>
      <c r="D1766">
        <f t="shared" si="55"/>
        <v>-0.1851749943367367</v>
      </c>
    </row>
    <row r="1767" spans="1:4" x14ac:dyDescent="0.2">
      <c r="A1767">
        <f t="shared" si="56"/>
        <v>2.6340000000000443</v>
      </c>
      <c r="B1767">
        <f t="shared" si="55"/>
        <v>-0.10583114128433911</v>
      </c>
      <c r="C1767">
        <f t="shared" si="55"/>
        <v>-0.15578441142326202</v>
      </c>
      <c r="D1767">
        <f t="shared" si="55"/>
        <v>-0.1850052012429258</v>
      </c>
    </row>
    <row r="1768" spans="1:4" x14ac:dyDescent="0.2">
      <c r="A1768">
        <f t="shared" si="56"/>
        <v>2.6355000000000444</v>
      </c>
      <c r="B1768">
        <f t="shared" si="55"/>
        <v>-0.10575168981502989</v>
      </c>
      <c r="C1768">
        <f t="shared" si="55"/>
        <v>-0.15564811413194024</v>
      </c>
      <c r="D1768">
        <f t="shared" si="55"/>
        <v>-0.18483565127740403</v>
      </c>
    </row>
    <row r="1769" spans="1:4" x14ac:dyDescent="0.2">
      <c r="A1769">
        <f t="shared" si="56"/>
        <v>2.6370000000000444</v>
      </c>
      <c r="B1769">
        <f t="shared" si="55"/>
        <v>-0.10567232729266079</v>
      </c>
      <c r="C1769">
        <f t="shared" si="55"/>
        <v>-0.15551200276648816</v>
      </c>
      <c r="D1769">
        <f t="shared" si="55"/>
        <v>-0.18466634396678908</v>
      </c>
    </row>
    <row r="1770" spans="1:4" x14ac:dyDescent="0.2">
      <c r="A1770">
        <f t="shared" si="56"/>
        <v>2.6385000000000445</v>
      </c>
      <c r="B1770">
        <f t="shared" si="55"/>
        <v>-0.10559305359444929</v>
      </c>
      <c r="C1770">
        <f t="shared" si="55"/>
        <v>-0.15537607698365397</v>
      </c>
      <c r="D1770">
        <f t="shared" si="55"/>
        <v>-0.18449727883886291</v>
      </c>
    </row>
    <row r="1771" spans="1:4" x14ac:dyDescent="0.2">
      <c r="A1771">
        <f t="shared" si="56"/>
        <v>2.6400000000000445</v>
      </c>
      <c r="B1771">
        <f t="shared" si="55"/>
        <v>-0.10551386859778122</v>
      </c>
      <c r="C1771">
        <f t="shared" si="55"/>
        <v>-0.1552403364409804</v>
      </c>
      <c r="D1771">
        <f t="shared" si="55"/>
        <v>-0.18432845542256834</v>
      </c>
    </row>
    <row r="1772" spans="1:4" x14ac:dyDescent="0.2">
      <c r="A1772">
        <f t="shared" si="56"/>
        <v>2.6415000000000446</v>
      </c>
      <c r="B1772">
        <f t="shared" si="55"/>
        <v>-0.10543477218021059</v>
      </c>
      <c r="C1772">
        <f t="shared" si="55"/>
        <v>-0.1551047807968024</v>
      </c>
      <c r="D1772">
        <f t="shared" si="55"/>
        <v>-0.18415987324800531</v>
      </c>
    </row>
    <row r="1773" spans="1:4" x14ac:dyDescent="0.2">
      <c r="A1773">
        <f t="shared" si="56"/>
        <v>2.6430000000000446</v>
      </c>
      <c r="B1773">
        <f t="shared" si="55"/>
        <v>-0.10535576421945958</v>
      </c>
      <c r="C1773">
        <f t="shared" si="55"/>
        <v>-0.15496940971024492</v>
      </c>
      <c r="D1773">
        <f t="shared" si="55"/>
        <v>-0.18399153184642761</v>
      </c>
    </row>
    <row r="1774" spans="1:4" x14ac:dyDescent="0.2">
      <c r="A1774">
        <f t="shared" si="56"/>
        <v>2.6445000000000447</v>
      </c>
      <c r="B1774">
        <f t="shared" si="55"/>
        <v>-0.10527684459341852</v>
      </c>
      <c r="C1774">
        <f t="shared" si="55"/>
        <v>-0.15483422284122092</v>
      </c>
      <c r="D1774">
        <f t="shared" si="55"/>
        <v>-0.18382343075023963</v>
      </c>
    </row>
    <row r="1775" spans="1:4" x14ac:dyDescent="0.2">
      <c r="A1775">
        <f t="shared" si="56"/>
        <v>2.6460000000000448</v>
      </c>
      <c r="B1775">
        <f t="shared" si="55"/>
        <v>-0.10519801318014577</v>
      </c>
      <c r="C1775">
        <f t="shared" si="55"/>
        <v>-0.154699219850429</v>
      </c>
      <c r="D1775">
        <f t="shared" si="55"/>
        <v>-0.18365556949299269</v>
      </c>
    </row>
    <row r="1776" spans="1:4" x14ac:dyDescent="0.2">
      <c r="A1776">
        <f t="shared" si="56"/>
        <v>2.6475000000000448</v>
      </c>
      <c r="B1776">
        <f t="shared" si="55"/>
        <v>-0.10511926985786769</v>
      </c>
      <c r="C1776">
        <f t="shared" si="55"/>
        <v>-0.15456440039935146</v>
      </c>
      <c r="D1776">
        <f t="shared" si="55"/>
        <v>-0.18348794760938181</v>
      </c>
    </row>
    <row r="1777" spans="1:4" x14ac:dyDescent="0.2">
      <c r="A1777">
        <f t="shared" si="56"/>
        <v>2.6490000000000449</v>
      </c>
      <c r="B1777">
        <f t="shared" si="55"/>
        <v>-0.10504061450497852</v>
      </c>
      <c r="C1777">
        <f t="shared" si="55"/>
        <v>-0.15442976415025178</v>
      </c>
      <c r="D1777">
        <f t="shared" si="55"/>
        <v>-0.18332056463524218</v>
      </c>
    </row>
    <row r="1778" spans="1:4" x14ac:dyDescent="0.2">
      <c r="A1778">
        <f t="shared" si="56"/>
        <v>2.6505000000000449</v>
      </c>
      <c r="B1778">
        <f t="shared" si="55"/>
        <v>-0.10496204700004037</v>
      </c>
      <c r="C1778">
        <f t="shared" si="55"/>
        <v>-0.15429531076617273</v>
      </c>
      <c r="D1778">
        <f t="shared" si="55"/>
        <v>-0.18315342010754596</v>
      </c>
    </row>
    <row r="1779" spans="1:4" x14ac:dyDescent="0.2">
      <c r="A1779">
        <f t="shared" si="56"/>
        <v>2.652000000000045</v>
      </c>
      <c r="B1779">
        <f t="shared" si="55"/>
        <v>-0.10488356722178306</v>
      </c>
      <c r="C1779">
        <f t="shared" si="55"/>
        <v>-0.15416103991093438</v>
      </c>
      <c r="D1779">
        <f t="shared" si="55"/>
        <v>-0.18298651356439882</v>
      </c>
    </row>
    <row r="1780" spans="1:4" x14ac:dyDescent="0.2">
      <c r="A1780">
        <f t="shared" si="56"/>
        <v>2.653500000000045</v>
      </c>
      <c r="B1780">
        <f t="shared" si="55"/>
        <v>-0.10480517504910425</v>
      </c>
      <c r="C1780">
        <f t="shared" si="55"/>
        <v>-0.15402695124913157</v>
      </c>
      <c r="D1780">
        <f t="shared" si="55"/>
        <v>-0.18281984454503664</v>
      </c>
    </row>
    <row r="1781" spans="1:4" x14ac:dyDescent="0.2">
      <c r="A1781">
        <f t="shared" si="56"/>
        <v>2.6550000000000451</v>
      </c>
      <c r="B1781">
        <f t="shared" si="55"/>
        <v>-0.10472687036106902</v>
      </c>
      <c r="C1781">
        <f t="shared" si="55"/>
        <v>-0.15389304444613197</v>
      </c>
      <c r="D1781">
        <f t="shared" si="55"/>
        <v>-0.18265341258982212</v>
      </c>
    </row>
    <row r="1782" spans="1:4" x14ac:dyDescent="0.2">
      <c r="A1782">
        <f t="shared" si="56"/>
        <v>2.6565000000000452</v>
      </c>
      <c r="B1782">
        <f t="shared" si="55"/>
        <v>-0.10464865303691015</v>
      </c>
      <c r="C1782">
        <f t="shared" si="55"/>
        <v>-0.15375931916807398</v>
      </c>
      <c r="D1782">
        <f t="shared" si="55"/>
        <v>-0.18248721724024139</v>
      </c>
    </row>
    <row r="1783" spans="1:4" x14ac:dyDescent="0.2">
      <c r="A1783">
        <f t="shared" si="56"/>
        <v>2.6580000000000452</v>
      </c>
      <c r="B1783">
        <f t="shared" si="55"/>
        <v>-0.10457052295602783</v>
      </c>
      <c r="C1783">
        <f t="shared" si="55"/>
        <v>-0.15362577508186467</v>
      </c>
      <c r="D1783">
        <f t="shared" si="55"/>
        <v>-0.18232125803890101</v>
      </c>
    </row>
    <row r="1784" spans="1:4" x14ac:dyDescent="0.2">
      <c r="A1784">
        <f t="shared" si="56"/>
        <v>2.6595000000000453</v>
      </c>
      <c r="B1784">
        <f t="shared" si="55"/>
        <v>-0.10449247999798966</v>
      </c>
      <c r="C1784">
        <f t="shared" si="55"/>
        <v>-0.15349241185517748</v>
      </c>
      <c r="D1784">
        <f t="shared" si="55"/>
        <v>-0.18215553452952429</v>
      </c>
    </row>
    <row r="1785" spans="1:4" x14ac:dyDescent="0.2">
      <c r="A1785">
        <f t="shared" si="56"/>
        <v>2.6610000000000453</v>
      </c>
      <c r="B1785">
        <f t="shared" si="55"/>
        <v>-0.10441452404253054</v>
      </c>
      <c r="C1785">
        <f t="shared" si="55"/>
        <v>-0.15335922915645017</v>
      </c>
      <c r="D1785">
        <f t="shared" si="55"/>
        <v>-0.18199004625694815</v>
      </c>
    </row>
    <row r="1786" spans="1:4" x14ac:dyDescent="0.2">
      <c r="A1786">
        <f t="shared" si="56"/>
        <v>2.6625000000000454</v>
      </c>
      <c r="B1786">
        <f t="shared" si="55"/>
        <v>-0.10433665496955263</v>
      </c>
      <c r="C1786">
        <f t="shared" si="55"/>
        <v>-0.15322622665488289</v>
      </c>
      <c r="D1786">
        <f t="shared" si="55"/>
        <v>-0.18182479276711994</v>
      </c>
    </row>
    <row r="1787" spans="1:4" x14ac:dyDescent="0.2">
      <c r="A1787">
        <f t="shared" si="56"/>
        <v>2.6640000000000454</v>
      </c>
      <c r="B1787">
        <f t="shared" si="55"/>
        <v>-0.10425887265912516</v>
      </c>
      <c r="C1787">
        <f t="shared" si="55"/>
        <v>-0.15309340402043592</v>
      </c>
      <c r="D1787">
        <f t="shared" si="55"/>
        <v>-0.18165977360709398</v>
      </c>
    </row>
    <row r="1788" spans="1:4" x14ac:dyDescent="0.2">
      <c r="A1788">
        <f t="shared" si="56"/>
        <v>2.6655000000000455</v>
      </c>
      <c r="B1788">
        <f t="shared" si="55"/>
        <v>-0.10418117699148449</v>
      </c>
      <c r="C1788">
        <f t="shared" si="55"/>
        <v>-0.15296076092382754</v>
      </c>
      <c r="D1788">
        <f t="shared" si="55"/>
        <v>-0.18149498832502844</v>
      </c>
    </row>
    <row r="1789" spans="1:4" x14ac:dyDescent="0.2">
      <c r="A1789">
        <f t="shared" si="56"/>
        <v>2.6670000000000456</v>
      </c>
      <c r="B1789">
        <f t="shared" si="55"/>
        <v>-0.10410356784703399</v>
      </c>
      <c r="C1789">
        <f t="shared" si="55"/>
        <v>-0.15282829703653222</v>
      </c>
      <c r="D1789">
        <f t="shared" si="55"/>
        <v>-0.18133043647018218</v>
      </c>
    </row>
    <row r="1790" spans="1:4" x14ac:dyDescent="0.2">
      <c r="A1790">
        <f t="shared" si="56"/>
        <v>2.6685000000000456</v>
      </c>
      <c r="B1790">
        <f t="shared" si="55"/>
        <v>-0.10402604510634386</v>
      </c>
      <c r="C1790">
        <f t="shared" si="55"/>
        <v>-0.15269601203077821</v>
      </c>
      <c r="D1790">
        <f t="shared" si="55"/>
        <v>-0.18116611759291126</v>
      </c>
    </row>
    <row r="1791" spans="1:4" x14ac:dyDescent="0.2">
      <c r="A1791">
        <f t="shared" si="56"/>
        <v>2.6700000000000457</v>
      </c>
      <c r="B1791">
        <f t="shared" si="55"/>
        <v>-0.10394860865015111</v>
      </c>
      <c r="C1791">
        <f t="shared" si="55"/>
        <v>-0.15256390557954566</v>
      </c>
      <c r="D1791">
        <f t="shared" si="55"/>
        <v>-0.18100203124466582</v>
      </c>
    </row>
    <row r="1792" spans="1:4" x14ac:dyDescent="0.2">
      <c r="A1792">
        <f t="shared" si="56"/>
        <v>2.6715000000000457</v>
      </c>
      <c r="B1792">
        <f t="shared" si="55"/>
        <v>-0.10387125835935949</v>
      </c>
      <c r="C1792">
        <f t="shared" si="55"/>
        <v>-0.15243197735656461</v>
      </c>
      <c r="D1792">
        <f t="shared" si="55"/>
        <v>-0.18083817697798704</v>
      </c>
    </row>
    <row r="1793" spans="1:4" x14ac:dyDescent="0.2">
      <c r="A1793">
        <f t="shared" si="56"/>
        <v>2.6730000000000458</v>
      </c>
      <c r="B1793">
        <f t="shared" si="55"/>
        <v>-0.10379399411503937</v>
      </c>
      <c r="C1793">
        <f t="shared" si="55"/>
        <v>-0.15230022703631274</v>
      </c>
      <c r="D1793">
        <f t="shared" si="55"/>
        <v>-0.18067455434650367</v>
      </c>
    </row>
    <row r="1794" spans="1:4" x14ac:dyDescent="0.2">
      <c r="A1794">
        <f t="shared" si="56"/>
        <v>2.6745000000000458</v>
      </c>
      <c r="B1794">
        <f t="shared" si="55"/>
        <v>-0.10371681579842765</v>
      </c>
      <c r="C1794">
        <f t="shared" si="55"/>
        <v>-0.15216865429401355</v>
      </c>
      <c r="D1794">
        <f t="shared" si="55"/>
        <v>-0.18051116290492905</v>
      </c>
    </row>
    <row r="1795" spans="1:4" x14ac:dyDescent="0.2">
      <c r="A1795">
        <f t="shared" si="56"/>
        <v>2.6760000000000459</v>
      </c>
      <c r="B1795">
        <f t="shared" si="55"/>
        <v>-0.10363972329092769</v>
      </c>
      <c r="C1795">
        <f t="shared" si="55"/>
        <v>-0.15203725880563415</v>
      </c>
      <c r="D1795">
        <f t="shared" si="55"/>
        <v>-0.18034800220905783</v>
      </c>
    </row>
    <row r="1796" spans="1:4" x14ac:dyDescent="0.2">
      <c r="A1796">
        <f t="shared" si="56"/>
        <v>2.677500000000046</v>
      </c>
      <c r="B1796">
        <f t="shared" si="55"/>
        <v>-0.10356271647410915</v>
      </c>
      <c r="C1796">
        <f t="shared" si="55"/>
        <v>-0.15190604024788334</v>
      </c>
      <c r="D1796">
        <f t="shared" si="55"/>
        <v>-0.18018507181576282</v>
      </c>
    </row>
    <row r="1797" spans="1:4" x14ac:dyDescent="0.2">
      <c r="A1797">
        <f t="shared" si="56"/>
        <v>2.679000000000046</v>
      </c>
      <c r="B1797">
        <f t="shared" si="55"/>
        <v>-0.10348579522970801</v>
      </c>
      <c r="C1797">
        <f t="shared" si="55"/>
        <v>-0.15177499829820945</v>
      </c>
      <c r="D1797">
        <f t="shared" si="55"/>
        <v>-0.18002237128299178</v>
      </c>
    </row>
    <row r="1798" spans="1:4" x14ac:dyDescent="0.2">
      <c r="A1798">
        <f t="shared" si="56"/>
        <v>2.6805000000000461</v>
      </c>
      <c r="B1798">
        <f t="shared" si="55"/>
        <v>-0.10340895943962639</v>
      </c>
      <c r="C1798">
        <f t="shared" si="55"/>
        <v>-0.15164413263479851</v>
      </c>
      <c r="D1798">
        <f t="shared" si="55"/>
        <v>-0.1798599001697645</v>
      </c>
    </row>
    <row r="1799" spans="1:4" x14ac:dyDescent="0.2">
      <c r="A1799">
        <f t="shared" si="56"/>
        <v>2.6820000000000461</v>
      </c>
      <c r="B1799">
        <f t="shared" si="55"/>
        <v>-0.10333220898593247</v>
      </c>
      <c r="C1799">
        <f t="shared" si="55"/>
        <v>-0.1515134429365721</v>
      </c>
      <c r="D1799">
        <f t="shared" si="55"/>
        <v>-0.17969765803616933</v>
      </c>
    </row>
    <row r="1800" spans="1:4" x14ac:dyDescent="0.2">
      <c r="A1800">
        <f t="shared" si="56"/>
        <v>2.6835000000000462</v>
      </c>
      <c r="B1800">
        <f t="shared" si="55"/>
        <v>-0.10325554375086032</v>
      </c>
      <c r="C1800">
        <f t="shared" si="55"/>
        <v>-0.15138292888318522</v>
      </c>
      <c r="D1800">
        <f t="shared" si="55"/>
        <v>-0.1795356444433602</v>
      </c>
    </row>
    <row r="1801" spans="1:4" x14ac:dyDescent="0.2">
      <c r="A1801">
        <f t="shared" si="56"/>
        <v>2.6850000000000462</v>
      </c>
      <c r="B1801">
        <f t="shared" si="55"/>
        <v>-0.10317896361680998</v>
      </c>
      <c r="C1801">
        <f t="shared" si="55"/>
        <v>-0.15125259015502465</v>
      </c>
      <c r="D1801">
        <f t="shared" si="55"/>
        <v>-0.17937385895355365</v>
      </c>
    </row>
    <row r="1802" spans="1:4" x14ac:dyDescent="0.2">
      <c r="A1802">
        <f t="shared" si="56"/>
        <v>2.6865000000000463</v>
      </c>
      <c r="B1802">
        <f t="shared" si="55"/>
        <v>-0.10310246846634723</v>
      </c>
      <c r="C1802">
        <f t="shared" si="55"/>
        <v>-0.15112242643320664</v>
      </c>
      <c r="D1802">
        <f t="shared" si="55"/>
        <v>-0.17921230113002556</v>
      </c>
    </row>
    <row r="1803" spans="1:4" x14ac:dyDescent="0.2">
      <c r="A1803">
        <f t="shared" si="56"/>
        <v>2.6880000000000464</v>
      </c>
      <c r="B1803">
        <f t="shared" si="55"/>
        <v>-0.10302605818220345</v>
      </c>
      <c r="C1803">
        <f t="shared" si="55"/>
        <v>-0.15099243739957507</v>
      </c>
      <c r="D1803">
        <f t="shared" si="55"/>
        <v>-0.17905097053710806</v>
      </c>
    </row>
    <row r="1804" spans="1:4" x14ac:dyDescent="0.2">
      <c r="A1804">
        <f t="shared" si="56"/>
        <v>2.6895000000000464</v>
      </c>
      <c r="B1804">
        <f t="shared" ref="B1804:D1867" si="57">-1/(4*POWER($A1804,2))*(2*LN(B$8*$A1804)+1)</f>
        <v>-0.1029497326472756</v>
      </c>
      <c r="C1804">
        <f t="shared" si="57"/>
        <v>-0.15086262273669931</v>
      </c>
      <c r="D1804">
        <f t="shared" si="57"/>
        <v>-0.17888986674018648</v>
      </c>
    </row>
    <row r="1805" spans="1:4" x14ac:dyDescent="0.2">
      <c r="A1805">
        <f t="shared" ref="A1805:A1868" si="58">A1804+B$3</f>
        <v>2.6910000000000465</v>
      </c>
      <c r="B1805">
        <f t="shared" si="57"/>
        <v>-0.10287349174462618</v>
      </c>
      <c r="C1805">
        <f t="shared" si="57"/>
        <v>-0.15073298212787248</v>
      </c>
      <c r="D1805">
        <f t="shared" si="57"/>
        <v>-0.17872898930569633</v>
      </c>
    </row>
    <row r="1806" spans="1:4" x14ac:dyDescent="0.2">
      <c r="A1806">
        <f t="shared" si="58"/>
        <v>2.6925000000000465</v>
      </c>
      <c r="B1806">
        <f t="shared" si="57"/>
        <v>-0.10279733535748289</v>
      </c>
      <c r="C1806">
        <f t="shared" si="57"/>
        <v>-0.15060351525710927</v>
      </c>
      <c r="D1806">
        <f t="shared" si="57"/>
        <v>-0.17856833780112016</v>
      </c>
    </row>
    <row r="1807" spans="1:4" x14ac:dyDescent="0.2">
      <c r="A1807">
        <f t="shared" si="58"/>
        <v>2.6940000000000466</v>
      </c>
      <c r="B1807">
        <f t="shared" si="57"/>
        <v>-0.10272126336923883</v>
      </c>
      <c r="C1807">
        <f t="shared" si="57"/>
        <v>-0.1504742218091441</v>
      </c>
      <c r="D1807">
        <f t="shared" si="57"/>
        <v>-0.17840791179498458</v>
      </c>
    </row>
    <row r="1808" spans="1:4" x14ac:dyDescent="0.2">
      <c r="A1808">
        <f t="shared" si="58"/>
        <v>2.6955000000000466</v>
      </c>
      <c r="B1808">
        <f t="shared" si="57"/>
        <v>-0.10264527566345208</v>
      </c>
      <c r="C1808">
        <f t="shared" si="57"/>
        <v>-0.1503451014694292</v>
      </c>
      <c r="D1808">
        <f t="shared" si="57"/>
        <v>-0.17824771085685714</v>
      </c>
    </row>
    <row r="1809" spans="1:4" x14ac:dyDescent="0.2">
      <c r="A1809">
        <f t="shared" si="58"/>
        <v>2.6970000000000467</v>
      </c>
      <c r="B1809">
        <f t="shared" si="57"/>
        <v>-0.10256937212384587</v>
      </c>
      <c r="C1809">
        <f t="shared" si="57"/>
        <v>-0.15021615392413243</v>
      </c>
      <c r="D1809">
        <f t="shared" si="57"/>
        <v>-0.17808773455734334</v>
      </c>
    </row>
    <row r="1810" spans="1:4" x14ac:dyDescent="0.2">
      <c r="A1810">
        <f t="shared" si="58"/>
        <v>2.6985000000000468</v>
      </c>
      <c r="B1810">
        <f t="shared" si="57"/>
        <v>-0.1024935526343083</v>
      </c>
      <c r="C1810">
        <f t="shared" si="57"/>
        <v>-0.1500873788601356</v>
      </c>
      <c r="D1810">
        <f t="shared" si="57"/>
        <v>-0.17792798246808364</v>
      </c>
    </row>
    <row r="1811" spans="1:4" x14ac:dyDescent="0.2">
      <c r="A1811">
        <f t="shared" si="58"/>
        <v>2.7000000000000468</v>
      </c>
      <c r="B1811">
        <f t="shared" si="57"/>
        <v>-0.10241781707889223</v>
      </c>
      <c r="C1811">
        <f t="shared" si="57"/>
        <v>-0.14995877596503224</v>
      </c>
      <c r="D1811">
        <f t="shared" si="57"/>
        <v>-0.17776845416175038</v>
      </c>
    </row>
    <row r="1812" spans="1:4" x14ac:dyDescent="0.2">
      <c r="A1812">
        <f t="shared" si="58"/>
        <v>2.7015000000000469</v>
      </c>
      <c r="B1812">
        <f t="shared" si="57"/>
        <v>-0.10234216534181532</v>
      </c>
      <c r="C1812">
        <f t="shared" si="57"/>
        <v>-0.1498303449271261</v>
      </c>
      <c r="D1812">
        <f t="shared" si="57"/>
        <v>-0.17760914921204482</v>
      </c>
    </row>
    <row r="1813" spans="1:4" x14ac:dyDescent="0.2">
      <c r="A1813">
        <f t="shared" si="58"/>
        <v>2.7030000000000469</v>
      </c>
      <c r="B1813">
        <f t="shared" si="57"/>
        <v>-0.1022665973074597</v>
      </c>
      <c r="C1813">
        <f t="shared" si="57"/>
        <v>-0.14970208543542876</v>
      </c>
      <c r="D1813">
        <f t="shared" si="57"/>
        <v>-0.17745006719369424</v>
      </c>
    </row>
    <row r="1814" spans="1:4" x14ac:dyDescent="0.2">
      <c r="A1814">
        <f t="shared" si="58"/>
        <v>2.704500000000047</v>
      </c>
      <c r="B1814">
        <f t="shared" si="57"/>
        <v>-0.10219111286037211</v>
      </c>
      <c r="C1814">
        <f t="shared" si="57"/>
        <v>-0.14957399717965805</v>
      </c>
      <c r="D1814">
        <f t="shared" si="57"/>
        <v>-0.17729120768244883</v>
      </c>
    </row>
    <row r="1815" spans="1:4" x14ac:dyDescent="0.2">
      <c r="A1815">
        <f t="shared" si="58"/>
        <v>2.706000000000047</v>
      </c>
      <c r="B1815">
        <f t="shared" si="57"/>
        <v>-0.10211571188526343</v>
      </c>
      <c r="C1815">
        <f t="shared" si="57"/>
        <v>-0.14944607985023584</v>
      </c>
      <c r="D1815">
        <f t="shared" si="57"/>
        <v>-0.17713257025507856</v>
      </c>
    </row>
    <row r="1816" spans="1:4" x14ac:dyDescent="0.2">
      <c r="A1816">
        <f t="shared" si="58"/>
        <v>2.7075000000000471</v>
      </c>
      <c r="B1816">
        <f t="shared" si="57"/>
        <v>-0.10204039426700902</v>
      </c>
      <c r="C1816">
        <f t="shared" si="57"/>
        <v>-0.14931833313828641</v>
      </c>
      <c r="D1816">
        <f t="shared" si="57"/>
        <v>-0.17697415448937082</v>
      </c>
    </row>
    <row r="1817" spans="1:4" x14ac:dyDescent="0.2">
      <c r="A1817">
        <f t="shared" si="58"/>
        <v>2.7090000000000471</v>
      </c>
      <c r="B1817">
        <f t="shared" si="57"/>
        <v>-0.10196515989064817</v>
      </c>
      <c r="C1817">
        <f t="shared" si="57"/>
        <v>-0.14919075673563442</v>
      </c>
      <c r="D1817">
        <f t="shared" si="57"/>
        <v>-0.17681595996412672</v>
      </c>
    </row>
    <row r="1818" spans="1:4" x14ac:dyDescent="0.2">
      <c r="A1818">
        <f t="shared" si="58"/>
        <v>2.7105000000000472</v>
      </c>
      <c r="B1818">
        <f t="shared" si="57"/>
        <v>-0.10189000864138428</v>
      </c>
      <c r="C1818">
        <f t="shared" si="57"/>
        <v>-0.14906335033480295</v>
      </c>
      <c r="D1818">
        <f t="shared" si="57"/>
        <v>-0.17665798625915871</v>
      </c>
    </row>
    <row r="1819" spans="1:4" x14ac:dyDescent="0.2">
      <c r="A1819">
        <f t="shared" si="58"/>
        <v>2.7120000000000473</v>
      </c>
      <c r="B1819">
        <f t="shared" si="57"/>
        <v>-0.10181494040458461</v>
      </c>
      <c r="C1819">
        <f t="shared" si="57"/>
        <v>-0.14893611362901166</v>
      </c>
      <c r="D1819">
        <f t="shared" si="57"/>
        <v>-0.17650023295528733</v>
      </c>
    </row>
    <row r="1820" spans="1:4" x14ac:dyDescent="0.2">
      <c r="A1820">
        <f t="shared" si="58"/>
        <v>2.7135000000000473</v>
      </c>
      <c r="B1820">
        <f t="shared" si="57"/>
        <v>-0.10173995506578022</v>
      </c>
      <c r="C1820">
        <f t="shared" si="57"/>
        <v>-0.14880904631217509</v>
      </c>
      <c r="D1820">
        <f t="shared" si="57"/>
        <v>-0.17634269963433855</v>
      </c>
    </row>
    <row r="1821" spans="1:4" x14ac:dyDescent="0.2">
      <c r="A1821">
        <f t="shared" si="58"/>
        <v>2.7150000000000474</v>
      </c>
      <c r="B1821">
        <f t="shared" si="57"/>
        <v>-0.10166505251066572</v>
      </c>
      <c r="C1821">
        <f t="shared" si="57"/>
        <v>-0.14868214807890037</v>
      </c>
      <c r="D1821">
        <f t="shared" si="57"/>
        <v>-0.17618538587914051</v>
      </c>
    </row>
    <row r="1822" spans="1:4" x14ac:dyDescent="0.2">
      <c r="A1822">
        <f t="shared" si="58"/>
        <v>2.7165000000000474</v>
      </c>
      <c r="B1822">
        <f t="shared" si="57"/>
        <v>-0.10159023262509936</v>
      </c>
      <c r="C1822">
        <f t="shared" si="57"/>
        <v>-0.14855541862448574</v>
      </c>
      <c r="D1822">
        <f t="shared" si="57"/>
        <v>-0.17602829127352107</v>
      </c>
    </row>
    <row r="1823" spans="1:4" x14ac:dyDescent="0.2">
      <c r="A1823">
        <f t="shared" si="58"/>
        <v>2.7180000000000475</v>
      </c>
      <c r="B1823">
        <f t="shared" si="57"/>
        <v>-0.10151549529510273</v>
      </c>
      <c r="C1823">
        <f t="shared" si="57"/>
        <v>-0.14842885764491853</v>
      </c>
      <c r="D1823">
        <f t="shared" si="57"/>
        <v>-0.1758714154023045</v>
      </c>
    </row>
    <row r="1824" spans="1:4" x14ac:dyDescent="0.2">
      <c r="A1824">
        <f t="shared" si="58"/>
        <v>2.7195000000000475</v>
      </c>
      <c r="B1824">
        <f t="shared" si="57"/>
        <v>-0.10144084040686072</v>
      </c>
      <c r="C1824">
        <f t="shared" si="57"/>
        <v>-0.14830246483687312</v>
      </c>
      <c r="D1824">
        <f t="shared" si="57"/>
        <v>-0.17571475785130886</v>
      </c>
    </row>
    <row r="1825" spans="1:4" x14ac:dyDescent="0.2">
      <c r="A1825">
        <f t="shared" si="58"/>
        <v>2.7210000000000476</v>
      </c>
      <c r="B1825">
        <f t="shared" si="57"/>
        <v>-0.10136626784672131</v>
      </c>
      <c r="C1825">
        <f t="shared" si="57"/>
        <v>-0.14817623989770953</v>
      </c>
      <c r="D1825">
        <f t="shared" si="57"/>
        <v>-0.17555831820734299</v>
      </c>
    </row>
    <row r="1826" spans="1:4" x14ac:dyDescent="0.2">
      <c r="A1826">
        <f t="shared" si="58"/>
        <v>2.7225000000000477</v>
      </c>
      <c r="B1826">
        <f t="shared" si="57"/>
        <v>-0.10129177750119568</v>
      </c>
      <c r="C1826">
        <f t="shared" si="57"/>
        <v>-0.14805018252547103</v>
      </c>
      <c r="D1826">
        <f t="shared" si="57"/>
        <v>-0.17540209605820387</v>
      </c>
    </row>
    <row r="1827" spans="1:4" x14ac:dyDescent="0.2">
      <c r="A1827">
        <f t="shared" si="58"/>
        <v>2.7240000000000477</v>
      </c>
      <c r="B1827">
        <f t="shared" si="57"/>
        <v>-0.10121736925695771</v>
      </c>
      <c r="C1827">
        <f t="shared" si="57"/>
        <v>-0.1479242924188828</v>
      </c>
      <c r="D1827">
        <f t="shared" si="57"/>
        <v>-0.17524609099267335</v>
      </c>
    </row>
    <row r="1828" spans="1:4" x14ac:dyDescent="0.2">
      <c r="A1828">
        <f t="shared" si="58"/>
        <v>2.7255000000000478</v>
      </c>
      <c r="B1828">
        <f t="shared" si="57"/>
        <v>-0.1011430430008442</v>
      </c>
      <c r="C1828">
        <f t="shared" si="57"/>
        <v>-0.14779856927734961</v>
      </c>
      <c r="D1828">
        <f t="shared" si="57"/>
        <v>-0.17509030260051583</v>
      </c>
    </row>
    <row r="1829" spans="1:4" x14ac:dyDescent="0.2">
      <c r="A1829">
        <f t="shared" si="58"/>
        <v>2.7270000000000478</v>
      </c>
      <c r="B1829">
        <f t="shared" si="57"/>
        <v>-0.10106879861985453</v>
      </c>
      <c r="C1829">
        <f t="shared" si="57"/>
        <v>-0.14767301280095441</v>
      </c>
      <c r="D1829">
        <f t="shared" si="57"/>
        <v>-0.17493473047247496</v>
      </c>
    </row>
    <row r="1830" spans="1:4" x14ac:dyDescent="0.2">
      <c r="A1830">
        <f t="shared" si="58"/>
        <v>2.7285000000000479</v>
      </c>
      <c r="B1830">
        <f t="shared" si="57"/>
        <v>-0.10099463600115063</v>
      </c>
      <c r="C1830">
        <f t="shared" si="57"/>
        <v>-0.14754762269045626</v>
      </c>
      <c r="D1830">
        <f t="shared" si="57"/>
        <v>-0.17477937420027115</v>
      </c>
    </row>
    <row r="1831" spans="1:4" x14ac:dyDescent="0.2">
      <c r="A1831">
        <f t="shared" si="58"/>
        <v>2.7300000000000479</v>
      </c>
      <c r="B1831">
        <f t="shared" si="57"/>
        <v>-0.10092055503205685</v>
      </c>
      <c r="C1831">
        <f t="shared" si="57"/>
        <v>-0.14742239864728857</v>
      </c>
      <c r="D1831">
        <f t="shared" si="57"/>
        <v>-0.17462423337659866</v>
      </c>
    </row>
    <row r="1832" spans="1:4" x14ac:dyDescent="0.2">
      <c r="A1832">
        <f t="shared" si="58"/>
        <v>2.731500000000048</v>
      </c>
      <c r="B1832">
        <f t="shared" si="57"/>
        <v>-0.10084655560005976</v>
      </c>
      <c r="C1832">
        <f t="shared" si="57"/>
        <v>-0.1472973403735573</v>
      </c>
      <c r="D1832">
        <f t="shared" si="57"/>
        <v>-0.17446930759512261</v>
      </c>
    </row>
    <row r="1833" spans="1:4" x14ac:dyDescent="0.2">
      <c r="A1833">
        <f t="shared" si="58"/>
        <v>2.7330000000000481</v>
      </c>
      <c r="B1833">
        <f t="shared" si="57"/>
        <v>-0.10077263759280806</v>
      </c>
      <c r="C1833">
        <f t="shared" si="57"/>
        <v>-0.14717244757203907</v>
      </c>
      <c r="D1833">
        <f t="shared" si="57"/>
        <v>-0.17431459645047651</v>
      </c>
    </row>
    <row r="1834" spans="1:4" x14ac:dyDescent="0.2">
      <c r="A1834">
        <f t="shared" si="58"/>
        <v>2.7345000000000481</v>
      </c>
      <c r="B1834">
        <f t="shared" si="57"/>
        <v>-0.10069880089811249</v>
      </c>
      <c r="C1834">
        <f t="shared" si="57"/>
        <v>-0.14704771994617952</v>
      </c>
      <c r="D1834">
        <f t="shared" si="57"/>
        <v>-0.17416009953825926</v>
      </c>
    </row>
    <row r="1835" spans="1:4" x14ac:dyDescent="0.2">
      <c r="A1835">
        <f t="shared" si="58"/>
        <v>2.7360000000000482</v>
      </c>
      <c r="B1835">
        <f t="shared" si="57"/>
        <v>-0.10062504540394565</v>
      </c>
      <c r="C1835">
        <f t="shared" si="57"/>
        <v>-0.1469231572000913</v>
      </c>
      <c r="D1835">
        <f t="shared" si="57"/>
        <v>-0.17400581645503235</v>
      </c>
    </row>
    <row r="1836" spans="1:4" x14ac:dyDescent="0.2">
      <c r="A1836">
        <f t="shared" si="58"/>
        <v>2.7375000000000482</v>
      </c>
      <c r="B1836">
        <f t="shared" si="57"/>
        <v>-0.10055137099844182</v>
      </c>
      <c r="C1836">
        <f t="shared" si="57"/>
        <v>-0.14679875903855247</v>
      </c>
      <c r="D1836">
        <f t="shared" si="57"/>
        <v>-0.1738517467983173</v>
      </c>
    </row>
    <row r="1837" spans="1:4" x14ac:dyDescent="0.2">
      <c r="A1837">
        <f t="shared" si="58"/>
        <v>2.7390000000000483</v>
      </c>
      <c r="B1837">
        <f t="shared" si="57"/>
        <v>-0.10047777756989695</v>
      </c>
      <c r="C1837">
        <f t="shared" si="57"/>
        <v>-0.14667452516700455</v>
      </c>
      <c r="D1837">
        <f t="shared" si="57"/>
        <v>-0.17369789016659268</v>
      </c>
    </row>
    <row r="1838" spans="1:4" x14ac:dyDescent="0.2">
      <c r="A1838">
        <f t="shared" si="58"/>
        <v>2.7405000000000483</v>
      </c>
      <c r="B1838">
        <f t="shared" si="57"/>
        <v>-0.10040426500676838</v>
      </c>
      <c r="C1838">
        <f t="shared" si="57"/>
        <v>-0.14655045529155084</v>
      </c>
      <c r="D1838">
        <f t="shared" si="57"/>
        <v>-0.17354424615929145</v>
      </c>
    </row>
    <row r="1839" spans="1:4" x14ac:dyDescent="0.2">
      <c r="A1839">
        <f t="shared" si="58"/>
        <v>2.7420000000000484</v>
      </c>
      <c r="B1839">
        <f t="shared" si="57"/>
        <v>-0.10033083319767493</v>
      </c>
      <c r="C1839">
        <f t="shared" si="57"/>
        <v>-0.14642654911895464</v>
      </c>
      <c r="D1839">
        <f t="shared" si="57"/>
        <v>-0.17339081437679843</v>
      </c>
    </row>
    <row r="1840" spans="1:4" x14ac:dyDescent="0.2">
      <c r="A1840">
        <f t="shared" si="58"/>
        <v>2.7435000000000485</v>
      </c>
      <c r="B1840">
        <f t="shared" si="57"/>
        <v>-0.10025748203139639</v>
      </c>
      <c r="C1840">
        <f t="shared" si="57"/>
        <v>-0.14630280635663739</v>
      </c>
      <c r="D1840">
        <f t="shared" si="57"/>
        <v>-0.17323759442044703</v>
      </c>
    </row>
    <row r="1841" spans="1:4" x14ac:dyDescent="0.2">
      <c r="A1841">
        <f t="shared" si="58"/>
        <v>2.7450000000000485</v>
      </c>
      <c r="B1841">
        <f t="shared" si="57"/>
        <v>-0.10018421139687381</v>
      </c>
      <c r="C1841">
        <f t="shared" si="57"/>
        <v>-0.14617922671267705</v>
      </c>
      <c r="D1841">
        <f t="shared" si="57"/>
        <v>-0.17308458589251721</v>
      </c>
    </row>
    <row r="1842" spans="1:4" x14ac:dyDescent="0.2">
      <c r="A1842">
        <f t="shared" si="58"/>
        <v>2.7465000000000486</v>
      </c>
      <c r="B1842">
        <f t="shared" si="57"/>
        <v>-0.10011102118320905</v>
      </c>
      <c r="C1842">
        <f t="shared" si="57"/>
        <v>-0.14605580989580622</v>
      </c>
      <c r="D1842">
        <f t="shared" si="57"/>
        <v>-0.17293178839623219</v>
      </c>
    </row>
    <row r="1843" spans="1:4" x14ac:dyDescent="0.2">
      <c r="A1843">
        <f t="shared" si="58"/>
        <v>2.7480000000000486</v>
      </c>
      <c r="B1843">
        <f t="shared" si="57"/>
        <v>-0.10003791127966477</v>
      </c>
      <c r="C1843">
        <f t="shared" si="57"/>
        <v>-0.14593255561541041</v>
      </c>
      <c r="D1843">
        <f t="shared" si="57"/>
        <v>-0.17277920153575618</v>
      </c>
    </row>
    <row r="1844" spans="1:4" x14ac:dyDescent="0.2">
      <c r="A1844">
        <f t="shared" si="58"/>
        <v>2.7495000000000487</v>
      </c>
      <c r="B1844">
        <f t="shared" si="57"/>
        <v>-9.9964881575664258E-2</v>
      </c>
      <c r="C1844">
        <f t="shared" si="57"/>
        <v>-0.14580946358152624</v>
      </c>
      <c r="D1844">
        <f t="shared" si="57"/>
        <v>-0.17262682491619133</v>
      </c>
    </row>
    <row r="1845" spans="1:4" x14ac:dyDescent="0.2">
      <c r="A1845">
        <f t="shared" si="58"/>
        <v>2.7510000000000487</v>
      </c>
      <c r="B1845">
        <f t="shared" si="57"/>
        <v>-9.9891931960791339E-2</v>
      </c>
      <c r="C1845">
        <f t="shared" si="57"/>
        <v>-0.14568653350483982</v>
      </c>
      <c r="D1845">
        <f t="shared" si="57"/>
        <v>-0.17247465814357532</v>
      </c>
    </row>
    <row r="1846" spans="1:4" x14ac:dyDescent="0.2">
      <c r="A1846">
        <f t="shared" si="58"/>
        <v>2.7525000000000488</v>
      </c>
      <c r="B1846">
        <f t="shared" si="57"/>
        <v>-9.9819062324790167E-2</v>
      </c>
      <c r="C1846">
        <f t="shared" si="57"/>
        <v>-0.145563765096685</v>
      </c>
      <c r="D1846">
        <f t="shared" si="57"/>
        <v>-0.17232270082487858</v>
      </c>
    </row>
    <row r="1847" spans="1:4" x14ac:dyDescent="0.2">
      <c r="A1847">
        <f t="shared" si="58"/>
        <v>2.7540000000000489</v>
      </c>
      <c r="B1847">
        <f t="shared" si="57"/>
        <v>-9.9746272557565102E-2</v>
      </c>
      <c r="C1847">
        <f t="shared" si="57"/>
        <v>-0.14544115806904143</v>
      </c>
      <c r="D1847">
        <f t="shared" si="57"/>
        <v>-0.17217095256800152</v>
      </c>
    </row>
    <row r="1848" spans="1:4" x14ac:dyDescent="0.2">
      <c r="A1848">
        <f t="shared" si="58"/>
        <v>2.7555000000000489</v>
      </c>
      <c r="B1848">
        <f t="shared" si="57"/>
        <v>-9.9673562549180639E-2</v>
      </c>
      <c r="C1848">
        <f t="shared" si="57"/>
        <v>-0.14531871213453318</v>
      </c>
      <c r="D1848">
        <f t="shared" si="57"/>
        <v>-0.1720194129817722</v>
      </c>
    </row>
    <row r="1849" spans="1:4" x14ac:dyDescent="0.2">
      <c r="A1849">
        <f t="shared" si="58"/>
        <v>2.757000000000049</v>
      </c>
      <c r="B1849">
        <f t="shared" si="57"/>
        <v>-9.9600932189861144E-2</v>
      </c>
      <c r="C1849">
        <f t="shared" si="57"/>
        <v>-0.14519642700642665</v>
      </c>
      <c r="D1849">
        <f t="shared" si="57"/>
        <v>-0.17186808167594331</v>
      </c>
    </row>
    <row r="1850" spans="1:4" x14ac:dyDescent="0.2">
      <c r="A1850">
        <f t="shared" si="58"/>
        <v>2.758500000000049</v>
      </c>
      <c r="B1850">
        <f t="shared" si="57"/>
        <v>-9.9528381369990759E-2</v>
      </c>
      <c r="C1850">
        <f t="shared" si="57"/>
        <v>-0.14507430239862906</v>
      </c>
      <c r="D1850">
        <f t="shared" si="57"/>
        <v>-0.1717169582611896</v>
      </c>
    </row>
    <row r="1851" spans="1:4" x14ac:dyDescent="0.2">
      <c r="A1851">
        <f t="shared" si="58"/>
        <v>2.7600000000000491</v>
      </c>
      <c r="B1851">
        <f t="shared" si="57"/>
        <v>-9.9455909980113333E-2</v>
      </c>
      <c r="C1851">
        <f t="shared" si="57"/>
        <v>-0.1449523380256868</v>
      </c>
      <c r="D1851">
        <f t="shared" si="57"/>
        <v>-0.17156604234910558</v>
      </c>
    </row>
    <row r="1852" spans="1:4" x14ac:dyDescent="0.2">
      <c r="A1852">
        <f t="shared" si="58"/>
        <v>2.7615000000000491</v>
      </c>
      <c r="B1852">
        <f t="shared" si="57"/>
        <v>-9.9383517910932154E-2</v>
      </c>
      <c r="C1852">
        <f t="shared" si="57"/>
        <v>-0.14483053360278345</v>
      </c>
      <c r="D1852">
        <f t="shared" si="57"/>
        <v>-0.1714153335522024</v>
      </c>
    </row>
    <row r="1853" spans="1:4" x14ac:dyDescent="0.2">
      <c r="A1853">
        <f t="shared" si="58"/>
        <v>2.7630000000000492</v>
      </c>
      <c r="B1853">
        <f t="shared" si="57"/>
        <v>-9.9311205053309884E-2</v>
      </c>
      <c r="C1853">
        <f t="shared" si="57"/>
        <v>-0.1447088888457384</v>
      </c>
      <c r="D1853">
        <f t="shared" si="57"/>
        <v>-0.1712648314839057</v>
      </c>
    </row>
    <row r="1854" spans="1:4" x14ac:dyDescent="0.2">
      <c r="A1854">
        <f t="shared" si="58"/>
        <v>2.7645000000000493</v>
      </c>
      <c r="B1854">
        <f t="shared" si="57"/>
        <v>-9.9238971298268405E-2</v>
      </c>
      <c r="C1854">
        <f t="shared" si="57"/>
        <v>-0.14458740347100499</v>
      </c>
      <c r="D1854">
        <f t="shared" si="57"/>
        <v>-0.17111453575855268</v>
      </c>
    </row>
    <row r="1855" spans="1:4" x14ac:dyDescent="0.2">
      <c r="A1855">
        <f t="shared" si="58"/>
        <v>2.7660000000000493</v>
      </c>
      <c r="B1855">
        <f t="shared" si="57"/>
        <v>-9.9166816536988653E-2</v>
      </c>
      <c r="C1855">
        <f t="shared" si="57"/>
        <v>-0.1444660771956687</v>
      </c>
      <c r="D1855">
        <f t="shared" si="57"/>
        <v>-0.17096444599138969</v>
      </c>
    </row>
    <row r="1856" spans="1:4" x14ac:dyDescent="0.2">
      <c r="A1856">
        <f t="shared" si="58"/>
        <v>2.7675000000000494</v>
      </c>
      <c r="B1856">
        <f t="shared" si="57"/>
        <v>-9.9094740660810435E-2</v>
      </c>
      <c r="C1856">
        <f t="shared" si="57"/>
        <v>-0.14434490973744574</v>
      </c>
      <c r="D1856">
        <f t="shared" si="57"/>
        <v>-0.17081456179856944</v>
      </c>
    </row>
    <row r="1857" spans="1:4" x14ac:dyDescent="0.2">
      <c r="A1857">
        <f t="shared" si="58"/>
        <v>2.7690000000000494</v>
      </c>
      <c r="B1857">
        <f t="shared" si="57"/>
        <v>-9.9022743561232363E-2</v>
      </c>
      <c r="C1857">
        <f t="shared" si="57"/>
        <v>-0.14422390081468114</v>
      </c>
      <c r="D1857">
        <f t="shared" si="57"/>
        <v>-0.17066488279714875</v>
      </c>
    </row>
    <row r="1858" spans="1:4" x14ac:dyDescent="0.2">
      <c r="A1858">
        <f t="shared" si="58"/>
        <v>2.7705000000000495</v>
      </c>
      <c r="B1858">
        <f t="shared" si="57"/>
        <v>-9.8950825129911685E-2</v>
      </c>
      <c r="C1858">
        <f t="shared" si="57"/>
        <v>-0.14410305014634728</v>
      </c>
      <c r="D1858">
        <f t="shared" si="57"/>
        <v>-0.17051540860508577</v>
      </c>
    </row>
    <row r="1859" spans="1:4" x14ac:dyDescent="0.2">
      <c r="A1859">
        <f t="shared" si="58"/>
        <v>2.7720000000000495</v>
      </c>
      <c r="B1859">
        <f t="shared" si="57"/>
        <v>-9.8878985258664023E-2</v>
      </c>
      <c r="C1859">
        <f t="shared" si="57"/>
        <v>-0.14398235745204185</v>
      </c>
      <c r="D1859">
        <f t="shared" si="57"/>
        <v>-0.17036613884123719</v>
      </c>
    </row>
    <row r="1860" spans="1:4" x14ac:dyDescent="0.2">
      <c r="A1860">
        <f t="shared" si="58"/>
        <v>2.7735000000000496</v>
      </c>
      <c r="B1860">
        <f t="shared" si="57"/>
        <v>-9.8807223839463373E-2</v>
      </c>
      <c r="C1860">
        <f t="shared" si="57"/>
        <v>-0.14386182245198673</v>
      </c>
      <c r="D1860">
        <f t="shared" si="57"/>
        <v>-0.17021707312535631</v>
      </c>
    </row>
    <row r="1861" spans="1:4" x14ac:dyDescent="0.2">
      <c r="A1861">
        <f t="shared" si="58"/>
        <v>2.7750000000000496</v>
      </c>
      <c r="B1861">
        <f t="shared" si="57"/>
        <v>-9.8735540764441923E-2</v>
      </c>
      <c r="C1861">
        <f t="shared" si="57"/>
        <v>-0.14374144486702586</v>
      </c>
      <c r="D1861">
        <f t="shared" si="57"/>
        <v>-0.17006821107808986</v>
      </c>
    </row>
    <row r="1862" spans="1:4" x14ac:dyDescent="0.2">
      <c r="A1862">
        <f t="shared" si="58"/>
        <v>2.7765000000000497</v>
      </c>
      <c r="B1862">
        <f t="shared" si="57"/>
        <v>-9.8663935925889831E-2</v>
      </c>
      <c r="C1862">
        <f t="shared" si="57"/>
        <v>-0.14362122441862377</v>
      </c>
      <c r="D1862">
        <f t="shared" si="57"/>
        <v>-0.16991955232097583</v>
      </c>
    </row>
    <row r="1863" spans="1:4" x14ac:dyDescent="0.2">
      <c r="A1863">
        <f t="shared" si="58"/>
        <v>2.7780000000000498</v>
      </c>
      <c r="B1863">
        <f t="shared" si="57"/>
        <v>-9.8592409216255061E-2</v>
      </c>
      <c r="C1863">
        <f t="shared" si="57"/>
        <v>-0.14350116082886386</v>
      </c>
      <c r="D1863">
        <f t="shared" si="57"/>
        <v>-0.16977109647644079</v>
      </c>
    </row>
    <row r="1864" spans="1:4" x14ac:dyDescent="0.2">
      <c r="A1864">
        <f t="shared" si="58"/>
        <v>2.7795000000000498</v>
      </c>
      <c r="B1864">
        <f t="shared" si="57"/>
        <v>-9.8520960528143381E-2</v>
      </c>
      <c r="C1864">
        <f t="shared" si="57"/>
        <v>-0.14338125382044706</v>
      </c>
      <c r="D1864">
        <f t="shared" si="57"/>
        <v>-0.16962284316779749</v>
      </c>
    </row>
    <row r="1865" spans="1:4" x14ac:dyDescent="0.2">
      <c r="A1865">
        <f t="shared" si="58"/>
        <v>2.7810000000000499</v>
      </c>
      <c r="B1865">
        <f t="shared" si="57"/>
        <v>-9.8449589754318084E-2</v>
      </c>
      <c r="C1865">
        <f t="shared" si="57"/>
        <v>-0.14326150311668964</v>
      </c>
      <c r="D1865">
        <f t="shared" si="57"/>
        <v>-0.16947479201924226</v>
      </c>
    </row>
    <row r="1866" spans="1:4" x14ac:dyDescent="0.2">
      <c r="A1866">
        <f t="shared" si="58"/>
        <v>2.7825000000000499</v>
      </c>
      <c r="B1866">
        <f t="shared" si="57"/>
        <v>-9.8378296787699812E-2</v>
      </c>
      <c r="C1866">
        <f t="shared" si="57"/>
        <v>-0.143141908441522</v>
      </c>
      <c r="D1866">
        <f t="shared" si="57"/>
        <v>-0.16932694265585249</v>
      </c>
    </row>
    <row r="1867" spans="1:4" x14ac:dyDescent="0.2">
      <c r="A1867">
        <f t="shared" si="58"/>
        <v>2.78400000000005</v>
      </c>
      <c r="B1867">
        <f t="shared" si="57"/>
        <v>-9.8307081521366468E-2</v>
      </c>
      <c r="C1867">
        <f t="shared" si="57"/>
        <v>-0.14302246951948688</v>
      </c>
      <c r="D1867">
        <f t="shared" si="57"/>
        <v>-0.16917929470358423</v>
      </c>
    </row>
    <row r="1868" spans="1:4" x14ac:dyDescent="0.2">
      <c r="A1868">
        <f t="shared" si="58"/>
        <v>2.78550000000005</v>
      </c>
      <c r="B1868">
        <f t="shared" ref="B1868:D1899" si="59">-1/(4*POWER($A1868,2))*(2*LN(B$8*$A1868)+1)</f>
        <v>-9.8235943848553123E-2</v>
      </c>
      <c r="C1868">
        <f t="shared" si="59"/>
        <v>-0.14290318607573799</v>
      </c>
      <c r="D1868">
        <f t="shared" si="59"/>
        <v>-0.16903184778926969</v>
      </c>
    </row>
    <row r="1869" spans="1:4" x14ac:dyDescent="0.2">
      <c r="A1869">
        <f t="shared" ref="A1869:A1932" si="60">A1868+B$3</f>
        <v>2.7870000000000501</v>
      </c>
      <c r="B1869">
        <f t="shared" si="59"/>
        <v>-9.8164883662651692E-2</v>
      </c>
      <c r="C1869">
        <f t="shared" si="59"/>
        <v>-0.14278405783603784</v>
      </c>
      <c r="D1869">
        <f t="shared" si="59"/>
        <v>-0.16888460154061463</v>
      </c>
    </row>
    <row r="1870" spans="1:4" x14ac:dyDescent="0.2">
      <c r="A1870">
        <f t="shared" si="60"/>
        <v>2.7885000000000502</v>
      </c>
      <c r="B1870">
        <f t="shared" si="59"/>
        <v>-9.8093900857210869E-2</v>
      </c>
      <c r="C1870">
        <f t="shared" si="59"/>
        <v>-0.14266508452675664</v>
      </c>
      <c r="D1870">
        <f t="shared" si="59"/>
        <v>-0.16873755558619605</v>
      </c>
    </row>
    <row r="1871" spans="1:4" x14ac:dyDescent="0.2">
      <c r="A1871">
        <f t="shared" si="60"/>
        <v>2.7900000000000502</v>
      </c>
      <c r="B1871">
        <f t="shared" si="59"/>
        <v>-9.8022995325936044E-2</v>
      </c>
      <c r="C1871">
        <f t="shared" si="59"/>
        <v>-0.14254626587487043</v>
      </c>
      <c r="D1871">
        <f t="shared" si="59"/>
        <v>-0.16859070955545968</v>
      </c>
    </row>
    <row r="1872" spans="1:4" x14ac:dyDescent="0.2">
      <c r="A1872">
        <f t="shared" si="60"/>
        <v>2.7915000000000503</v>
      </c>
      <c r="B1872">
        <f t="shared" si="59"/>
        <v>-9.7952166962688964E-2</v>
      </c>
      <c r="C1872">
        <f t="shared" si="59"/>
        <v>-0.14242760160795959</v>
      </c>
      <c r="D1872">
        <f t="shared" si="59"/>
        <v>-0.16844406307871748</v>
      </c>
    </row>
    <row r="1873" spans="1:4" x14ac:dyDescent="0.2">
      <c r="A1873">
        <f t="shared" si="60"/>
        <v>2.7930000000000503</v>
      </c>
      <c r="B1873">
        <f t="shared" si="59"/>
        <v>-9.7881415661487781E-2</v>
      </c>
      <c r="C1873">
        <f t="shared" si="59"/>
        <v>-0.14230909145420731</v>
      </c>
      <c r="D1873">
        <f t="shared" si="59"/>
        <v>-0.16829761578714528</v>
      </c>
    </row>
    <row r="1874" spans="1:4" x14ac:dyDescent="0.2">
      <c r="A1874">
        <f t="shared" si="60"/>
        <v>2.7945000000000504</v>
      </c>
      <c r="B1874">
        <f t="shared" si="59"/>
        <v>-9.7810741316506758E-2</v>
      </c>
      <c r="C1874">
        <f t="shared" si="59"/>
        <v>-0.14219073514239761</v>
      </c>
      <c r="D1874">
        <f t="shared" si="59"/>
        <v>-0.16815136731278021</v>
      </c>
    </row>
    <row r="1875" spans="1:4" x14ac:dyDescent="0.2">
      <c r="A1875">
        <f t="shared" si="60"/>
        <v>2.7960000000000504</v>
      </c>
      <c r="B1875">
        <f t="shared" si="59"/>
        <v>-9.7740143822076131E-2</v>
      </c>
      <c r="C1875">
        <f t="shared" si="59"/>
        <v>-0.14207253240191431</v>
      </c>
      <c r="D1875">
        <f t="shared" si="59"/>
        <v>-0.16800531728851845</v>
      </c>
    </row>
    <row r="1876" spans="1:4" x14ac:dyDescent="0.2">
      <c r="A1876">
        <f t="shared" si="60"/>
        <v>2.7975000000000505</v>
      </c>
      <c r="B1876">
        <f t="shared" si="59"/>
        <v>-9.7669623072681955E-2</v>
      </c>
      <c r="C1876">
        <f t="shared" si="59"/>
        <v>-0.14195448296273891</v>
      </c>
      <c r="D1876">
        <f t="shared" si="59"/>
        <v>-0.16785946534811269</v>
      </c>
    </row>
    <row r="1877" spans="1:4" x14ac:dyDescent="0.2">
      <c r="A1877">
        <f t="shared" si="60"/>
        <v>2.7990000000000506</v>
      </c>
      <c r="B1877">
        <f t="shared" si="59"/>
        <v>-9.759917896296598E-2</v>
      </c>
      <c r="C1877">
        <f t="shared" si="59"/>
        <v>-0.14183658655544945</v>
      </c>
      <c r="D1877">
        <f t="shared" si="59"/>
        <v>-0.16771381112616965</v>
      </c>
    </row>
    <row r="1878" spans="1:4" x14ac:dyDescent="0.2">
      <c r="A1878">
        <f t="shared" si="60"/>
        <v>2.8005000000000506</v>
      </c>
      <c r="B1878">
        <f t="shared" si="59"/>
        <v>-9.7528811387725498E-2</v>
      </c>
      <c r="C1878">
        <f t="shared" si="59"/>
        <v>-0.14171884291121867</v>
      </c>
      <c r="D1878">
        <f t="shared" si="59"/>
        <v>-0.16756835425814795</v>
      </c>
    </row>
    <row r="1879" spans="1:4" x14ac:dyDescent="0.2">
      <c r="A1879">
        <f t="shared" si="60"/>
        <v>2.8020000000000507</v>
      </c>
      <c r="B1879">
        <f t="shared" si="59"/>
        <v>-9.745852024191308E-2</v>
      </c>
      <c r="C1879">
        <f t="shared" si="59"/>
        <v>-0.14160125176181243</v>
      </c>
      <c r="D1879">
        <f t="shared" si="59"/>
        <v>-0.16742309438035541</v>
      </c>
    </row>
    <row r="1880" spans="1:4" x14ac:dyDescent="0.2">
      <c r="A1880">
        <f t="shared" si="60"/>
        <v>2.8035000000000507</v>
      </c>
      <c r="B1880">
        <f t="shared" si="59"/>
        <v>-9.7388305420636548E-2</v>
      </c>
      <c r="C1880">
        <f t="shared" si="59"/>
        <v>-0.14148381283958844</v>
      </c>
      <c r="D1880">
        <f t="shared" si="59"/>
        <v>-0.16727803112994682</v>
      </c>
    </row>
    <row r="1881" spans="1:4" x14ac:dyDescent="0.2">
      <c r="A1881">
        <f t="shared" si="60"/>
        <v>2.8050000000000508</v>
      </c>
      <c r="B1881">
        <f t="shared" si="59"/>
        <v>-9.7318166819158711E-2</v>
      </c>
      <c r="C1881">
        <f t="shared" si="59"/>
        <v>-0.14136652587749418</v>
      </c>
      <c r="D1881">
        <f t="shared" si="59"/>
        <v>-0.16713316414492152</v>
      </c>
    </row>
    <row r="1882" spans="1:4" x14ac:dyDescent="0.2">
      <c r="A1882">
        <f t="shared" si="60"/>
        <v>2.8065000000000508</v>
      </c>
      <c r="B1882">
        <f t="shared" si="59"/>
        <v>-9.7248104332897212E-2</v>
      </c>
      <c r="C1882">
        <f t="shared" si="59"/>
        <v>-0.14124939060906588</v>
      </c>
      <c r="D1882">
        <f t="shared" si="59"/>
        <v>-0.166988493064121</v>
      </c>
    </row>
    <row r="1883" spans="1:4" x14ac:dyDescent="0.2">
      <c r="A1883">
        <f t="shared" si="60"/>
        <v>2.8080000000000509</v>
      </c>
      <c r="B1883">
        <f t="shared" si="59"/>
        <v>-9.7178117857424515E-2</v>
      </c>
      <c r="C1883">
        <f t="shared" si="59"/>
        <v>-0.14113240676842664</v>
      </c>
      <c r="D1883">
        <f t="shared" si="59"/>
        <v>-0.16684401752722666</v>
      </c>
    </row>
    <row r="1884" spans="1:4" x14ac:dyDescent="0.2">
      <c r="A1884">
        <f t="shared" si="60"/>
        <v>2.809500000000051</v>
      </c>
      <c r="B1884">
        <f t="shared" si="59"/>
        <v>-9.7108207288467474E-2</v>
      </c>
      <c r="C1884">
        <f t="shared" si="59"/>
        <v>-0.14101557409028503</v>
      </c>
      <c r="D1884">
        <f t="shared" si="59"/>
        <v>-0.16669973717475728</v>
      </c>
    </row>
    <row r="1885" spans="1:4" x14ac:dyDescent="0.2">
      <c r="A1885">
        <f t="shared" si="60"/>
        <v>2.811000000000051</v>
      </c>
      <c r="B1885">
        <f t="shared" si="59"/>
        <v>-9.703837252190739E-2</v>
      </c>
      <c r="C1885">
        <f t="shared" si="59"/>
        <v>-0.14089889230993333</v>
      </c>
      <c r="D1885">
        <f t="shared" si="59"/>
        <v>-0.16655565164806671</v>
      </c>
    </row>
    <row r="1886" spans="1:4" x14ac:dyDescent="0.2">
      <c r="A1886">
        <f t="shared" si="60"/>
        <v>2.8125000000000511</v>
      </c>
      <c r="B1886">
        <f t="shared" si="59"/>
        <v>-9.6968613453779828E-2</v>
      </c>
      <c r="C1886">
        <f t="shared" si="59"/>
        <v>-0.14078236116324638</v>
      </c>
      <c r="D1886">
        <f t="shared" si="59"/>
        <v>-0.16641176058934176</v>
      </c>
    </row>
    <row r="1887" spans="1:4" x14ac:dyDescent="0.2">
      <c r="A1887">
        <f t="shared" si="60"/>
        <v>2.8140000000000511</v>
      </c>
      <c r="B1887">
        <f t="shared" si="59"/>
        <v>-9.6898929980274273E-2</v>
      </c>
      <c r="C1887">
        <f t="shared" si="59"/>
        <v>-0.14066598038667966</v>
      </c>
      <c r="D1887">
        <f t="shared" si="59"/>
        <v>-0.16626806364159943</v>
      </c>
    </row>
    <row r="1888" spans="1:4" x14ac:dyDescent="0.2">
      <c r="A1888">
        <f t="shared" si="60"/>
        <v>2.8155000000000512</v>
      </c>
      <c r="B1888">
        <f t="shared" si="59"/>
        <v>-9.6829321997734183E-2</v>
      </c>
      <c r="C1888">
        <f t="shared" si="59"/>
        <v>-0.14054974971726797</v>
      </c>
      <c r="D1888">
        <f t="shared" si="59"/>
        <v>-0.16612456044868501</v>
      </c>
    </row>
    <row r="1889" spans="1:4" x14ac:dyDescent="0.2">
      <c r="A1889">
        <f t="shared" si="60"/>
        <v>2.8170000000000512</v>
      </c>
      <c r="B1889">
        <f t="shared" si="59"/>
        <v>-9.6759789402656712E-2</v>
      </c>
      <c r="C1889">
        <f t="shared" si="59"/>
        <v>-0.1404336688926239</v>
      </c>
      <c r="D1889">
        <f t="shared" si="59"/>
        <v>-0.1659812506552695</v>
      </c>
    </row>
    <row r="1890" spans="1:4" x14ac:dyDescent="0.2">
      <c r="A1890">
        <f t="shared" si="60"/>
        <v>2.8185000000000513</v>
      </c>
      <c r="B1890">
        <f t="shared" si="59"/>
        <v>-9.669033209169256E-2</v>
      </c>
      <c r="C1890">
        <f t="shared" si="59"/>
        <v>-0.14031773765093614</v>
      </c>
      <c r="D1890">
        <f t="shared" si="59"/>
        <v>-0.16583813390684735</v>
      </c>
    </row>
    <row r="1891" spans="1:4" x14ac:dyDescent="0.2">
      <c r="A1891">
        <f t="shared" si="60"/>
        <v>2.8200000000000514</v>
      </c>
      <c r="B1891">
        <f t="shared" si="59"/>
        <v>-9.6620949961645816E-2</v>
      </c>
      <c r="C1891">
        <f t="shared" si="59"/>
        <v>-0.14020195573096828</v>
      </c>
      <c r="D1891">
        <f t="shared" si="59"/>
        <v>-0.16569520984973432</v>
      </c>
    </row>
    <row r="1892" spans="1:4" x14ac:dyDescent="0.2">
      <c r="A1892">
        <f t="shared" si="60"/>
        <v>2.8215000000000514</v>
      </c>
      <c r="B1892">
        <f t="shared" si="59"/>
        <v>-9.6551642909473753E-2</v>
      </c>
      <c r="C1892">
        <f t="shared" si="59"/>
        <v>-0.14008632287205694</v>
      </c>
      <c r="D1892">
        <f t="shared" si="59"/>
        <v>-0.16555247813106483</v>
      </c>
    </row>
    <row r="1893" spans="1:4" x14ac:dyDescent="0.2">
      <c r="A1893">
        <f t="shared" si="60"/>
        <v>2.8230000000000515</v>
      </c>
      <c r="B1893">
        <f t="shared" si="59"/>
        <v>-9.6482410832286786E-2</v>
      </c>
      <c r="C1893">
        <f t="shared" si="59"/>
        <v>-0.1399708388141106</v>
      </c>
      <c r="D1893">
        <f t="shared" si="59"/>
        <v>-0.16540993839879017</v>
      </c>
    </row>
    <row r="1894" spans="1:4" x14ac:dyDescent="0.2">
      <c r="A1894">
        <f t="shared" si="60"/>
        <v>2.8245000000000515</v>
      </c>
      <c r="B1894">
        <f t="shared" si="59"/>
        <v>-9.6413253627348094E-2</v>
      </c>
      <c r="C1894">
        <f t="shared" si="59"/>
        <v>-0.13985550329760779</v>
      </c>
      <c r="D1894">
        <f t="shared" si="59"/>
        <v>-0.16526759030167568</v>
      </c>
    </row>
    <row r="1895" spans="1:4" x14ac:dyDescent="0.2">
      <c r="A1895">
        <f t="shared" si="60"/>
        <v>2.8260000000000516</v>
      </c>
      <c r="B1895">
        <f t="shared" si="59"/>
        <v>-9.6344171192073613E-2</v>
      </c>
      <c r="C1895">
        <f t="shared" si="59"/>
        <v>-0.13974031606359572</v>
      </c>
      <c r="D1895">
        <f t="shared" si="59"/>
        <v>-0.16512543348929884</v>
      </c>
    </row>
    <row r="1896" spans="1:4" x14ac:dyDescent="0.2">
      <c r="A1896">
        <f t="shared" si="60"/>
        <v>2.8275000000000516</v>
      </c>
      <c r="B1896">
        <f t="shared" si="59"/>
        <v>-9.6275163424031862E-2</v>
      </c>
      <c r="C1896">
        <f t="shared" si="59"/>
        <v>-0.13962527685368897</v>
      </c>
      <c r="D1896">
        <f t="shared" si="59"/>
        <v>-0.16498346761204696</v>
      </c>
    </row>
    <row r="1897" spans="1:4" x14ac:dyDescent="0.2">
      <c r="A1897">
        <f t="shared" si="60"/>
        <v>2.8290000000000517</v>
      </c>
      <c r="B1897">
        <f t="shared" si="59"/>
        <v>-9.6206230220943753E-2</v>
      </c>
      <c r="C1897">
        <f t="shared" si="59"/>
        <v>-0.13951038541006777</v>
      </c>
      <c r="D1897">
        <f t="shared" si="59"/>
        <v>-0.16484169232111479</v>
      </c>
    </row>
    <row r="1898" spans="1:4" x14ac:dyDescent="0.2">
      <c r="A1898">
        <f t="shared" si="60"/>
        <v>2.8305000000000518</v>
      </c>
      <c r="B1898">
        <f t="shared" si="59"/>
        <v>-9.6137371480682327E-2</v>
      </c>
      <c r="C1898">
        <f t="shared" si="59"/>
        <v>-0.13939564147547651</v>
      </c>
      <c r="D1898">
        <f t="shared" si="59"/>
        <v>-0.16470010726850229</v>
      </c>
    </row>
    <row r="1899" spans="1:4" x14ac:dyDescent="0.2">
      <c r="A1899">
        <f t="shared" si="60"/>
        <v>2.8320000000000518</v>
      </c>
      <c r="B1899">
        <f t="shared" si="59"/>
        <v>-9.6068587101272682E-2</v>
      </c>
      <c r="C1899">
        <f t="shared" si="59"/>
        <v>-0.13928104479322242</v>
      </c>
      <c r="D1899">
        <f t="shared" si="59"/>
        <v>-0.16455871210701251</v>
      </c>
    </row>
    <row r="1900" spans="1:4" x14ac:dyDescent="0.2">
      <c r="A1900">
        <f t="shared" si="60"/>
        <v>2.8335000000000519</v>
      </c>
      <c r="B1900">
        <f t="shared" ref="B1900:D1931" si="61">-1/(4*POWER($A1900,2))*(2*LN(B$8*$A1900)+1)</f>
        <v>-9.5999876980891866E-2</v>
      </c>
      <c r="C1900">
        <f t="shared" si="61"/>
        <v>-0.13916659510717405</v>
      </c>
      <c r="D1900">
        <f t="shared" si="61"/>
        <v>-0.1644175064902493</v>
      </c>
    </row>
    <row r="1901" spans="1:4" x14ac:dyDescent="0.2">
      <c r="A1901">
        <f t="shared" si="60"/>
        <v>2.8350000000000519</v>
      </c>
      <c r="B1901">
        <f t="shared" si="61"/>
        <v>-9.5931241017868568E-2</v>
      </c>
      <c r="C1901">
        <f t="shared" si="61"/>
        <v>-0.13905229216175963</v>
      </c>
      <c r="D1901">
        <f t="shared" si="61"/>
        <v>-0.16427649007261502</v>
      </c>
    </row>
    <row r="1902" spans="1:4" x14ac:dyDescent="0.2">
      <c r="A1902">
        <f t="shared" si="60"/>
        <v>2.836500000000052</v>
      </c>
      <c r="B1902">
        <f t="shared" si="61"/>
        <v>-9.5862679110682969E-2</v>
      </c>
      <c r="C1902">
        <f t="shared" si="61"/>
        <v>-0.13893813570196586</v>
      </c>
      <c r="D1902">
        <f t="shared" si="61"/>
        <v>-0.16413566250930831</v>
      </c>
    </row>
    <row r="1903" spans="1:4" x14ac:dyDescent="0.2">
      <c r="A1903">
        <f t="shared" si="60"/>
        <v>2.838000000000052</v>
      </c>
      <c r="B1903">
        <f t="shared" si="61"/>
        <v>-9.5794191157966696E-2</v>
      </c>
      <c r="C1903">
        <f t="shared" si="61"/>
        <v>-0.13882412547333631</v>
      </c>
      <c r="D1903">
        <f t="shared" si="61"/>
        <v>-0.16399502345632205</v>
      </c>
    </row>
    <row r="1904" spans="1:4" x14ac:dyDescent="0.2">
      <c r="A1904">
        <f t="shared" si="60"/>
        <v>2.8395000000000521</v>
      </c>
      <c r="B1904">
        <f t="shared" si="61"/>
        <v>-9.572577705850252E-2</v>
      </c>
      <c r="C1904">
        <f t="shared" si="61"/>
        <v>-0.13871026122196997</v>
      </c>
      <c r="D1904">
        <f t="shared" si="61"/>
        <v>-0.16385457257044087</v>
      </c>
    </row>
    <row r="1905" spans="1:4" x14ac:dyDescent="0.2">
      <c r="A1905">
        <f t="shared" si="60"/>
        <v>2.8410000000000522</v>
      </c>
      <c r="B1905">
        <f t="shared" si="61"/>
        <v>-9.5657436711224189E-2</v>
      </c>
      <c r="C1905">
        <f t="shared" si="61"/>
        <v>-0.13859654269451979</v>
      </c>
      <c r="D1905">
        <f t="shared" si="61"/>
        <v>-0.1637143095092391</v>
      </c>
    </row>
    <row r="1906" spans="1:4" x14ac:dyDescent="0.2">
      <c r="A1906">
        <f t="shared" si="60"/>
        <v>2.8425000000000522</v>
      </c>
      <c r="B1906">
        <f t="shared" si="61"/>
        <v>-9.5589170015216371E-2</v>
      </c>
      <c r="C1906">
        <f t="shared" si="61"/>
        <v>-0.13848296963819123</v>
      </c>
      <c r="D1906">
        <f t="shared" si="61"/>
        <v>-0.16357423393107878</v>
      </c>
    </row>
    <row r="1907" spans="1:4" x14ac:dyDescent="0.2">
      <c r="A1907">
        <f t="shared" si="60"/>
        <v>2.8440000000000523</v>
      </c>
      <c r="B1907">
        <f t="shared" si="61"/>
        <v>-9.5520976869714364E-2</v>
      </c>
      <c r="C1907">
        <f t="shared" si="61"/>
        <v>-0.13836954180074096</v>
      </c>
      <c r="D1907">
        <f t="shared" si="61"/>
        <v>-0.1634343454951071</v>
      </c>
    </row>
    <row r="1908" spans="1:4" x14ac:dyDescent="0.2">
      <c r="A1908">
        <f t="shared" si="60"/>
        <v>2.8455000000000523</v>
      </c>
      <c r="B1908">
        <f t="shared" si="61"/>
        <v>-9.5452857174103969E-2</v>
      </c>
      <c r="C1908">
        <f t="shared" si="61"/>
        <v>-0.13825625893047522</v>
      </c>
      <c r="D1908">
        <f t="shared" si="61"/>
        <v>-0.16329464386125445</v>
      </c>
    </row>
    <row r="1909" spans="1:4" x14ac:dyDescent="0.2">
      <c r="A1909">
        <f t="shared" si="60"/>
        <v>2.8470000000000524</v>
      </c>
      <c r="B1909">
        <f t="shared" si="61"/>
        <v>-9.5384810827921329E-2</v>
      </c>
      <c r="C1909">
        <f t="shared" si="61"/>
        <v>-0.13814312077624843</v>
      </c>
      <c r="D1909">
        <f t="shared" si="61"/>
        <v>-0.16315512869023213</v>
      </c>
    </row>
    <row r="1910" spans="1:4" x14ac:dyDescent="0.2">
      <c r="A1910">
        <f t="shared" si="60"/>
        <v>2.8485000000000524</v>
      </c>
      <c r="B1910">
        <f t="shared" si="61"/>
        <v>-9.5316837730852713E-2</v>
      </c>
      <c r="C1910">
        <f t="shared" si="61"/>
        <v>-0.13803012708746187</v>
      </c>
      <c r="D1910">
        <f t="shared" si="61"/>
        <v>-0.1630157996435303</v>
      </c>
    </row>
    <row r="1911" spans="1:4" x14ac:dyDescent="0.2">
      <c r="A1911">
        <f t="shared" si="60"/>
        <v>2.8500000000000525</v>
      </c>
      <c r="B1911">
        <f t="shared" si="61"/>
        <v>-9.5248937782734425E-2</v>
      </c>
      <c r="C1911">
        <f t="shared" si="61"/>
        <v>-0.13791727761406219</v>
      </c>
      <c r="D1911">
        <f t="shared" si="61"/>
        <v>-0.16287665638341581</v>
      </c>
    </row>
    <row r="1912" spans="1:4" x14ac:dyDescent="0.2">
      <c r="A1912">
        <f t="shared" si="60"/>
        <v>2.8515000000000525</v>
      </c>
      <c r="B1912">
        <f t="shared" si="61"/>
        <v>-9.5181110883552481E-2</v>
      </c>
      <c r="C1912">
        <f t="shared" si="61"/>
        <v>-0.13780457210653993</v>
      </c>
      <c r="D1912">
        <f t="shared" si="61"/>
        <v>-0.16273769857292991</v>
      </c>
    </row>
    <row r="1913" spans="1:4" x14ac:dyDescent="0.2">
      <c r="A1913">
        <f t="shared" si="60"/>
        <v>2.8530000000000526</v>
      </c>
      <c r="B1913">
        <f t="shared" si="61"/>
        <v>-9.5113356933442653E-2</v>
      </c>
      <c r="C1913">
        <f t="shared" si="61"/>
        <v>-0.1376920103159282</v>
      </c>
      <c r="D1913">
        <f t="shared" si="61"/>
        <v>-0.16259892587588626</v>
      </c>
    </row>
    <row r="1914" spans="1:4" x14ac:dyDescent="0.2">
      <c r="A1914">
        <f t="shared" si="60"/>
        <v>2.8545000000000527</v>
      </c>
      <c r="B1914">
        <f t="shared" si="61"/>
        <v>-9.5045675832690052E-2</v>
      </c>
      <c r="C1914">
        <f t="shared" si="61"/>
        <v>-0.13757959199380118</v>
      </c>
      <c r="D1914">
        <f t="shared" si="61"/>
        <v>-0.16246033795686876</v>
      </c>
    </row>
    <row r="1915" spans="1:4" x14ac:dyDescent="0.2">
      <c r="A1915">
        <f t="shared" si="60"/>
        <v>2.8560000000000527</v>
      </c>
      <c r="B1915">
        <f t="shared" si="61"/>
        <v>-9.4978067481729156E-2</v>
      </c>
      <c r="C1915">
        <f t="shared" si="61"/>
        <v>-0.13746731689227276</v>
      </c>
      <c r="D1915">
        <f t="shared" si="61"/>
        <v>-0.16232193448122925</v>
      </c>
    </row>
    <row r="1916" spans="1:4" x14ac:dyDescent="0.2">
      <c r="A1916">
        <f t="shared" si="60"/>
        <v>2.8575000000000528</v>
      </c>
      <c r="B1916">
        <f t="shared" si="61"/>
        <v>-9.4910531781143517E-2</v>
      </c>
      <c r="C1916">
        <f t="shared" si="61"/>
        <v>-0.13735518476399519</v>
      </c>
      <c r="D1916">
        <f t="shared" si="61"/>
        <v>-0.16218371511508578</v>
      </c>
    </row>
    <row r="1917" spans="1:4" x14ac:dyDescent="0.2">
      <c r="A1917">
        <f t="shared" si="60"/>
        <v>2.8590000000000528</v>
      </c>
      <c r="B1917">
        <f t="shared" si="61"/>
        <v>-9.4843068631665667E-2</v>
      </c>
      <c r="C1917">
        <f t="shared" si="61"/>
        <v>-0.13724319536215757</v>
      </c>
      <c r="D1917">
        <f t="shared" si="61"/>
        <v>-0.16204567952532004</v>
      </c>
    </row>
    <row r="1918" spans="1:4" x14ac:dyDescent="0.2">
      <c r="A1918">
        <f t="shared" si="60"/>
        <v>2.8605000000000529</v>
      </c>
      <c r="B1918">
        <f t="shared" si="61"/>
        <v>-9.4775677934176794E-2</v>
      </c>
      <c r="C1918">
        <f t="shared" si="61"/>
        <v>-0.13713134844048447</v>
      </c>
      <c r="D1918">
        <f t="shared" si="61"/>
        <v>-0.16190782737957551</v>
      </c>
    </row>
    <row r="1919" spans="1:4" x14ac:dyDescent="0.2">
      <c r="A1919">
        <f t="shared" si="60"/>
        <v>2.8620000000000529</v>
      </c>
      <c r="B1919">
        <f t="shared" si="61"/>
        <v>-9.4708359589706775E-2</v>
      </c>
      <c r="C1919">
        <f t="shared" si="61"/>
        <v>-0.13701964375323464</v>
      </c>
      <c r="D1919">
        <f t="shared" si="61"/>
        <v>-0.16177015834625533</v>
      </c>
    </row>
    <row r="1920" spans="1:4" x14ac:dyDescent="0.2">
      <c r="A1920">
        <f t="shared" si="60"/>
        <v>2.863500000000053</v>
      </c>
      <c r="B1920">
        <f t="shared" si="61"/>
        <v>-9.4641113499433827E-2</v>
      </c>
      <c r="C1920">
        <f t="shared" si="61"/>
        <v>-0.1369080810551995</v>
      </c>
      <c r="D1920">
        <f t="shared" si="61"/>
        <v>-0.16163267209452012</v>
      </c>
    </row>
    <row r="1921" spans="1:4" x14ac:dyDescent="0.2">
      <c r="A1921">
        <f t="shared" si="60"/>
        <v>2.8650000000000531</v>
      </c>
      <c r="B1921">
        <f t="shared" si="61"/>
        <v>-9.4573939564684434E-2</v>
      </c>
      <c r="C1921">
        <f t="shared" si="61"/>
        <v>-0.13679666010170186</v>
      </c>
      <c r="D1921">
        <f t="shared" si="61"/>
        <v>-0.16149536829428607</v>
      </c>
    </row>
    <row r="1922" spans="1:4" x14ac:dyDescent="0.2">
      <c r="A1922">
        <f t="shared" si="60"/>
        <v>2.8665000000000531</v>
      </c>
      <c r="B1922">
        <f t="shared" si="61"/>
        <v>-9.4506837686933146E-2</v>
      </c>
      <c r="C1922">
        <f t="shared" si="61"/>
        <v>-0.13668538064859448</v>
      </c>
      <c r="D1922">
        <f t="shared" si="61"/>
        <v>-0.16135824661622261</v>
      </c>
    </row>
    <row r="1923" spans="1:4" x14ac:dyDescent="0.2">
      <c r="A1923">
        <f t="shared" si="60"/>
        <v>2.8680000000000532</v>
      </c>
      <c r="B1923">
        <f t="shared" si="61"/>
        <v>-9.4439807767802281E-2</v>
      </c>
      <c r="C1923">
        <f t="shared" si="61"/>
        <v>-0.13657424245225863</v>
      </c>
      <c r="D1923">
        <f t="shared" si="61"/>
        <v>-0.16122130673175045</v>
      </c>
    </row>
    <row r="1924" spans="1:4" x14ac:dyDescent="0.2">
      <c r="A1924">
        <f t="shared" si="60"/>
        <v>2.8695000000000532</v>
      </c>
      <c r="B1924">
        <f t="shared" si="61"/>
        <v>-9.437284970906204E-2</v>
      </c>
      <c r="C1924">
        <f t="shared" si="61"/>
        <v>-0.13646324526960299</v>
      </c>
      <c r="D1924">
        <f t="shared" si="61"/>
        <v>-0.16108454831303964</v>
      </c>
    </row>
    <row r="1925" spans="1:4" x14ac:dyDescent="0.2">
      <c r="A1925">
        <f t="shared" si="60"/>
        <v>2.8710000000000533</v>
      </c>
      <c r="B1925">
        <f t="shared" si="61"/>
        <v>-9.4305963412629992E-2</v>
      </c>
      <c r="C1925">
        <f t="shared" si="61"/>
        <v>-0.13635238885806183</v>
      </c>
      <c r="D1925">
        <f t="shared" si="61"/>
        <v>-0.16094797103300729</v>
      </c>
    </row>
    <row r="1926" spans="1:4" x14ac:dyDescent="0.2">
      <c r="A1926">
        <f t="shared" si="60"/>
        <v>2.8725000000000533</v>
      </c>
      <c r="B1926">
        <f t="shared" si="61"/>
        <v>-9.4239148780571103E-2</v>
      </c>
      <c r="C1926">
        <f t="shared" si="61"/>
        <v>-0.13624167297559411</v>
      </c>
      <c r="D1926">
        <f t="shared" si="61"/>
        <v>-0.16081157456531564</v>
      </c>
    </row>
    <row r="1927" spans="1:4" x14ac:dyDescent="0.2">
      <c r="A1927">
        <f t="shared" si="60"/>
        <v>2.8740000000000534</v>
      </c>
      <c r="B1927">
        <f t="shared" si="61"/>
        <v>-9.4172405715097524E-2</v>
      </c>
      <c r="C1927">
        <f t="shared" si="61"/>
        <v>-0.13613109738068183</v>
      </c>
      <c r="D1927">
        <f t="shared" si="61"/>
        <v>-0.16067535858436993</v>
      </c>
    </row>
    <row r="1928" spans="1:4" x14ac:dyDescent="0.2">
      <c r="A1928">
        <f t="shared" si="60"/>
        <v>2.8755000000000535</v>
      </c>
      <c r="B1928">
        <f t="shared" si="61"/>
        <v>-9.4105734118568374E-2</v>
      </c>
      <c r="C1928">
        <f t="shared" si="61"/>
        <v>-0.13602066183232878</v>
      </c>
      <c r="D1928">
        <f t="shared" si="61"/>
        <v>-0.16053932276531654</v>
      </c>
    </row>
    <row r="1929" spans="1:4" x14ac:dyDescent="0.2">
      <c r="A1929">
        <f t="shared" si="60"/>
        <v>2.8770000000000535</v>
      </c>
      <c r="B1929">
        <f t="shared" si="61"/>
        <v>-9.4039133893489613E-2</v>
      </c>
      <c r="C1929">
        <f t="shared" si="61"/>
        <v>-0.13591036609005919</v>
      </c>
      <c r="D1929">
        <f t="shared" si="61"/>
        <v>-0.16040346678404072</v>
      </c>
    </row>
    <row r="1930" spans="1:4" x14ac:dyDescent="0.2">
      <c r="A1930">
        <f t="shared" si="60"/>
        <v>2.8785000000000536</v>
      </c>
      <c r="B1930">
        <f t="shared" si="61"/>
        <v>-9.3972604942513763E-2</v>
      </c>
      <c r="C1930">
        <f t="shared" si="61"/>
        <v>-0.13580020991391631</v>
      </c>
      <c r="D1930">
        <f t="shared" si="61"/>
        <v>-0.16026779031716465</v>
      </c>
    </row>
    <row r="1931" spans="1:4" x14ac:dyDescent="0.2">
      <c r="A1931">
        <f t="shared" si="60"/>
        <v>2.8800000000000536</v>
      </c>
      <c r="B1931">
        <f t="shared" si="61"/>
        <v>-9.3906147168439869E-2</v>
      </c>
      <c r="C1931">
        <f t="shared" si="61"/>
        <v>-0.13569019306446123</v>
      </c>
      <c r="D1931">
        <f t="shared" si="61"/>
        <v>-0.16013229304204549</v>
      </c>
    </row>
    <row r="1932" spans="1:4" x14ac:dyDescent="0.2">
      <c r="A1932">
        <f t="shared" si="60"/>
        <v>2.8815000000000537</v>
      </c>
      <c r="B1932">
        <f t="shared" ref="B1932:D1963" si="62">-1/(4*POWER($A1932,2))*(2*LN(B$8*$A1932)+1)</f>
        <v>-9.3839760474213191E-2</v>
      </c>
      <c r="C1932">
        <f t="shared" si="62"/>
        <v>-0.13558031530277134</v>
      </c>
      <c r="D1932">
        <f t="shared" si="62"/>
        <v>-0.15999697463677323</v>
      </c>
    </row>
    <row r="1933" spans="1:4" x14ac:dyDescent="0.2">
      <c r="A1933">
        <f t="shared" ref="A1933:A1996" si="63">A1932+B$3</f>
        <v>2.8830000000000537</v>
      </c>
      <c r="B1933">
        <f t="shared" si="62"/>
        <v>-9.3773444762925165E-2</v>
      </c>
      <c r="C1933">
        <f t="shared" si="62"/>
        <v>-0.13547057639043911</v>
      </c>
      <c r="D1933">
        <f t="shared" si="62"/>
        <v>-0.15986183478016888</v>
      </c>
    </row>
    <row r="1934" spans="1:4" x14ac:dyDescent="0.2">
      <c r="A1934">
        <f t="shared" si="63"/>
        <v>2.8845000000000538</v>
      </c>
      <c r="B1934">
        <f t="shared" si="62"/>
        <v>-9.3707199937813096E-2</v>
      </c>
      <c r="C1934">
        <f t="shared" si="62"/>
        <v>-0.13536097608957079</v>
      </c>
      <c r="D1934">
        <f t="shared" si="62"/>
        <v>-0.15972687315178224</v>
      </c>
    </row>
    <row r="1935" spans="1:4" x14ac:dyDescent="0.2">
      <c r="A1935">
        <f t="shared" si="63"/>
        <v>2.8860000000000539</v>
      </c>
      <c r="B1935">
        <f t="shared" si="62"/>
        <v>-9.3641025902259992E-2</v>
      </c>
      <c r="C1935">
        <f t="shared" si="62"/>
        <v>-0.13525151416278497</v>
      </c>
      <c r="D1935">
        <f t="shared" si="62"/>
        <v>-0.15959208943188999</v>
      </c>
    </row>
    <row r="1936" spans="1:4" x14ac:dyDescent="0.2">
      <c r="A1936">
        <f t="shared" si="63"/>
        <v>2.8875000000000539</v>
      </c>
      <c r="B1936">
        <f t="shared" si="62"/>
        <v>-9.3574922559794452E-2</v>
      </c>
      <c r="C1936">
        <f t="shared" si="62"/>
        <v>-0.1351421903732114</v>
      </c>
      <c r="D1936">
        <f t="shared" si="62"/>
        <v>-0.15945748330149381</v>
      </c>
    </row>
    <row r="1937" spans="1:4" x14ac:dyDescent="0.2">
      <c r="A1937">
        <f t="shared" si="63"/>
        <v>2.889000000000054</v>
      </c>
      <c r="B1937">
        <f t="shared" si="62"/>
        <v>-9.350888981409046E-2</v>
      </c>
      <c r="C1937">
        <f t="shared" si="62"/>
        <v>-0.13503300448448952</v>
      </c>
      <c r="D1937">
        <f t="shared" si="62"/>
        <v>-0.15932305444231817</v>
      </c>
    </row>
    <row r="1938" spans="1:4" x14ac:dyDescent="0.2">
      <c r="A1938">
        <f t="shared" si="63"/>
        <v>2.890500000000054</v>
      </c>
      <c r="B1938">
        <f t="shared" si="62"/>
        <v>-9.3442927568967174E-2</v>
      </c>
      <c r="C1938">
        <f t="shared" si="62"/>
        <v>-0.13492395626076722</v>
      </c>
      <c r="D1938">
        <f t="shared" si="62"/>
        <v>-0.15918880253680862</v>
      </c>
    </row>
    <row r="1939" spans="1:4" x14ac:dyDescent="0.2">
      <c r="A1939">
        <f t="shared" si="63"/>
        <v>2.8920000000000541</v>
      </c>
      <c r="B1939">
        <f t="shared" si="62"/>
        <v>-9.3377035728388805E-2</v>
      </c>
      <c r="C1939">
        <f t="shared" si="62"/>
        <v>-0.13481504546669965</v>
      </c>
      <c r="D1939">
        <f t="shared" si="62"/>
        <v>-0.15905472726812955</v>
      </c>
    </row>
    <row r="1940" spans="1:4" x14ac:dyDescent="0.2">
      <c r="A1940">
        <f t="shared" si="63"/>
        <v>2.8935000000000541</v>
      </c>
      <c r="B1940">
        <f t="shared" si="62"/>
        <v>-9.3311214196464348E-2</v>
      </c>
      <c r="C1940">
        <f t="shared" si="62"/>
        <v>-0.1347062718674476</v>
      </c>
      <c r="D1940">
        <f t="shared" si="62"/>
        <v>-0.15892082832016244</v>
      </c>
    </row>
    <row r="1941" spans="1:4" x14ac:dyDescent="0.2">
      <c r="A1941">
        <f t="shared" si="63"/>
        <v>2.8950000000000542</v>
      </c>
      <c r="B1941">
        <f t="shared" si="62"/>
        <v>-9.3245462877447505E-2</v>
      </c>
      <c r="C1941">
        <f t="shared" si="62"/>
        <v>-0.13459763522867657</v>
      </c>
      <c r="D1941">
        <f t="shared" si="62"/>
        <v>-0.15878710537750379</v>
      </c>
    </row>
    <row r="1942" spans="1:4" x14ac:dyDescent="0.2">
      <c r="A1942">
        <f t="shared" si="63"/>
        <v>2.8965000000000543</v>
      </c>
      <c r="B1942">
        <f t="shared" si="62"/>
        <v>-9.3179781675736373E-2</v>
      </c>
      <c r="C1942">
        <f t="shared" si="62"/>
        <v>-0.13448913531655515</v>
      </c>
      <c r="D1942">
        <f t="shared" si="62"/>
        <v>-0.15865355812546314</v>
      </c>
    </row>
    <row r="1943" spans="1:4" x14ac:dyDescent="0.2">
      <c r="A1943">
        <f t="shared" si="63"/>
        <v>2.8980000000000543</v>
      </c>
      <c r="B1943">
        <f t="shared" si="62"/>
        <v>-9.3114170495873422E-2</v>
      </c>
      <c r="C1943">
        <f t="shared" si="62"/>
        <v>-0.13438077189775402</v>
      </c>
      <c r="D1943">
        <f t="shared" si="62"/>
        <v>-0.15852018625006126</v>
      </c>
    </row>
    <row r="1944" spans="1:4" x14ac:dyDescent="0.2">
      <c r="A1944">
        <f t="shared" si="63"/>
        <v>2.8995000000000544</v>
      </c>
      <c r="B1944">
        <f t="shared" si="62"/>
        <v>-9.30486292425452E-2</v>
      </c>
      <c r="C1944">
        <f t="shared" si="62"/>
        <v>-0.13427254473944436</v>
      </c>
      <c r="D1944">
        <f t="shared" si="62"/>
        <v>-0.15838698943802809</v>
      </c>
    </row>
    <row r="1945" spans="1:4" x14ac:dyDescent="0.2">
      <c r="A1945">
        <f t="shared" si="63"/>
        <v>2.9010000000000544</v>
      </c>
      <c r="B1945">
        <f t="shared" si="62"/>
        <v>-9.2983157820582196E-2</v>
      </c>
      <c r="C1945">
        <f t="shared" si="62"/>
        <v>-0.13416445360929674</v>
      </c>
      <c r="D1945">
        <f t="shared" si="62"/>
        <v>-0.15825396737680078</v>
      </c>
    </row>
    <row r="1946" spans="1:4" x14ac:dyDescent="0.2">
      <c r="A1946">
        <f t="shared" si="63"/>
        <v>2.9025000000000545</v>
      </c>
      <c r="B1946">
        <f t="shared" si="62"/>
        <v>-9.2917756134958618E-2</v>
      </c>
      <c r="C1946">
        <f t="shared" si="62"/>
        <v>-0.13405649827547986</v>
      </c>
      <c r="D1946">
        <f t="shared" si="62"/>
        <v>-0.15812111975452198</v>
      </c>
    </row>
    <row r="1947" spans="1:4" x14ac:dyDescent="0.2">
      <c r="A1947">
        <f t="shared" si="63"/>
        <v>2.9040000000000545</v>
      </c>
      <c r="B1947">
        <f t="shared" si="62"/>
        <v>-9.2852424090792279E-2</v>
      </c>
      <c r="C1947">
        <f t="shared" si="62"/>
        <v>-0.1339486785066592</v>
      </c>
      <c r="D1947">
        <f t="shared" si="62"/>
        <v>-0.15798844626003758</v>
      </c>
    </row>
    <row r="1948" spans="1:4" x14ac:dyDescent="0.2">
      <c r="A1948">
        <f t="shared" si="63"/>
        <v>2.9055000000000546</v>
      </c>
      <c r="B1948">
        <f t="shared" si="62"/>
        <v>-9.2787161593344325E-2</v>
      </c>
      <c r="C1948">
        <f t="shared" si="62"/>
        <v>-0.13384099407199573</v>
      </c>
      <c r="D1948">
        <f t="shared" si="62"/>
        <v>-0.15785594658289503</v>
      </c>
    </row>
    <row r="1949" spans="1:4" x14ac:dyDescent="0.2">
      <c r="A1949">
        <f t="shared" si="63"/>
        <v>2.9070000000000547</v>
      </c>
      <c r="B1949">
        <f t="shared" si="62"/>
        <v>-9.2721968548019132E-2</v>
      </c>
      <c r="C1949">
        <f t="shared" si="62"/>
        <v>-0.1337334447411446</v>
      </c>
      <c r="D1949">
        <f t="shared" si="62"/>
        <v>-0.15772362041334145</v>
      </c>
    </row>
    <row r="1950" spans="1:4" x14ac:dyDescent="0.2">
      <c r="A1950">
        <f t="shared" si="63"/>
        <v>2.9085000000000547</v>
      </c>
      <c r="B1950">
        <f t="shared" si="62"/>
        <v>-9.2656844860364143E-2</v>
      </c>
      <c r="C1950">
        <f t="shared" si="62"/>
        <v>-0.13362603028425413</v>
      </c>
      <c r="D1950">
        <f t="shared" si="62"/>
        <v>-0.15759146744232158</v>
      </c>
    </row>
    <row r="1951" spans="1:4" x14ac:dyDescent="0.2">
      <c r="A1951">
        <f t="shared" si="63"/>
        <v>2.9100000000000548</v>
      </c>
      <c r="B1951">
        <f t="shared" si="62"/>
        <v>-9.2591790436069521E-2</v>
      </c>
      <c r="C1951">
        <f t="shared" si="62"/>
        <v>-0.13351875047196418</v>
      </c>
      <c r="D1951">
        <f t="shared" si="62"/>
        <v>-0.15745948736147594</v>
      </c>
    </row>
    <row r="1952" spans="1:4" x14ac:dyDescent="0.2">
      <c r="A1952">
        <f t="shared" si="63"/>
        <v>2.9115000000000548</v>
      </c>
      <c r="B1952">
        <f t="shared" si="62"/>
        <v>-9.2526805180968244E-2</v>
      </c>
      <c r="C1952">
        <f t="shared" si="62"/>
        <v>-0.1334116050754052</v>
      </c>
      <c r="D1952">
        <f t="shared" si="62"/>
        <v>-0.15732767986313906</v>
      </c>
    </row>
    <row r="1953" spans="1:4" x14ac:dyDescent="0.2">
      <c r="A1953">
        <f t="shared" si="63"/>
        <v>2.9130000000000549</v>
      </c>
      <c r="B1953">
        <f t="shared" si="62"/>
        <v>-9.2461889001035594E-2</v>
      </c>
      <c r="C1953">
        <f t="shared" si="62"/>
        <v>-0.13330459386619661</v>
      </c>
      <c r="D1953">
        <f t="shared" si="62"/>
        <v>-0.15719604464033735</v>
      </c>
    </row>
    <row r="1954" spans="1:4" x14ac:dyDescent="0.2">
      <c r="A1954">
        <f t="shared" si="63"/>
        <v>2.9145000000000549</v>
      </c>
      <c r="B1954">
        <f t="shared" si="62"/>
        <v>-9.2397041802389265E-2</v>
      </c>
      <c r="C1954">
        <f t="shared" si="62"/>
        <v>-0.13319771661644605</v>
      </c>
      <c r="D1954">
        <f t="shared" si="62"/>
        <v>-0.15706458138678744</v>
      </c>
    </row>
    <row r="1955" spans="1:4" x14ac:dyDescent="0.2">
      <c r="A1955">
        <f t="shared" si="63"/>
        <v>2.916000000000055</v>
      </c>
      <c r="B1955">
        <f t="shared" si="62"/>
        <v>-9.2332263491288979E-2</v>
      </c>
      <c r="C1955">
        <f t="shared" si="62"/>
        <v>-0.13309097309874771</v>
      </c>
      <c r="D1955">
        <f t="shared" si="62"/>
        <v>-0.15693328979689417</v>
      </c>
    </row>
    <row r="1956" spans="1:4" x14ac:dyDescent="0.2">
      <c r="A1956">
        <f t="shared" si="63"/>
        <v>2.917500000000055</v>
      </c>
      <c r="B1956">
        <f t="shared" si="62"/>
        <v>-9.2267553974136426E-2</v>
      </c>
      <c r="C1956">
        <f t="shared" si="62"/>
        <v>-0.1329843630861812</v>
      </c>
      <c r="D1956">
        <f t="shared" si="62"/>
        <v>-0.15680216956574886</v>
      </c>
    </row>
    <row r="1957" spans="1:4" x14ac:dyDescent="0.2">
      <c r="A1957">
        <f t="shared" si="63"/>
        <v>2.9190000000000551</v>
      </c>
      <c r="B1957">
        <f t="shared" si="62"/>
        <v>-9.220291315747503E-2</v>
      </c>
      <c r="C1957">
        <f t="shared" si="62"/>
        <v>-0.1328778863523104</v>
      </c>
      <c r="D1957">
        <f t="shared" si="62"/>
        <v>-0.15667122038912729</v>
      </c>
    </row>
    <row r="1958" spans="1:4" x14ac:dyDescent="0.2">
      <c r="A1958">
        <f t="shared" si="63"/>
        <v>2.9205000000000552</v>
      </c>
      <c r="B1958">
        <f t="shared" si="62"/>
        <v>-9.2138340947989755E-2</v>
      </c>
      <c r="C1958">
        <f t="shared" si="62"/>
        <v>-0.13277154267118213</v>
      </c>
      <c r="D1958">
        <f t="shared" si="62"/>
        <v>-0.15654044196348793</v>
      </c>
    </row>
    <row r="1959" spans="1:4" x14ac:dyDescent="0.2">
      <c r="A1959">
        <f t="shared" si="63"/>
        <v>2.9220000000000552</v>
      </c>
      <c r="B1959">
        <f t="shared" si="62"/>
        <v>-9.2073837252506965E-2</v>
      </c>
      <c r="C1959">
        <f t="shared" si="62"/>
        <v>-0.13266533181732496</v>
      </c>
      <c r="D1959">
        <f t="shared" si="62"/>
        <v>-0.15640983398597014</v>
      </c>
    </row>
    <row r="1960" spans="1:4" x14ac:dyDescent="0.2">
      <c r="A1960">
        <f t="shared" si="63"/>
        <v>2.9235000000000553</v>
      </c>
      <c r="B1960">
        <f t="shared" si="62"/>
        <v>-9.2009401977994149E-2</v>
      </c>
      <c r="C1960">
        <f t="shared" si="62"/>
        <v>-0.13255925356574794</v>
      </c>
      <c r="D1960">
        <f t="shared" si="62"/>
        <v>-0.15627939615439213</v>
      </c>
    </row>
    <row r="1961" spans="1:4" x14ac:dyDescent="0.2">
      <c r="A1961">
        <f t="shared" si="63"/>
        <v>2.9250000000000553</v>
      </c>
      <c r="B1961">
        <f t="shared" si="62"/>
        <v>-9.1945035031559874E-2</v>
      </c>
      <c r="C1961">
        <f t="shared" si="62"/>
        <v>-0.13245330769193941</v>
      </c>
      <c r="D1961">
        <f t="shared" si="62"/>
        <v>-0.15614912816724943</v>
      </c>
    </row>
    <row r="1962" spans="1:4" x14ac:dyDescent="0.2">
      <c r="A1962">
        <f t="shared" si="63"/>
        <v>2.9265000000000554</v>
      </c>
      <c r="B1962">
        <f t="shared" si="62"/>
        <v>-9.1880736320453543E-2</v>
      </c>
      <c r="C1962">
        <f t="shared" si="62"/>
        <v>-0.13234749397186577</v>
      </c>
      <c r="D1962">
        <f t="shared" si="62"/>
        <v>-0.15601902972371282</v>
      </c>
    </row>
    <row r="1963" spans="1:4" x14ac:dyDescent="0.2">
      <c r="A1963">
        <f t="shared" si="63"/>
        <v>2.9280000000000554</v>
      </c>
      <c r="B1963">
        <f t="shared" si="62"/>
        <v>-9.181650575206507E-2</v>
      </c>
      <c r="C1963">
        <f t="shared" si="62"/>
        <v>-0.13224181218197018</v>
      </c>
      <c r="D1963">
        <f t="shared" si="62"/>
        <v>-0.15588910052362651</v>
      </c>
    </row>
    <row r="1964" spans="1:4" x14ac:dyDescent="0.2">
      <c r="A1964">
        <f t="shared" si="63"/>
        <v>2.9295000000000555</v>
      </c>
      <c r="B1964">
        <f t="shared" ref="B1964:D2011" si="64">-1/(4*POWER($A1964,2))*(2*LN(B$8*$A1964)+1)</f>
        <v>-9.1752343233924977E-2</v>
      </c>
      <c r="C1964">
        <f t="shared" si="64"/>
        <v>-0.13213626209917151</v>
      </c>
      <c r="D1964">
        <f t="shared" si="64"/>
        <v>-0.1557593402675064</v>
      </c>
    </row>
    <row r="1965" spans="1:4" x14ac:dyDescent="0.2">
      <c r="A1965">
        <f t="shared" si="63"/>
        <v>2.9310000000000556</v>
      </c>
      <c r="B1965">
        <f t="shared" si="64"/>
        <v>-9.1688248673703926E-2</v>
      </c>
      <c r="C1965">
        <f t="shared" si="64"/>
        <v>-0.13203084350086294</v>
      </c>
      <c r="D1965">
        <f t="shared" si="64"/>
        <v>-0.15562974865653828</v>
      </c>
    </row>
    <row r="1966" spans="1:4" x14ac:dyDescent="0.2">
      <c r="A1966">
        <f t="shared" si="63"/>
        <v>2.9325000000000556</v>
      </c>
      <c r="B1966">
        <f t="shared" si="64"/>
        <v>-9.1624221979212744E-2</v>
      </c>
      <c r="C1966">
        <f t="shared" si="64"/>
        <v>-0.13192555616491095</v>
      </c>
      <c r="D1966">
        <f t="shared" si="64"/>
        <v>-0.15550032539257597</v>
      </c>
    </row>
    <row r="1967" spans="1:4" x14ac:dyDescent="0.2">
      <c r="A1967">
        <f t="shared" si="63"/>
        <v>2.9340000000000557</v>
      </c>
      <c r="B1967">
        <f t="shared" si="64"/>
        <v>-9.1560263058402147E-2</v>
      </c>
      <c r="C1967">
        <f t="shared" si="64"/>
        <v>-0.13182039986965385</v>
      </c>
      <c r="D1967">
        <f t="shared" si="64"/>
        <v>-0.15537107017813953</v>
      </c>
    </row>
    <row r="1968" spans="1:4" x14ac:dyDescent="0.2">
      <c r="A1968">
        <f t="shared" si="63"/>
        <v>2.9355000000000557</v>
      </c>
      <c r="B1968">
        <f t="shared" si="64"/>
        <v>-9.1496371819362585E-2</v>
      </c>
      <c r="C1968">
        <f t="shared" si="64"/>
        <v>-0.13171537439390094</v>
      </c>
      <c r="D1968">
        <f t="shared" si="64"/>
        <v>-0.15524198271641351</v>
      </c>
    </row>
    <row r="1969" spans="1:4" x14ac:dyDescent="0.2">
      <c r="A1969">
        <f t="shared" si="63"/>
        <v>2.9370000000000558</v>
      </c>
      <c r="B1969">
        <f t="shared" si="64"/>
        <v>-9.1432548170323924E-2</v>
      </c>
      <c r="C1969">
        <f t="shared" si="64"/>
        <v>-0.13161047951693086</v>
      </c>
      <c r="D1969">
        <f t="shared" si="64"/>
        <v>-0.15511306271124495</v>
      </c>
    </row>
    <row r="1970" spans="1:4" x14ac:dyDescent="0.2">
      <c r="A1970">
        <f t="shared" si="63"/>
        <v>2.9385000000000558</v>
      </c>
      <c r="B1970">
        <f t="shared" si="64"/>
        <v>-9.1368792019655573E-2</v>
      </c>
      <c r="C1970">
        <f t="shared" si="64"/>
        <v>-0.13150571501849084</v>
      </c>
      <c r="D1970">
        <f t="shared" si="64"/>
        <v>-0.15498430986714201</v>
      </c>
    </row>
    <row r="1971" spans="1:4" x14ac:dyDescent="0.2">
      <c r="A1971">
        <f t="shared" si="63"/>
        <v>2.9400000000000559</v>
      </c>
      <c r="B1971">
        <f t="shared" si="64"/>
        <v>-9.1305103275865912E-2</v>
      </c>
      <c r="C1971">
        <f t="shared" si="64"/>
        <v>-0.13140108067879519</v>
      </c>
      <c r="D1971">
        <f t="shared" si="64"/>
        <v>-0.15485572388927166</v>
      </c>
    </row>
    <row r="1972" spans="1:4" x14ac:dyDescent="0.2">
      <c r="A1972">
        <f t="shared" si="63"/>
        <v>2.941500000000056</v>
      </c>
      <c r="B1972">
        <f t="shared" si="64"/>
        <v>-9.1241481847602404E-2</v>
      </c>
      <c r="C1972">
        <f t="shared" si="64"/>
        <v>-0.13129657627852429</v>
      </c>
      <c r="D1972">
        <f t="shared" si="64"/>
        <v>-0.15472730448345839</v>
      </c>
    </row>
    <row r="1973" spans="1:4" x14ac:dyDescent="0.2">
      <c r="A1973">
        <f t="shared" si="63"/>
        <v>2.943000000000056</v>
      </c>
      <c r="B1973">
        <f t="shared" si="64"/>
        <v>-9.1177927643651319E-2</v>
      </c>
      <c r="C1973">
        <f t="shared" si="64"/>
        <v>-0.13119220159882328</v>
      </c>
      <c r="D1973">
        <f t="shared" si="64"/>
        <v>-0.15459905135618213</v>
      </c>
    </row>
    <row r="1974" spans="1:4" x14ac:dyDescent="0.2">
      <c r="A1974">
        <f t="shared" si="63"/>
        <v>2.9445000000000561</v>
      </c>
      <c r="B1974">
        <f t="shared" si="64"/>
        <v>-9.1114440572937452E-2</v>
      </c>
      <c r="C1974">
        <f t="shared" si="64"/>
        <v>-0.13108795642130106</v>
      </c>
      <c r="D1974">
        <f t="shared" si="64"/>
        <v>-0.15447096421457662</v>
      </c>
    </row>
    <row r="1975" spans="1:4" x14ac:dyDescent="0.2">
      <c r="A1975">
        <f t="shared" si="63"/>
        <v>2.9460000000000561</v>
      </c>
      <c r="B1975">
        <f t="shared" si="64"/>
        <v>-9.1051020544524075E-2</v>
      </c>
      <c r="C1975">
        <f t="shared" si="64"/>
        <v>-0.13098384052802886</v>
      </c>
      <c r="D1975">
        <f t="shared" si="64"/>
        <v>-0.15434304276642757</v>
      </c>
    </row>
    <row r="1976" spans="1:4" x14ac:dyDescent="0.2">
      <c r="A1976">
        <f t="shared" si="63"/>
        <v>2.9475000000000562</v>
      </c>
      <c r="B1976">
        <f t="shared" si="64"/>
        <v>-9.0987667467612679E-2</v>
      </c>
      <c r="C1976">
        <f t="shared" si="64"/>
        <v>-0.13087985370153926</v>
      </c>
      <c r="D1976">
        <f t="shared" si="64"/>
        <v>-0.15421528672017101</v>
      </c>
    </row>
    <row r="1977" spans="1:4" x14ac:dyDescent="0.2">
      <c r="A1977">
        <f t="shared" si="63"/>
        <v>2.9490000000000562</v>
      </c>
      <c r="B1977">
        <f t="shared" si="64"/>
        <v>-9.0924381251542868E-2</v>
      </c>
      <c r="C1977">
        <f t="shared" si="64"/>
        <v>-0.13077599572482496</v>
      </c>
      <c r="D1977">
        <f t="shared" si="64"/>
        <v>-0.15408769578489145</v>
      </c>
    </row>
    <row r="1978" spans="1:4" x14ac:dyDescent="0.2">
      <c r="A1978">
        <f t="shared" si="63"/>
        <v>2.9505000000000563</v>
      </c>
      <c r="B1978">
        <f t="shared" si="64"/>
        <v>-9.0861161805792026E-2</v>
      </c>
      <c r="C1978">
        <f t="shared" si="64"/>
        <v>-0.13067226638133758</v>
      </c>
      <c r="D1978">
        <f t="shared" si="64"/>
        <v>-0.15396026967032023</v>
      </c>
    </row>
    <row r="1979" spans="1:4" x14ac:dyDescent="0.2">
      <c r="A1979">
        <f t="shared" si="63"/>
        <v>2.9520000000000564</v>
      </c>
      <c r="B1979">
        <f t="shared" si="64"/>
        <v>-9.0798009039975244E-2</v>
      </c>
      <c r="C1979">
        <f t="shared" si="64"/>
        <v>-0.13056866545498663</v>
      </c>
      <c r="D1979">
        <f t="shared" si="64"/>
        <v>-0.15383300808683359</v>
      </c>
    </row>
    <row r="1980" spans="1:4" x14ac:dyDescent="0.2">
      <c r="A1980">
        <f t="shared" si="63"/>
        <v>2.9535000000000564</v>
      </c>
      <c r="B1980">
        <f t="shared" si="64"/>
        <v>-9.073492286384513E-2</v>
      </c>
      <c r="C1980">
        <f t="shared" si="64"/>
        <v>-0.13046519273013812</v>
      </c>
      <c r="D1980">
        <f t="shared" si="64"/>
        <v>-0.15370591074545123</v>
      </c>
    </row>
    <row r="1981" spans="1:4" x14ac:dyDescent="0.2">
      <c r="A1981">
        <f t="shared" si="63"/>
        <v>2.9550000000000565</v>
      </c>
      <c r="B1981">
        <f t="shared" si="64"/>
        <v>-9.0671903187291611E-2</v>
      </c>
      <c r="C1981">
        <f t="shared" si="64"/>
        <v>-0.13036184799161357</v>
      </c>
      <c r="D1981">
        <f t="shared" si="64"/>
        <v>-0.15357897735783441</v>
      </c>
    </row>
    <row r="1982" spans="1:4" x14ac:dyDescent="0.2">
      <c r="A1982">
        <f t="shared" si="63"/>
        <v>2.9565000000000565</v>
      </c>
      <c r="B1982">
        <f t="shared" si="64"/>
        <v>-9.0608949920341728E-2</v>
      </c>
      <c r="C1982">
        <f t="shared" si="64"/>
        <v>-0.13025863102468888</v>
      </c>
      <c r="D1982">
        <f t="shared" si="64"/>
        <v>-0.15345220763628414</v>
      </c>
    </row>
    <row r="1983" spans="1:4" x14ac:dyDescent="0.2">
      <c r="A1983">
        <f t="shared" si="63"/>
        <v>2.9580000000000566</v>
      </c>
      <c r="B1983">
        <f t="shared" si="64"/>
        <v>-9.0546062973159425E-2</v>
      </c>
      <c r="C1983">
        <f t="shared" si="64"/>
        <v>-0.13015554161509302</v>
      </c>
      <c r="D1983">
        <f t="shared" si="64"/>
        <v>-0.15332560129373971</v>
      </c>
    </row>
    <row r="1984" spans="1:4" x14ac:dyDescent="0.2">
      <c r="A1984">
        <f t="shared" si="63"/>
        <v>2.9595000000000566</v>
      </c>
      <c r="B1984">
        <f t="shared" si="64"/>
        <v>-9.0483242256045468E-2</v>
      </c>
      <c r="C1984">
        <f t="shared" si="64"/>
        <v>-0.13005257954900706</v>
      </c>
      <c r="D1984">
        <f t="shared" si="64"/>
        <v>-0.15319915804377676</v>
      </c>
    </row>
    <row r="1985" spans="1:4" x14ac:dyDescent="0.2">
      <c r="A1985">
        <f t="shared" si="63"/>
        <v>2.9610000000000567</v>
      </c>
      <c r="B1985">
        <f t="shared" si="64"/>
        <v>-9.0420487679437125E-2</v>
      </c>
      <c r="C1985">
        <f t="shared" si="64"/>
        <v>-0.12994974461306288</v>
      </c>
      <c r="D1985">
        <f t="shared" si="64"/>
        <v>-0.15307287760060567</v>
      </c>
    </row>
    <row r="1986" spans="1:4" x14ac:dyDescent="0.2">
      <c r="A1986">
        <f t="shared" si="63"/>
        <v>2.9625000000000568</v>
      </c>
      <c r="B1986">
        <f t="shared" si="64"/>
        <v>-9.0357799153908125E-2</v>
      </c>
      <c r="C1986">
        <f t="shared" si="64"/>
        <v>-0.12984703659434219</v>
      </c>
      <c r="D1986">
        <f t="shared" si="64"/>
        <v>-0.15294675967906998</v>
      </c>
    </row>
    <row r="1987" spans="1:4" x14ac:dyDescent="0.2">
      <c r="A1987">
        <f t="shared" si="63"/>
        <v>2.9640000000000568</v>
      </c>
      <c r="B1987">
        <f t="shared" si="64"/>
        <v>-9.0295176590168322E-2</v>
      </c>
      <c r="C1987">
        <f t="shared" si="64"/>
        <v>-0.12974445528037518</v>
      </c>
      <c r="D1987">
        <f t="shared" si="64"/>
        <v>-0.15282080399464437</v>
      </c>
    </row>
    <row r="1988" spans="1:4" x14ac:dyDescent="0.2">
      <c r="A1988">
        <f t="shared" si="63"/>
        <v>2.9655000000000569</v>
      </c>
      <c r="B1988">
        <f t="shared" si="64"/>
        <v>-9.0232619899063615E-2</v>
      </c>
      <c r="C1988">
        <f t="shared" si="64"/>
        <v>-0.12964200045913957</v>
      </c>
      <c r="D1988">
        <f t="shared" si="64"/>
        <v>-0.1526950102634333</v>
      </c>
    </row>
    <row r="1989" spans="1:4" x14ac:dyDescent="0.2">
      <c r="A1989">
        <f t="shared" si="63"/>
        <v>2.9670000000000569</v>
      </c>
      <c r="B1989">
        <f t="shared" si="64"/>
        <v>-9.017012899157574E-2</v>
      </c>
      <c r="C1989">
        <f t="shared" si="64"/>
        <v>-0.12953967191905943</v>
      </c>
      <c r="D1989">
        <f t="shared" si="64"/>
        <v>-0.15256937820216918</v>
      </c>
    </row>
    <row r="1990" spans="1:4" x14ac:dyDescent="0.2">
      <c r="A1990">
        <f t="shared" si="63"/>
        <v>2.968500000000057</v>
      </c>
      <c r="B1990">
        <f t="shared" si="64"/>
        <v>-9.0107703778822046E-2</v>
      </c>
      <c r="C1990">
        <f t="shared" si="64"/>
        <v>-0.12943746944900397</v>
      </c>
      <c r="D1990">
        <f t="shared" si="64"/>
        <v>-0.15244390752821069</v>
      </c>
    </row>
    <row r="1991" spans="1:4" x14ac:dyDescent="0.2">
      <c r="A1991">
        <f t="shared" si="63"/>
        <v>2.970000000000057</v>
      </c>
      <c r="B1991">
        <f t="shared" si="64"/>
        <v>-9.0045344172055369E-2</v>
      </c>
      <c r="C1991">
        <f t="shared" si="64"/>
        <v>-0.12933539283828663</v>
      </c>
      <c r="D1991">
        <f t="shared" si="64"/>
        <v>-0.1523185979595412</v>
      </c>
    </row>
    <row r="1992" spans="1:4" x14ac:dyDescent="0.2">
      <c r="A1992">
        <f t="shared" si="63"/>
        <v>2.9715000000000571</v>
      </c>
      <c r="B1992">
        <f t="shared" si="64"/>
        <v>-8.9983050082663774E-2</v>
      </c>
      <c r="C1992">
        <f t="shared" si="64"/>
        <v>-0.12923344187666364</v>
      </c>
      <c r="D1992">
        <f t="shared" si="64"/>
        <v>-0.15219344921476693</v>
      </c>
    </row>
    <row r="1993" spans="1:4" x14ac:dyDescent="0.2">
      <c r="A1993">
        <f t="shared" si="63"/>
        <v>2.9730000000000572</v>
      </c>
      <c r="B1993">
        <f t="shared" si="64"/>
        <v>-8.9920821422170477E-2</v>
      </c>
      <c r="C1993">
        <f t="shared" si="64"/>
        <v>-0.12913161635433315</v>
      </c>
      <c r="D1993">
        <f t="shared" si="64"/>
        <v>-0.1520684610131155</v>
      </c>
    </row>
    <row r="1994" spans="1:4" x14ac:dyDescent="0.2">
      <c r="A1994">
        <f t="shared" si="63"/>
        <v>2.9745000000000572</v>
      </c>
      <c r="B1994">
        <f t="shared" si="64"/>
        <v>-8.9858658102233493E-2</v>
      </c>
      <c r="C1994">
        <f t="shared" si="64"/>
        <v>-0.12902991606193406</v>
      </c>
      <c r="D1994">
        <f t="shared" si="64"/>
        <v>-0.15194363307443401</v>
      </c>
    </row>
    <row r="1995" spans="1:4" x14ac:dyDescent="0.2">
      <c r="A1995">
        <f t="shared" si="63"/>
        <v>2.9760000000000573</v>
      </c>
      <c r="B1995">
        <f t="shared" si="64"/>
        <v>-8.9796560034645631E-2</v>
      </c>
      <c r="C1995">
        <f t="shared" si="64"/>
        <v>-0.12892834079054491</v>
      </c>
      <c r="D1995">
        <f t="shared" si="64"/>
        <v>-0.15181896511918774</v>
      </c>
    </row>
    <row r="1996" spans="1:4" x14ac:dyDescent="0.2">
      <c r="A1996">
        <f t="shared" si="63"/>
        <v>2.9775000000000573</v>
      </c>
      <c r="B1996">
        <f t="shared" si="64"/>
        <v>-8.9734527131334202E-2</v>
      </c>
      <c r="C1996">
        <f t="shared" si="64"/>
        <v>-0.12882689033168265</v>
      </c>
      <c r="D1996">
        <f t="shared" si="64"/>
        <v>-0.15169445686845817</v>
      </c>
    </row>
    <row r="1997" spans="1:4" x14ac:dyDescent="0.2">
      <c r="A1997">
        <f t="shared" ref="A1997:A2011" si="65">A1996+B$3</f>
        <v>2.9790000000000574</v>
      </c>
      <c r="B1997">
        <f t="shared" si="64"/>
        <v>-8.9672559304360869E-2</v>
      </c>
      <c r="C1997">
        <f t="shared" si="64"/>
        <v>-0.12872556447730185</v>
      </c>
      <c r="D1997">
        <f t="shared" si="64"/>
        <v>-0.15157010804394161</v>
      </c>
    </row>
    <row r="1998" spans="1:4" x14ac:dyDescent="0.2">
      <c r="A1998">
        <f t="shared" si="65"/>
        <v>2.9805000000000574</v>
      </c>
      <c r="B1998">
        <f t="shared" si="64"/>
        <v>-8.9610656465921396E-2</v>
      </c>
      <c r="C1998">
        <f t="shared" si="64"/>
        <v>-0.1286243630197931</v>
      </c>
      <c r="D1998">
        <f t="shared" si="64"/>
        <v>-0.15144591836794721</v>
      </c>
    </row>
    <row r="1999" spans="1:4" x14ac:dyDescent="0.2">
      <c r="A1999">
        <f t="shared" si="65"/>
        <v>2.9820000000000575</v>
      </c>
      <c r="B1999">
        <f t="shared" si="64"/>
        <v>-8.9548818528345592E-2</v>
      </c>
      <c r="C1999">
        <f t="shared" si="64"/>
        <v>-0.12852328575198246</v>
      </c>
      <c r="D1999">
        <f t="shared" si="64"/>
        <v>-0.15132188756339579</v>
      </c>
    </row>
    <row r="2000" spans="1:4" x14ac:dyDescent="0.2">
      <c r="A2000">
        <f t="shared" si="65"/>
        <v>2.9835000000000576</v>
      </c>
      <c r="B2000">
        <f t="shared" si="64"/>
        <v>-8.9487045404097007E-2</v>
      </c>
      <c r="C2000">
        <f t="shared" si="64"/>
        <v>-0.12842233246712997</v>
      </c>
      <c r="D2000">
        <f t="shared" si="64"/>
        <v>-0.1511980153538178</v>
      </c>
    </row>
    <row r="2001" spans="1:4" x14ac:dyDescent="0.2">
      <c r="A2001">
        <f t="shared" si="65"/>
        <v>2.9850000000000576</v>
      </c>
      <c r="B2001">
        <f t="shared" si="64"/>
        <v>-8.9425337005772765E-2</v>
      </c>
      <c r="C2001">
        <f t="shared" si="64"/>
        <v>-0.12832150295892875</v>
      </c>
      <c r="D2001">
        <f t="shared" si="64"/>
        <v>-0.15107430146335196</v>
      </c>
    </row>
    <row r="2002" spans="1:4" x14ac:dyDescent="0.2">
      <c r="A2002">
        <f t="shared" si="65"/>
        <v>2.9865000000000577</v>
      </c>
      <c r="B2002">
        <f t="shared" si="64"/>
        <v>-8.9363693246103437E-2</v>
      </c>
      <c r="C2002">
        <f t="shared" si="64"/>
        <v>-0.12822079702150382</v>
      </c>
      <c r="D2002">
        <f t="shared" si="64"/>
        <v>-0.15095074561674354</v>
      </c>
    </row>
    <row r="2003" spans="1:4" x14ac:dyDescent="0.2">
      <c r="A2003">
        <f t="shared" si="65"/>
        <v>2.9880000000000577</v>
      </c>
      <c r="B2003">
        <f t="shared" si="64"/>
        <v>-8.9302114037952837E-2</v>
      </c>
      <c r="C2003">
        <f t="shared" si="64"/>
        <v>-0.12812021444941116</v>
      </c>
      <c r="D2003">
        <f t="shared" si="64"/>
        <v>-0.15082734753934279</v>
      </c>
    </row>
    <row r="2004" spans="1:4" x14ac:dyDescent="0.2">
      <c r="A2004">
        <f t="shared" si="65"/>
        <v>2.9895000000000578</v>
      </c>
      <c r="B2004">
        <f t="shared" si="64"/>
        <v>-8.9240599294317741E-2</v>
      </c>
      <c r="C2004">
        <f t="shared" si="64"/>
        <v>-0.12801975503763635</v>
      </c>
      <c r="D2004">
        <f t="shared" si="64"/>
        <v>-0.15070410695710321</v>
      </c>
    </row>
    <row r="2005" spans="1:4" x14ac:dyDescent="0.2">
      <c r="A2005">
        <f t="shared" si="65"/>
        <v>2.9910000000000578</v>
      </c>
      <c r="B2005">
        <f t="shared" si="64"/>
        <v>-8.9179148928327873E-2</v>
      </c>
      <c r="C2005">
        <f t="shared" si="64"/>
        <v>-0.12791941858159384</v>
      </c>
      <c r="D2005">
        <f t="shared" si="64"/>
        <v>-0.15058102359658024</v>
      </c>
    </row>
    <row r="2006" spans="1:4" x14ac:dyDescent="0.2">
      <c r="A2006">
        <f t="shared" si="65"/>
        <v>2.9925000000000579</v>
      </c>
      <c r="B2006">
        <f t="shared" si="64"/>
        <v>-8.9117762853245547E-2</v>
      </c>
      <c r="C2006">
        <f t="shared" si="64"/>
        <v>-0.12781920487712556</v>
      </c>
      <c r="D2006">
        <f t="shared" si="64"/>
        <v>-0.15045809718492922</v>
      </c>
    </row>
    <row r="2007" spans="1:4" x14ac:dyDescent="0.2">
      <c r="A2007">
        <f t="shared" si="65"/>
        <v>2.9940000000000579</v>
      </c>
      <c r="B2007">
        <f t="shared" si="64"/>
        <v>-8.9056440982465609E-2</v>
      </c>
      <c r="C2007">
        <f t="shared" si="64"/>
        <v>-0.12771911372050004</v>
      </c>
      <c r="D2007">
        <f t="shared" si="64"/>
        <v>-0.15033532744990433</v>
      </c>
    </row>
    <row r="2008" spans="1:4" x14ac:dyDescent="0.2">
      <c r="A2008">
        <f t="shared" si="65"/>
        <v>2.995500000000058</v>
      </c>
      <c r="B2008">
        <f t="shared" si="64"/>
        <v>-8.8995183229515176E-2</v>
      </c>
      <c r="C2008">
        <f t="shared" si="64"/>
        <v>-0.12761914490841134</v>
      </c>
      <c r="D2008">
        <f t="shared" si="64"/>
        <v>-0.15021271411985654</v>
      </c>
    </row>
    <row r="2009" spans="1:4" x14ac:dyDescent="0.2">
      <c r="A2009">
        <f t="shared" si="65"/>
        <v>2.9970000000000581</v>
      </c>
      <c r="B2009">
        <f t="shared" si="64"/>
        <v>-8.8933989508053465E-2</v>
      </c>
      <c r="C2009">
        <f t="shared" si="64"/>
        <v>-0.12751929823797786</v>
      </c>
      <c r="D2009">
        <f t="shared" si="64"/>
        <v>-0.15009025692373226</v>
      </c>
    </row>
    <row r="2010" spans="1:4" x14ac:dyDescent="0.2">
      <c r="A2010">
        <f t="shared" si="65"/>
        <v>2.9985000000000581</v>
      </c>
      <c r="B2010">
        <f t="shared" si="64"/>
        <v>-8.8872859731871645E-2</v>
      </c>
      <c r="C2010">
        <f t="shared" si="64"/>
        <v>-0.1274195735067413</v>
      </c>
      <c r="D2010">
        <f t="shared" si="64"/>
        <v>-0.14996795559107173</v>
      </c>
    </row>
    <row r="2011" spans="1:4" x14ac:dyDescent="0.2">
      <c r="A2011">
        <f t="shared" si="65"/>
        <v>3.0000000000000582</v>
      </c>
      <c r="B2011">
        <f t="shared" si="64"/>
        <v>-8.8811793814892626E-2</v>
      </c>
      <c r="C2011">
        <f t="shared" si="64"/>
        <v>-0.12731997051266589</v>
      </c>
      <c r="D2011">
        <f t="shared" si="64"/>
        <v>-0.14984580985200746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2023-11-02T11:05:48Z</dcterms:modified>
</cp:coreProperties>
</file>