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<sst xmlns="http://schemas.openxmlformats.org/spreadsheetml/2006/main" count="8" uniqueCount="8">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</sst>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1.666666666666667</c:v>
                </c:pt>
                <c:pt idx="1">
                  <c:v>1.666655700547786</c:v>
                </c:pt>
                <c:pt idx="2">
                  <c:v>1.666622803489871</c:v>
                </c:pt>
                <c:pt idx="3">
                  <c:v>1.666567979388747</c:v>
                </c:pt>
                <c:pt idx="4">
                  <c:v>1.666491234736261</c:v>
                </c:pt>
                <c:pt idx="5">
                  <c:v>1.666392578618486</c:v>
                </c:pt>
                <c:pt idx="6">
                  <c:v>1.666272022713214</c:v>
                </c:pt>
                <c:pt idx="7">
                  <c:v>1.66612958128673</c:v>
                </c:pt>
                <c:pt idx="8">
                  <c:v>1.665965271189873</c:v>
                </c:pt>
                <c:pt idx="9">
                  <c:v>1.665779111853395</c:v>
                </c:pt>
                <c:pt idx="10">
                  <c:v>1.665571125282596</c:v>
                </c:pt>
                <c:pt idx="11">
                  <c:v>1.665341336051263</c:v>
                </c:pt>
                <c:pt idx="12">
                  <c:v>1.665089771294906</c:v>
                </c:pt>
                <c:pt idx="13">
                  <c:v>1.664816460703294</c:v>
                </c:pt>
                <c:pt idx="14">
                  <c:v>1.664521436512292</c:v>
                </c:pt>
                <c:pt idx="15">
                  <c:v>1.66420473349501</c:v>
                </c:pt>
                <c:pt idx="16">
                  <c:v>1.663866388952265</c:v>
                </c:pt>
                <c:pt idx="17">
                  <c:v>1.663506442702365</c:v>
                </c:pt>
                <c:pt idx="18">
                  <c:v>1.663124937070209</c:v>
                </c:pt>
                <c:pt idx="19">
                  <c:v>1.662721916875719</c:v>
                </c:pt>
                <c:pt idx="20">
                  <c:v>1.662297429421612</c:v>
                </c:pt>
                <c:pt idx="21">
                  <c:v>1.661851524480504</c:v>
                </c:pt>
                <c:pt idx="22">
                  <c:v>1.661384254281374</c:v>
                </c:pt>
                <c:pt idx="23">
                  <c:v>1.660895673495371</c:v>
                </c:pt>
                <c:pt idx="24">
                  <c:v>1.660385839220989</c:v>
                </c:pt>
                <c:pt idx="25">
                  <c:v>1.659854810968611</c:v>
                </c:pt>
                <c:pt idx="26">
                  <c:v>1.659302650644429</c:v>
                </c:pt>
                <c:pt idx="27">
                  <c:v>1.658729422533753</c:v>
                </c:pt>
                <c:pt idx="28">
                  <c:v>1.658135193283707</c:v>
                </c:pt>
                <c:pt idx="29">
                  <c:v>1.657520031885335</c:v>
                </c:pt>
                <c:pt idx="30">
                  <c:v>1.656884009655111</c:v>
                </c:pt>
                <c:pt idx="31">
                  <c:v>1.656227200215881</c:v>
                </c:pt>
                <c:pt idx="32">
                  <c:v>1.655549679477218</c:v>
                </c:pt>
                <c:pt idx="33">
                  <c:v>1.654851525615236</c:v>
                </c:pt>
                <c:pt idx="34">
                  <c:v>1.65413281905184</c:v>
                </c:pt>
                <c:pt idx="35">
                  <c:v>1.653393642433438</c:v>
                </c:pt>
                <c:pt idx="36">
                  <c:v>1.652634080609135</c:v>
                </c:pt>
                <c:pt idx="37">
                  <c:v>1.651854220608392</c:v>
                </c:pt>
                <c:pt idx="38">
                  <c:v>1.651054151618186</c:v>
                </c:pt>
                <c:pt idx="39">
                  <c:v>1.650233964959676</c:v>
                </c:pt>
                <c:pt idx="40">
                  <c:v>1.649393754064373</c:v>
                </c:pt>
                <c:pt idx="41">
                  <c:v>1.648533614449846</c:v>
                </c:pt>
                <c:pt idx="42">
                  <c:v>1.647653643694965</c:v>
                </c:pt>
                <c:pt idx="43">
                  <c:v>1.646753941414682</c:v>
                </c:pt>
                <c:pt idx="44">
                  <c:v>1.645834609234389</c:v>
                </c:pt>
                <c:pt idx="45">
                  <c:v>1.644895750763837</c:v>
                </c:pt>
                <c:pt idx="46">
                  <c:v>1.64393747157065</c:v>
                </c:pt>
                <c:pt idx="47">
                  <c:v>1.642959879153432</c:v>
                </c:pt>
                <c:pt idx="48">
                  <c:v>1.641963082914483</c:v>
                </c:pt>
                <c:pt idx="49">
                  <c:v>1.640947194132145</c:v>
                </c:pt>
                <c:pt idx="50">
                  <c:v>1.639912325932777</c:v>
                </c:pt>
                <c:pt idx="51">
                  <c:v>1.638858593262387</c:v>
                </c:pt>
                <c:pt idx="52">
                  <c:v>1.637786112857916</c:v>
                </c:pt>
                <c:pt idx="53">
                  <c:v>1.636695003218204</c:v>
                </c:pt>
                <c:pt idx="54">
                  <c:v>1.635585384574645</c:v>
                </c:pt>
                <c:pt idx="55">
                  <c:v>1.634457378861538</c:v>
                </c:pt>
                <c:pt idx="56">
                  <c:v>1.633311109686153</c:v>
                </c:pt>
                <c:pt idx="57">
                  <c:v>1.632146702298531</c:v>
                </c:pt>
                <c:pt idx="58">
                  <c:v>1.630964283561018</c:v>
                </c:pt>
                <c:pt idx="59">
                  <c:v>1.629763981917555</c:v>
                </c:pt>
                <c:pt idx="60">
                  <c:v>1.628545927362737</c:v>
                </c:pt>
                <c:pt idx="61">
                  <c:v>1.627310251410655</c:v>
                </c:pt>
                <c:pt idx="62">
                  <c:v>1.626057087063525</c:v>
                </c:pt>
                <c:pt idx="63">
                  <c:v>1.624786568780132</c:v>
                </c:pt>
                <c:pt idx="64">
                  <c:v>1.62349883244409</c:v>
                </c:pt>
                <c:pt idx="65">
                  <c:v>1.62219401533194</c:v>
                </c:pt>
                <c:pt idx="66">
                  <c:v>1.620872256081093</c:v>
                </c:pt>
                <c:pt idx="67">
                  <c:v>1.619533694657634</c:v>
                </c:pt>
                <c:pt idx="68">
                  <c:v>1.618178472324</c:v>
                </c:pt>
                <c:pt idx="69">
                  <c:v>1.616806731606542</c:v>
                </c:pt>
                <c:pt idx="70">
                  <c:v>1.615418616262995</c:v>
                </c:pt>
                <c:pt idx="71">
                  <c:v>1.614014271249854</c:v>
                </c:pt>
                <c:pt idx="72">
                  <c:v>1.612593842689671</c:v>
                </c:pt>
                <c:pt idx="73">
                  <c:v>1.611157477838306</c:v>
                </c:pt>
                <c:pt idx="74">
                  <c:v>1.609705325052114</c:v>
                </c:pt>
                <c:pt idx="75">
                  <c:v>1.608237533755101</c:v>
                </c:pt>
                <c:pt idx="76">
                  <c:v>1.606754254406064</c:v>
                </c:pt>
                <c:pt idx="77">
                  <c:v>1.605255638465703</c:v>
                </c:pt>
                <c:pt idx="78">
                  <c:v>1.60374183836375</c:v>
                </c:pt>
                <c:pt idx="79">
                  <c:v>1.602213007466102</c:v>
                </c:pt>
                <c:pt idx="80">
                  <c:v>1.600669300041981</c:v>
                </c:pt>
                <c:pt idx="81">
                  <c:v>1.599110871231132</c:v>
                </c:pt>
                <c:pt idx="82">
                  <c:v>1.597537877011069</c:v>
                </c:pt>
                <c:pt idx="83">
                  <c:v>1.595950474164377</c:v>
                </c:pt>
                <c:pt idx="84">
                  <c:v>1.594348820246092</c:v>
                </c:pt>
                <c:pt idx="85">
                  <c:v>1.592733073551162</c:v>
                </c:pt>
                <c:pt idx="86">
                  <c:v>1.591103393081994</c:v>
                </c:pt>
                <c:pt idx="87">
                  <c:v>1.589459938516117</c:v>
                </c:pt>
                <c:pt idx="88">
                  <c:v>1.587802870173951</c:v>
                </c:pt>
                <c:pt idx="89">
                  <c:v>1.58613234898671</c:v>
                </c:pt>
                <c:pt idx="90">
                  <c:v>1.584448536464429</c:v>
                </c:pt>
                <c:pt idx="91">
                  <c:v>1.582751594664151</c:v>
                </c:pt>
                <c:pt idx="92">
                  <c:v>1.581041686158263</c:v>
                </c:pt>
                <c:pt idx="93">
                  <c:v>1.579318974002994</c:v>
                </c:pt>
                <c:pt idx="94">
                  <c:v>1.577583621707099</c:v>
                </c:pt>
                <c:pt idx="95">
                  <c:v>1.575835793200714</c:v>
                </c:pt>
                <c:pt idx="96">
                  <c:v>1.574075652804422</c:v>
                </c:pt>
                <c:pt idx="97">
                  <c:v>1.572303365198505</c:v>
                </c:pt>
                <c:pt idx="98">
                  <c:v>1.570519095392419</c:v>
                </c:pt>
                <c:pt idx="99">
                  <c:v>1.568723008694483</c:v>
                </c:pt>
                <c:pt idx="100">
                  <c:v>1.566915270681799</c:v>
                </c:pt>
                <c:pt idx="101">
                  <c:v>1.565096047170409</c:v>
                </c:pt>
                <c:pt idx="102">
                  <c:v>1.563265504185694</c:v>
                </c:pt>
                <c:pt idx="103">
                  <c:v>1.561423807933027</c:v>
                </c:pt>
                <c:pt idx="104">
                  <c:v>1.559571124768685</c:v>
                </c:pt>
                <c:pt idx="105">
                  <c:v>1.557707621171024</c:v>
                </c:pt>
                <c:pt idx="106">
                  <c:v>1.555833463711935</c:v>
                </c:pt>
                <c:pt idx="107">
                  <c:v>1.553948819028574</c:v>
                </c:pt>
                <c:pt idx="108">
                  <c:v>1.55205385379538</c:v>
                </c:pt>
                <c:pt idx="109">
                  <c:v>1.550148734696386</c:v>
                </c:pt>
                <c:pt idx="110">
                  <c:v>1.548233628397835</c:v>
                </c:pt>
                <c:pt idx="111">
                  <c:v>1.54630870152109</c:v>
                </c:pt>
                <c:pt idx="112">
                  <c:v>1.544374120615864</c:v>
                </c:pt>
                <c:pt idx="113">
                  <c:v>1.54243005213376</c:v>
                </c:pt>
                <c:pt idx="114">
                  <c:v>1.540476662402139</c:v>
                </c:pt>
                <c:pt idx="115">
                  <c:v>1.538514117598307</c:v>
                </c:pt>
                <c:pt idx="116">
                  <c:v>1.536542583724034</c:v>
                </c:pt>
                <c:pt idx="117">
                  <c:v>1.534562226580415</c:v>
                </c:pt>
                <c:pt idx="118">
                  <c:v>1.532573211743063</c:v>
                </c:pt>
                <c:pt idx="119">
                  <c:v>1.530575704537647</c:v>
                </c:pt>
                <c:pt idx="120">
                  <c:v>1.528569870015782</c:v>
                </c:pt>
                <c:pt idx="121">
                  <c:v>1.526555872931264</c:v>
                </c:pt>
                <c:pt idx="122">
                  <c:v>1.524533877716667</c:v>
                </c:pt>
                <c:pt idx="123">
                  <c:v>1.522504048460289</c:v>
                </c:pt>
                <c:pt idx="124">
                  <c:v>1.520466548883465</c:v>
                </c:pt>
                <c:pt idx="125">
                  <c:v>1.51842154231824</c:v>
                </c:pt>
                <c:pt idx="126">
                  <c:v>1.516369191685415</c:v>
                </c:pt>
                <c:pt idx="127">
                  <c:v>1.514309659472948</c:v>
                </c:pt>
                <c:pt idx="128">
                  <c:v>1.512243107714739</c:v>
                </c:pt>
                <c:pt idx="129">
                  <c:v>1.510169697969781</c:v>
                </c:pt>
                <c:pt idx="130">
                  <c:v>1.508089591301686</c:v>
                </c:pt>
                <c:pt idx="131">
                  <c:v>1.506002948258587</c:v>
                </c:pt>
                <c:pt idx="132">
                  <c:v>1.503909928853416</c:v>
                </c:pt>
                <c:pt idx="133">
                  <c:v>1.501810692544565</c:v>
                </c:pt>
                <c:pt idx="134">
                  <c:v>1.499705398216919</c:v>
                </c:pt>
                <c:pt idx="135">
                  <c:v>1.497594204163276</c:v>
                </c:pt>
                <c:pt idx="136">
                  <c:v>1.495477268066143</c:v>
                </c:pt>
                <c:pt idx="137">
                  <c:v>1.493354746979917</c:v>
                </c:pt>
                <c:pt idx="138">
                  <c:v>1.491226797313442</c:v>
                </c:pt>
                <c:pt idx="139">
                  <c:v>1.489093574812956</c:v>
                </c:pt>
                <c:pt idx="140">
                  <c:v>1.486955234545407</c:v>
                </c:pt>
                <c:pt idx="141">
                  <c:v>1.484811930882167</c:v>
                </c:pt>
                <c:pt idx="142">
                  <c:v>1.482663817483109</c:v>
                </c:pt>
                <c:pt idx="143">
                  <c:v>1.480511047281077</c:v>
                </c:pt>
                <c:pt idx="144">
                  <c:v>1.478353772466732</c:v>
                </c:pt>
                <c:pt idx="145">
                  <c:v>1.476192144473771</c:v>
                </c:pt>
                <c:pt idx="146">
                  <c:v>1.474026313964534</c:v>
                </c:pt>
                <c:pt idx="147">
                  <c:v>1.47185643081598</c:v>
                </c:pt>
                <c:pt idx="148">
                  <c:v>1.469682644106036</c:v>
                </c:pt>
                <c:pt idx="149">
                  <c:v>1.467505102100332</c:v>
                </c:pt>
                <c:pt idx="150">
                  <c:v>1.465323952239293</c:v>
                </c:pt>
                <c:pt idx="151">
                  <c:v>1.463139341125611</c:v>
                </c:pt>
                <c:pt idx="152">
                  <c:v>1.460951414512081</c:v>
                </c:pt>
                <c:pt idx="153">
                  <c:v>1.458760317289811</c:v>
                </c:pt>
                <c:pt idx="154">
                  <c:v>1.456566193476782</c:v>
                </c:pt>
                <c:pt idx="155">
                  <c:v>1.45436918620679</c:v>
                </c:pt>
                <c:pt idx="156">
                  <c:v>1.452169437718729</c:v>
                </c:pt>
                <c:pt idx="157">
                  <c:v>1.449967089346244</c:v>
                </c:pt>
                <c:pt idx="158">
                  <c:v>1.447762281507732</c:v>
                </c:pt>
                <c:pt idx="159">
                  <c:v>1.445555153696703</c:v>
                </c:pt>
                <c:pt idx="160">
                  <c:v>1.443345844472485</c:v>
                </c:pt>
                <c:pt idx="161">
                  <c:v>1.441134491451273</c:v>
                </c:pt>
                <c:pt idx="162">
                  <c:v>1.438921231297532</c:v>
                </c:pt>
                <c:pt idx="163">
                  <c:v>1.436706199715731</c:v>
                </c:pt>
                <c:pt idx="164">
                  <c:v>1.434489531442421</c:v>
                </c:pt>
                <c:pt idx="165">
                  <c:v>1.432271360238647</c:v>
                </c:pt>
                <c:pt idx="166">
                  <c:v>1.430051818882684</c:v>
                </c:pt>
                <c:pt idx="167">
                  <c:v>1.427831039163117</c:v>
                </c:pt>
                <c:pt idx="168">
                  <c:v>1.425609151872228</c:v>
                </c:pt>
                <c:pt idx="169">
                  <c:v>1.423386286799718</c:v>
                </c:pt>
                <c:pt idx="170">
                  <c:v>1.421162572726736</c:v>
                </c:pt>
                <c:pt idx="171">
                  <c:v>1.418938137420235</c:v>
                </c:pt>
                <c:pt idx="172">
                  <c:v>1.416713107627621</c:v>
                </c:pt>
                <c:pt idx="173">
                  <c:v>1.414487609071729</c:v>
                </c:pt>
                <c:pt idx="174">
                  <c:v>1.412261766446086</c:v>
                </c:pt>
                <c:pt idx="175">
                  <c:v>1.41003570341048</c:v>
                </c:pt>
                <c:pt idx="176">
                  <c:v>1.407809542586828</c:v>
                </c:pt>
                <c:pt idx="177">
                  <c:v>1.405583405555326</c:v>
                </c:pt>
                <c:pt idx="178">
                  <c:v>1.403357412850896</c:v>
                </c:pt>
                <c:pt idx="179">
                  <c:v>1.40113168395991</c:v>
                </c:pt>
                <c:pt idx="180">
                  <c:v>1.3989063373172</c:v>
                </c:pt>
                <c:pt idx="181">
                  <c:v>1.39668149030334</c:v>
                </c:pt>
                <c:pt idx="182">
                  <c:v>1.394457259242195</c:v>
                </c:pt>
                <c:pt idx="183">
                  <c:v>1.39223375939875</c:v>
                </c:pt>
                <c:pt idx="184">
                  <c:v>1.390011104977191</c:v>
                </c:pt>
                <c:pt idx="185">
                  <c:v>1.387789409119248</c:v>
                </c:pt>
                <c:pt idx="186">
                  <c:v>1.385568783902799</c:v>
                </c:pt>
                <c:pt idx="187">
                  <c:v>1.383349340340717</c:v>
                </c:pt>
                <c:pt idx="188">
                  <c:v>1.381131188379972</c:v>
                </c:pt>
                <c:pt idx="189">
                  <c:v>1.378914436900966</c:v>
                </c:pt>
                <c:pt idx="190">
                  <c:v>1.376699193717116</c:v>
                </c:pt>
                <c:pt idx="191">
                  <c:v>1.374485565574665</c:v>
                </c:pt>
                <c:pt idx="192">
                  <c:v>1.372273658152728</c:v>
                </c:pt>
                <c:pt idx="193">
                  <c:v>1.37006357606356</c:v>
                </c:pt>
                <c:pt idx="194">
                  <c:v>1.367855422853045</c:v>
                </c:pt>
                <c:pt idx="195">
                  <c:v>1.365649301001412</c:v>
                </c:pt>
                <c:pt idx="196">
                  <c:v>1.363445311924147</c:v>
                </c:pt>
                <c:pt idx="197">
                  <c:v>1.361243555973134</c:v>
                </c:pt>
                <c:pt idx="198">
                  <c:v>1.359044132437987</c:v>
                </c:pt>
                <c:pt idx="199">
                  <c:v>1.356847139547585</c:v>
                </c:pt>
                <c:pt idx="200">
                  <c:v>1.354652674471814</c:v>
                </c:pt>
                <c:pt idx="201">
                  <c:v>1.352460833323485</c:v>
                </c:pt>
                <c:pt idx="202">
                  <c:v>1.350271711160456</c:v>
                </c:pt>
                <c:pt idx="203">
                  <c:v>1.348085401987927</c:v>
                </c:pt>
                <c:pt idx="204">
                  <c:v>1.345901998760924</c:v>
                </c:pt>
                <c:pt idx="205">
                  <c:v>1.343721593386953</c:v>
                </c:pt>
                <c:pt idx="206">
                  <c:v>1.341544276728829</c:v>
                </c:pt>
                <c:pt idx="207">
                  <c:v>1.339370138607671</c:v>
                </c:pt>
                <c:pt idx="208">
                  <c:v>1.337199267806068</c:v>
                </c:pt>
                <c:pt idx="209">
                  <c:v>1.335031752071395</c:v>
                </c:pt>
                <c:pt idx="210">
                  <c:v>1.33286767811929</c:v>
                </c:pt>
                <c:pt idx="211">
                  <c:v>1.33070713163729</c:v>
                </c:pt>
                <c:pt idx="212">
                  <c:v>1.328550197288604</c:v>
                </c:pt>
                <c:pt idx="213">
                  <c:v>1.326396958716038</c:v>
                </c:pt>
                <c:pt idx="214">
                  <c:v>1.324247498546057</c:v>
                </c:pt>
                <c:pt idx="215">
                  <c:v>1.32210189839299</c:v>
                </c:pt>
                <c:pt idx="216">
                  <c:v>1.319960238863359</c:v>
                </c:pt>
                <c:pt idx="217">
                  <c:v>1.317822599560348</c:v>
                </c:pt>
                <c:pt idx="218">
                  <c:v>1.315689059088388</c:v>
                </c:pt>
                <c:pt idx="219">
                  <c:v>1.313559695057873</c:v>
                </c:pt>
                <c:pt idx="220">
                  <c:v>1.311434584089989</c:v>
                </c:pt>
                <c:pt idx="221">
                  <c:v>1.309313801821659</c:v>
                </c:pt>
                <c:pt idx="222">
                  <c:v>1.3071974229106</c:v>
                </c:pt>
                <c:pt idx="223">
                  <c:v>1.305085521040493</c:v>
                </c:pt>
                <c:pt idx="224">
                  <c:v>1.302978168926244</c:v>
                </c:pt>
                <c:pt idx="225">
                  <c:v>1.300875438319364</c:v>
                </c:pt>
                <c:pt idx="226">
                  <c:v>1.298777400013433</c:v>
                </c:pt>
                <c:pt idx="227">
                  <c:v>1.296684123849666</c:v>
                </c:pt>
                <c:pt idx="228">
                  <c:v>1.294595678722562</c:v>
                </c:pt>
                <c:pt idx="229">
                  <c:v>1.292512132585655</c:v>
                </c:pt>
                <c:pt idx="230">
                  <c:v>1.290433552457335</c:v>
                </c:pt>
                <c:pt idx="231">
                  <c:v>1.288360004426758</c:v>
                </c:pt>
                <c:pt idx="232">
                  <c:v>1.286291553659833</c:v>
                </c:pt>
                <c:pt idx="233">
                  <c:v>1.284228264405288</c:v>
                </c:pt>
                <c:pt idx="234">
                  <c:v>1.282170200000799</c:v>
                </c:pt>
                <c:pt idx="235">
                  <c:v>1.280117422879199</c:v>
                </c:pt>
                <c:pt idx="236">
                  <c:v>1.278069994574746</c:v>
                </c:pt>
                <c:pt idx="237">
                  <c:v>1.276027975729459</c:v>
                </c:pt>
                <c:pt idx="238">
                  <c:v>1.27399142609951</c:v>
                </c:pt>
                <c:pt idx="239">
                  <c:v>1.271960404561681</c:v>
                </c:pt>
                <c:pt idx="240">
                  <c:v>1.269934969119867</c:v>
                </c:pt>
                <c:pt idx="241">
                  <c:v>1.267915176911638</c:v>
                </c:pt>
                <c:pt idx="242">
                  <c:v>1.265901084214849</c:v>
                </c:pt>
                <c:pt idx="243">
                  <c:v>1.263892746454296</c:v>
                </c:pt>
                <c:pt idx="244">
                  <c:v>1.261890218208417</c:v>
                </c:pt>
                <c:pt idx="245">
                  <c:v>1.259893553216036</c:v>
                </c:pt>
                <c:pt idx="246">
                  <c:v>1.257902804383145</c:v>
                </c:pt>
                <c:pt idx="247">
                  <c:v>1.255918023789721</c:v>
                </c:pt>
                <c:pt idx="248">
                  <c:v>1.253939262696584</c:v>
                </c:pt>
                <c:pt idx="249">
                  <c:v>1.25196657155228</c:v>
                </c:pt>
                <c:pt idx="250">
                  <c:v>1.249999999999997</c:v>
                </c:pt>
                <c:pt idx="251">
                  <c:v>1.248039596884511</c:v>
                </c:pt>
                <c:pt idx="252">
                  <c:v>1.246085410259152</c:v>
                </c:pt>
                <c:pt idx="253">
                  <c:v>1.244137487392797</c:v>
                </c:pt>
                <c:pt idx="254">
                  <c:v>1.242195874776881</c:v>
                </c:pt>
                <c:pt idx="255">
                  <c:v>1.240260618132435</c:v>
                </c:pt>
                <c:pt idx="256">
                  <c:v>1.238331762417126</c:v>
                </c:pt>
                <c:pt idx="257">
                  <c:v>1.236409351832328</c:v>
                </c:pt>
                <c:pt idx="258">
                  <c:v>1.234493429830191</c:v>
                </c:pt>
                <c:pt idx="259">
                  <c:v>1.232584039120738</c:v>
                </c:pt>
                <c:pt idx="260">
                  <c:v>1.230681221678949</c:v>
                </c:pt>
                <c:pt idx="261">
                  <c:v>1.228785018751877</c:v>
                </c:pt>
                <c:pt idx="262">
                  <c:v>1.226895470865746</c:v>
                </c:pt>
                <c:pt idx="263">
                  <c:v>1.22501261783307</c:v>
                </c:pt>
                <c:pt idx="264">
                  <c:v>1.223136498759764</c:v>
                </c:pt>
                <c:pt idx="265">
                  <c:v>1.221267152052261</c:v>
                </c:pt>
                <c:pt idx="266">
                  <c:v>1.219404615424622</c:v>
                </c:pt>
                <c:pt idx="267">
                  <c:v>1.217548925905646</c:v>
                </c:pt>
                <c:pt idx="268">
                  <c:v>1.215700119845978</c:v>
                </c:pt>
                <c:pt idx="269">
                  <c:v>1.213858232925205</c:v>
                </c:pt>
                <c:pt idx="270">
                  <c:v>1.212023300158947</c:v>
                </c:pt>
                <c:pt idx="271">
                  <c:v>1.210195355905942</c:v>
                </c:pt>
                <c:pt idx="272">
                  <c:v>1.208374433875113</c:v>
                </c:pt>
                <c:pt idx="273">
                  <c:v>1.206560567132632</c:v>
                </c:pt>
                <c:pt idx="274">
                  <c:v>1.204753788108964</c:v>
                </c:pt>
                <c:pt idx="275">
                  <c:v>1.202954128605897</c:v>
                </c:pt>
                <c:pt idx="276">
                  <c:v>1.201161619803561</c:v>
                </c:pt>
                <c:pt idx="277">
                  <c:v>1.199376292267423</c:v>
                </c:pt>
                <c:pt idx="278">
                  <c:v>1.197598175955271</c:v>
                </c:pt>
                <c:pt idx="279">
                  <c:v>1.195827300224172</c:v>
                </c:pt>
                <c:pt idx="280">
                  <c:v>1.194063693837412</c:v>
                </c:pt>
                <c:pt idx="281">
                  <c:v>1.192307384971414</c:v>
                </c:pt>
                <c:pt idx="282">
                  <c:v>1.190558401222638</c:v>
                </c:pt>
                <c:pt idx="283">
                  <c:v>1.188816769614444</c:v>
                </c:pt>
                <c:pt idx="284">
                  <c:v>1.187082516603946</c:v>
                </c:pt>
                <c:pt idx="285">
                  <c:v>1.185355668088831</c:v>
                </c:pt>
                <c:pt idx="286">
                  <c:v>1.183636249414151</c:v>
                </c:pt>
                <c:pt idx="287">
                  <c:v>1.18192428537909</c:v>
                </c:pt>
                <c:pt idx="288">
                  <c:v>1.180219800243703</c:v>
                </c:pt>
                <c:pt idx="289">
                  <c:v>1.178522817735622</c:v>
                </c:pt>
                <c:pt idx="290">
                  <c:v>1.176833361056738</c:v>
                </c:pt>
                <c:pt idx="291">
                  <c:v>1.175151452889841</c:v>
                </c:pt>
                <c:pt idx="292">
                  <c:v>1.17347711540524</c:v>
                </c:pt>
                <c:pt idx="293">
                  <c:v>1.171810370267347</c:v>
                </c:pt>
                <c:pt idx="294">
                  <c:v>1.170151238641218</c:v>
                </c:pt>
                <c:pt idx="295">
                  <c:v>1.168499741199076</c:v>
                </c:pt>
                <c:pt idx="296">
                  <c:v>1.166855898126787</c:v>
                </c:pt>
                <c:pt idx="297">
                  <c:v>1.165219729130306</c:v>
                </c:pt>
                <c:pt idx="298">
                  <c:v>1.163591253442086</c:v>
                </c:pt>
                <c:pt idx="299">
                  <c:v>1.16197048982745</c:v>
                </c:pt>
                <c:pt idx="300">
                  <c:v>1.160357456590925</c:v>
                </c:pt>
                <c:pt idx="301">
                  <c:v>1.158752171582544</c:v>
                </c:pt>
                <c:pt idx="302">
                  <c:v>1.157154652204099</c:v>
                </c:pt>
                <c:pt idx="303">
                  <c:v>1.155564915415369</c:v>
                </c:pt>
                <c:pt idx="304">
                  <c:v>1.153982977740295</c:v>
                </c:pt>
                <c:pt idx="305">
                  <c:v>1.152408855273128</c:v>
                </c:pt>
                <c:pt idx="306">
                  <c:v>1.150842563684524</c:v>
                </c:pt>
                <c:pt idx="307">
                  <c:v>1.149284118227615</c:v>
                </c:pt>
                <c:pt idx="308">
                  <c:v>1.147733533744021</c:v>
                </c:pt>
                <c:pt idx="309">
                  <c:v>1.146190824669834</c:v>
                </c:pt>
                <c:pt idx="310">
                  <c:v>1.144656005041558</c:v>
                </c:pt>
                <c:pt idx="311">
                  <c:v>1.143129088502001</c:v>
                </c:pt>
                <c:pt idx="312">
                  <c:v>1.14161008830613</c:v>
                </c:pt>
                <c:pt idx="313">
                  <c:v>1.140099017326887</c:v>
                </c:pt>
                <c:pt idx="314">
                  <c:v>1.138595888060953</c:v>
                </c:pt>
                <c:pt idx="315">
                  <c:v>1.137100712634475</c:v>
                </c:pt>
                <c:pt idx="316">
                  <c:v>1.135613502808751</c:v>
                </c:pt>
                <c:pt idx="317">
                  <c:v>1.13413426998587</c:v>
                </c:pt>
                <c:pt idx="318">
                  <c:v>1.1326630252143</c:v>
                </c:pt>
                <c:pt idx="319">
                  <c:v>1.131199779194453</c:v>
                </c:pt>
                <c:pt idx="320">
                  <c:v>1.12974454228418</c:v>
                </c:pt>
                <c:pt idx="321">
                  <c:v>1.128297324504245</c:v>
                </c:pt>
                <c:pt idx="322">
                  <c:v>1.126858135543737</c:v>
                </c:pt>
                <c:pt idx="323">
                  <c:v>1.125426984765448</c:v>
                </c:pt>
                <c:pt idx="324">
                  <c:v>1.124003881211207</c:v>
                </c:pt>
                <c:pt idx="325">
                  <c:v>1.122588833607159</c:v>
                </c:pt>
                <c:pt idx="326">
                  <c:v>1.121181850369014</c:v>
                </c:pt>
                <c:pt idx="327">
                  <c:v>1.119782939607234</c:v>
                </c:pt>
                <c:pt idx="328">
                  <c:v>1.118392109132196</c:v>
                </c:pt>
                <c:pt idx="329">
                  <c:v>1.117009366459288</c:v>
                </c:pt>
                <c:pt idx="330">
                  <c:v>1.11563471881398</c:v>
                </c:pt>
                <c:pt idx="331">
                  <c:v>1.114268173136832</c:v>
                </c:pt>
                <c:pt idx="332">
                  <c:v>1.112909736088476</c:v>
                </c:pt>
                <c:pt idx="333">
                  <c:v>1.111559414054532</c:v>
                </c:pt>
                <c:pt idx="334">
                  <c:v>1.1102172131505</c:v>
                </c:pt>
                <c:pt idx="335">
                  <c:v>1.108883139226592</c:v>
                </c:pt>
                <c:pt idx="336">
                  <c:v>1.107557197872524</c:v>
                </c:pt>
                <c:pt idx="337">
                  <c:v>1.106239394422265</c:v>
                </c:pt>
                <c:pt idx="338">
                  <c:v>1.104929733958743</c:v>
                </c:pt>
                <c:pt idx="339">
                  <c:v>1.103628221318495</c:v>
                </c:pt>
                <c:pt idx="340">
                  <c:v>1.102334861096287</c:v>
                </c:pt>
                <c:pt idx="341">
                  <c:v>1.101049657649681</c:v>
                </c:pt>
                <c:pt idx="342">
                  <c:v>1.09977261510356</c:v>
                </c:pt>
                <c:pt idx="343">
                  <c:v>1.098503737354605</c:v>
                </c:pt>
                <c:pt idx="344">
                  <c:v>1.097243028075736</c:v>
                </c:pt>
                <c:pt idx="345">
                  <c:v>1.095990490720499</c:v>
                </c:pt>
                <c:pt idx="346">
                  <c:v>1.094746128527414</c:v>
                </c:pt>
                <c:pt idx="347">
                  <c:v>1.093509944524282</c:v>
                </c:pt>
                <c:pt idx="348">
                  <c:v>1.092281941532443</c:v>
                </c:pt>
                <c:pt idx="349">
                  <c:v>1.09106212217099</c:v>
                </c:pt>
                <c:pt idx="350">
                  <c:v>1.089850488860945</c:v>
                </c:pt>
                <c:pt idx="351">
                  <c:v>1.08864704382939</c:v>
                </c:pt>
                <c:pt idx="352">
                  <c:v>1.087451789113546</c:v>
                </c:pt>
                <c:pt idx="353">
                  <c:v>1.086264726564826</c:v>
                </c:pt>
                <c:pt idx="354">
                  <c:v>1.085085857852828</c:v>
                </c:pt>
                <c:pt idx="355">
                  <c:v>1.083915184469297</c:v>
                </c:pt>
                <c:pt idx="356">
                  <c:v>1.082752707732039</c:v>
                </c:pt>
                <c:pt idx="357">
                  <c:v>1.081598428788796</c:v>
                </c:pt>
                <c:pt idx="358">
                  <c:v>1.080452348621073</c:v>
                </c:pt>
                <c:pt idx="359">
                  <c:v>1.079314468047932</c:v>
                </c:pt>
                <c:pt idx="360">
                  <c:v>1.078184787729738</c:v>
                </c:pt>
                <c:pt idx="361">
                  <c:v>1.077063308171865</c:v>
                </c:pt>
                <c:pt idx="362">
                  <c:v>1.075950029728358</c:v>
                </c:pt>
                <c:pt idx="363">
                  <c:v>1.074844952605564</c:v>
                </c:pt>
                <c:pt idx="364">
                  <c:v>1.073748076865708</c:v>
                </c:pt>
                <c:pt idx="365">
                  <c:v>1.07265940243044</c:v>
                </c:pt>
                <c:pt idx="366">
                  <c:v>1.071578929084334</c:v>
                </c:pt>
                <c:pt idx="367">
                  <c:v>1.070506656478352</c:v>
                </c:pt>
                <c:pt idx="368">
                  <c:v>1.069442584133266</c:v>
                </c:pt>
                <c:pt idx="369">
                  <c:v>1.06838671144304</c:v>
                </c:pt>
                <c:pt idx="370">
                  <c:v>1.067339037678171</c:v>
                </c:pt>
                <c:pt idx="371">
                  <c:v>1.066299561988997</c:v>
                </c:pt>
                <c:pt idx="372">
                  <c:v>1.065268283408958</c:v>
                </c:pt>
                <c:pt idx="373">
                  <c:v>1.064245200857823</c:v>
                </c:pt>
                <c:pt idx="374">
                  <c:v>1.063230313144879</c:v>
                </c:pt>
                <c:pt idx="375">
                  <c:v>1.062223618972079</c:v>
                </c:pt>
                <c:pt idx="376">
                  <c:v>1.061225116937152</c:v>
                </c:pt>
                <c:pt idx="377">
                  <c:v>1.060234805536681</c:v>
                </c:pt>
                <c:pt idx="378">
                  <c:v>1.059252683169133</c:v>
                </c:pt>
                <c:pt idx="379">
                  <c:v>1.058278748137864</c:v>
                </c:pt>
                <c:pt idx="380">
                  <c:v>1.057312998654077</c:v>
                </c:pt>
                <c:pt idx="381">
                  <c:v>1.05635543283975</c:v>
                </c:pt>
                <c:pt idx="382">
                  <c:v>1.055406048730518</c:v>
                </c:pt>
                <c:pt idx="383">
                  <c:v>1.054464844278537</c:v>
                </c:pt>
                <c:pt idx="384">
                  <c:v>1.053531817355291</c:v>
                </c:pt>
                <c:pt idx="385">
                  <c:v>1.052606965754376</c:v>
                </c:pt>
                <c:pt idx="386">
                  <c:v>1.051690287194245</c:v>
                </c:pt>
                <c:pt idx="387">
                  <c:v>1.050781779320921</c:v>
                </c:pt>
                <c:pt idx="388">
                  <c:v>1.049881439710668</c:v>
                </c:pt>
                <c:pt idx="389">
                  <c:v>1.048989265872635</c:v>
                </c:pt>
                <c:pt idx="390">
                  <c:v>1.04810525525146</c:v>
                </c:pt>
                <c:pt idx="391">
                  <c:v>1.047229405229844</c:v>
                </c:pt>
                <c:pt idx="392">
                  <c:v>1.046361713131087</c:v>
                </c:pt>
                <c:pt idx="393">
                  <c:v>1.045502176221597</c:v>
                </c:pt>
                <c:pt idx="394">
                  <c:v>1.044650791713355</c:v>
                </c:pt>
                <c:pt idx="395">
                  <c:v>1.043807556766357</c:v>
                </c:pt>
                <c:pt idx="396">
                  <c:v>1.042972468491022</c:v>
                </c:pt>
                <c:pt idx="397">
                  <c:v>1.042145523950556</c:v>
                </c:pt>
                <c:pt idx="398">
                  <c:v>1.041326720163303</c:v>
                </c:pt>
                <c:pt idx="399">
                  <c:v>1.040516054105044</c:v>
                </c:pt>
                <c:pt idx="400">
                  <c:v>1.03971352271128</c:v>
                </c:pt>
                <c:pt idx="401">
                  <c:v>1.038919122879473</c:v>
                </c:pt>
                <c:pt idx="402">
                  <c:v>1.038132851471262</c:v>
                </c:pt>
                <c:pt idx="403">
                  <c:v>1.037354705314642</c:v>
                </c:pt>
                <c:pt idx="404">
                  <c:v>1.03658468120612</c:v>
                </c:pt>
                <c:pt idx="405">
                  <c:v>1.035822775912833</c:v>
                </c:pt>
                <c:pt idx="406">
                  <c:v>1.035068986174641</c:v>
                </c:pt>
                <c:pt idx="407">
                  <c:v>1.034323308706186</c:v>
                </c:pt>
                <c:pt idx="408">
                  <c:v>1.033585740198921</c:v>
                </c:pt>
                <c:pt idx="409">
                  <c:v>1.032856277323115</c:v>
                </c:pt>
                <c:pt idx="410">
                  <c:v>1.032134916729825</c:v>
                </c:pt>
                <c:pt idx="411">
                  <c:v>1.031421655052835</c:v>
                </c:pt>
                <c:pt idx="412">
                  <c:v>1.030716488910573</c:v>
                </c:pt>
                <c:pt idx="413">
                  <c:v>1.030019414907995</c:v>
                </c:pt>
                <c:pt idx="414">
                  <c:v>1.029330429638441</c:v>
                </c:pt>
                <c:pt idx="415">
                  <c:v>1.028649529685467</c:v>
                </c:pt>
                <c:pt idx="416">
                  <c:v>1.027976711624644</c:v>
                </c:pt>
                <c:pt idx="417">
                  <c:v>1.027311972025329</c:v>
                </c:pt>
                <c:pt idx="418">
                  <c:v>1.026655307452413</c:v>
                </c:pt>
                <c:pt idx="419">
                  <c:v>1.026006714468042</c:v>
                </c:pt>
                <c:pt idx="420">
                  <c:v>1.025366189633302</c:v>
                </c:pt>
                <c:pt idx="421">
                  <c:v>1.024733729509887</c:v>
                </c:pt>
                <c:pt idx="422">
                  <c:v>1.024109330661741</c:v>
                </c:pt>
                <c:pt idx="423">
                  <c:v>1.023492989656662</c:v>
                </c:pt>
                <c:pt idx="424">
                  <c:v>1.022884703067894</c:v>
                </c:pt>
                <c:pt idx="425">
                  <c:v>1.022284467475682</c:v>
                </c:pt>
                <c:pt idx="426">
                  <c:v>1.02169227946881</c:v>
                </c:pt>
                <c:pt idx="427">
                  <c:v>1.021108135646107</c:v>
                </c:pt>
                <c:pt idx="428">
                  <c:v>1.020532032617931</c:v>
                </c:pt>
                <c:pt idx="429">
                  <c:v>1.019963967007626</c:v>
                </c:pt>
                <c:pt idx="430">
                  <c:v>1.019403935452958</c:v>
                </c:pt>
                <c:pt idx="431">
                  <c:v>1.018851934607521</c:v>
                </c:pt>
                <c:pt idx="432">
                  <c:v>1.018307961142121</c:v>
                </c:pt>
                <c:pt idx="433">
                  <c:v>1.017772011746138</c:v>
                </c:pt>
                <c:pt idx="434">
                  <c:v>1.017244083128861</c:v>
                </c:pt>
                <c:pt idx="435">
                  <c:v>1.016724172020797</c:v>
                </c:pt>
                <c:pt idx="436">
                  <c:v>1.016212275174965</c:v>
                </c:pt>
                <c:pt idx="437">
                  <c:v>1.015708389368154</c:v>
                </c:pt>
                <c:pt idx="438">
                  <c:v>1.01521251140217</c:v>
                </c:pt>
                <c:pt idx="439">
                  <c:v>1.014724638105049</c:v>
                </c:pt>
                <c:pt idx="440">
                  <c:v>1.014244766332259</c:v>
                </c:pt>
                <c:pt idx="441">
                  <c:v>1.013772892967864</c:v>
                </c:pt>
                <c:pt idx="442">
                  <c:v>1.013309014925682</c:v>
                </c:pt>
                <c:pt idx="443">
                  <c:v>1.012853129150407</c:v>
                </c:pt>
                <c:pt idx="444">
                  <c:v>1.012405232618715</c:v>
                </c:pt>
                <c:pt idx="445">
                  <c:v>1.011965322340349</c:v>
                </c:pt>
                <c:pt idx="446">
                  <c:v>1.011533395359178</c:v>
                </c:pt>
                <c:pt idx="447">
                  <c:v>1.011109448754239</c:v>
                </c:pt>
                <c:pt idx="448">
                  <c:v>1.01069347964075</c:v>
                </c:pt>
                <c:pt idx="449">
                  <c:v>1.010285485171111</c:v>
                </c:pt>
                <c:pt idx="450">
                  <c:v>1.009885462535876</c:v>
                </c:pt>
                <c:pt idx="451">
                  <c:v>1.009493408964709</c:v>
                </c:pt>
                <c:pt idx="452">
                  <c:v>1.009109321727313</c:v>
                </c:pt>
                <c:pt idx="453">
                  <c:v>1.008733198134346</c:v>
                </c:pt>
                <c:pt idx="454">
                  <c:v>1.008365035538311</c:v>
                </c:pt>
                <c:pt idx="455">
                  <c:v>1.008004831334424</c:v>
                </c:pt>
                <c:pt idx="456">
                  <c:v>1.007652582961467</c:v>
                </c:pt>
                <c:pt idx="457">
                  <c:v>1.007308287902618</c:v>
                </c:pt>
                <c:pt idx="458">
                  <c:v>1.006971943686257</c:v>
                </c:pt>
                <c:pt idx="459">
                  <c:v>1.00664354788676</c:v>
                </c:pt>
                <c:pt idx="460">
                  <c:v>1.006323098125267</c:v>
                </c:pt>
                <c:pt idx="461">
                  <c:v>1.006010592070429</c:v>
                </c:pt>
                <c:pt idx="462">
                  <c:v>1.005706027439142</c:v>
                </c:pt>
                <c:pt idx="463">
                  <c:v>1.005409401997258</c:v>
                </c:pt>
                <c:pt idx="464">
                  <c:v>1.005120713560272</c:v>
                </c:pt>
                <c:pt idx="465">
                  <c:v>1.004839959993998</c:v>
                </c:pt>
                <c:pt idx="466">
                  <c:v>1.004567139215218</c:v>
                </c:pt>
                <c:pt idx="467">
                  <c:v>1.004302249192318</c:v>
                </c:pt>
                <c:pt idx="468">
                  <c:v>1.004045287945902</c:v>
                </c:pt>
                <c:pt idx="469">
                  <c:v>1.003796253549387</c:v>
                </c:pt>
                <c:pt idx="470">
                  <c:v>1.00355514412958</c:v>
                </c:pt>
                <c:pt idx="471">
                  <c:v>1.003321957867235</c:v>
                </c:pt>
                <c:pt idx="472">
                  <c:v>1.003096692997594</c:v>
                </c:pt>
                <c:pt idx="473">
                  <c:v>1.002879347810906</c:v>
                </c:pt>
                <c:pt idx="474">
                  <c:v>1.002669920652932</c:v>
                </c:pt>
                <c:pt idx="475">
                  <c:v>1.002468409925426</c:v>
                </c:pt>
                <c:pt idx="476">
                  <c:v>1.002274814086602</c:v>
                </c:pt>
                <c:pt idx="477">
                  <c:v>1.002089131651581</c:v>
                </c:pt>
                <c:pt idx="478">
                  <c:v>1.001911361192821</c:v>
                </c:pt>
                <c:pt idx="479">
                  <c:v>1.001741501340527</c:v>
                </c:pt>
                <c:pt idx="480">
                  <c:v>1.001579550783047</c:v>
                </c:pt>
                <c:pt idx="481">
                  <c:v>1.001425508267242</c:v>
                </c:pt>
                <c:pt idx="482">
                  <c:v>1.00127937259885</c:v>
                </c:pt>
                <c:pt idx="483">
                  <c:v>1.001141142642821</c:v>
                </c:pt>
                <c:pt idx="484">
                  <c:v>1.00101081732364</c:v>
                </c:pt>
                <c:pt idx="485">
                  <c:v>1.00088839562563</c:v>
                </c:pt>
                <c:pt idx="486">
                  <c:v>1.000773876593242</c:v>
                </c:pt>
                <c:pt idx="487">
                  <c:v>1.00066725933132</c:v>
                </c:pt>
                <c:pt idx="488">
                  <c:v>1.000568543005354</c:v>
                </c:pt>
                <c:pt idx="489">
                  <c:v>1.000477726841714</c:v>
                </c:pt>
                <c:pt idx="490">
                  <c:v>1.000394810127866</c:v>
                </c:pt>
                <c:pt idx="491">
                  <c:v>1.00031979221257</c:v>
                </c:pt>
                <c:pt idx="492">
                  <c:v>1.000252672506064</c:v>
                </c:pt>
                <c:pt idx="493">
                  <c:v>1.000193450480225</c:v>
                </c:pt>
                <c:pt idx="494">
                  <c:v>1.000142125668717</c:v>
                </c:pt>
                <c:pt idx="495">
                  <c:v>1.000098697667122</c:v>
                </c:pt>
                <c:pt idx="496">
                  <c:v>1.000063166133048</c:v>
                </c:pt>
                <c:pt idx="497">
                  <c:v>1.00003553078623</c:v>
                </c:pt>
                <c:pt idx="498">
                  <c:v>1.000015791408601</c:v>
                </c:pt>
                <c:pt idx="499">
                  <c:v>1.000003947844358</c:v>
                </c:pt>
                <c:pt idx="500">
                  <c:v>1.0</c:v>
                </c:pt>
                <c:pt idx="501">
                  <c:v>1.000003947844358</c:v>
                </c:pt>
                <c:pt idx="502">
                  <c:v>1.000015791408601</c:v>
                </c:pt>
                <c:pt idx="503">
                  <c:v>1.00003553078623</c:v>
                </c:pt>
                <c:pt idx="504">
                  <c:v>1.000063166133049</c:v>
                </c:pt>
                <c:pt idx="505">
                  <c:v>1.000098697667122</c:v>
                </c:pt>
                <c:pt idx="506">
                  <c:v>1.000142125668717</c:v>
                </c:pt>
                <c:pt idx="507">
                  <c:v>1.000193450480225</c:v>
                </c:pt>
                <c:pt idx="508">
                  <c:v>1.000252672506065</c:v>
                </c:pt>
                <c:pt idx="509">
                  <c:v>1.000319792212571</c:v>
                </c:pt>
                <c:pt idx="510">
                  <c:v>1.000394810127866</c:v>
                </c:pt>
                <c:pt idx="511">
                  <c:v>1.000477726841714</c:v>
                </c:pt>
                <c:pt idx="512">
                  <c:v>1.000568543005354</c:v>
                </c:pt>
                <c:pt idx="513">
                  <c:v>1.00066725933132</c:v>
                </c:pt>
                <c:pt idx="514">
                  <c:v>1.000773876593243</c:v>
                </c:pt>
                <c:pt idx="515">
                  <c:v>1.000888395625631</c:v>
                </c:pt>
                <c:pt idx="516">
                  <c:v>1.001010817323641</c:v>
                </c:pt>
                <c:pt idx="517">
                  <c:v>1.001141142642822</c:v>
                </c:pt>
                <c:pt idx="518">
                  <c:v>1.001279372598852</c:v>
                </c:pt>
                <c:pt idx="519">
                  <c:v>1.001425508267243</c:v>
                </c:pt>
                <c:pt idx="520">
                  <c:v>1.001579550783048</c:v>
                </c:pt>
                <c:pt idx="521">
                  <c:v>1.001741501340528</c:v>
                </c:pt>
                <c:pt idx="522">
                  <c:v>1.001911361192822</c:v>
                </c:pt>
                <c:pt idx="523">
                  <c:v>1.002089131651582</c:v>
                </c:pt>
                <c:pt idx="524">
                  <c:v>1.002274814086604</c:v>
                </c:pt>
                <c:pt idx="525">
                  <c:v>1.002468409925428</c:v>
                </c:pt>
                <c:pt idx="526">
                  <c:v>1.002669920652934</c:v>
                </c:pt>
                <c:pt idx="527">
                  <c:v>1.002879347810908</c:v>
                </c:pt>
                <c:pt idx="528">
                  <c:v>1.003096692997595</c:v>
                </c:pt>
                <c:pt idx="529">
                  <c:v>1.003321957867236</c:v>
                </c:pt>
                <c:pt idx="530">
                  <c:v>1.003555144129581</c:v>
                </c:pt>
                <c:pt idx="531">
                  <c:v>1.003796253549389</c:v>
                </c:pt>
                <c:pt idx="532">
                  <c:v>1.004045287945904</c:v>
                </c:pt>
                <c:pt idx="533">
                  <c:v>1.00430224919232</c:v>
                </c:pt>
                <c:pt idx="534">
                  <c:v>1.00456713921522</c:v>
                </c:pt>
                <c:pt idx="535">
                  <c:v>1.004839959994</c:v>
                </c:pt>
                <c:pt idx="536">
                  <c:v>1.005120713560275</c:v>
                </c:pt>
                <c:pt idx="537">
                  <c:v>1.00540940199726</c:v>
                </c:pt>
                <c:pt idx="538">
                  <c:v>1.005706027439144</c:v>
                </c:pt>
                <c:pt idx="539">
                  <c:v>1.006010592070431</c:v>
                </c:pt>
                <c:pt idx="540">
                  <c:v>1.006323098125269</c:v>
                </c:pt>
                <c:pt idx="541">
                  <c:v>1.006643547886763</c:v>
                </c:pt>
                <c:pt idx="542">
                  <c:v>1.006971943686259</c:v>
                </c:pt>
                <c:pt idx="543">
                  <c:v>1.00730828790262</c:v>
                </c:pt>
                <c:pt idx="544">
                  <c:v>1.00765258296147</c:v>
                </c:pt>
                <c:pt idx="545">
                  <c:v>1.008004831334426</c:v>
                </c:pt>
                <c:pt idx="546">
                  <c:v>1.008365035538313</c:v>
                </c:pt>
                <c:pt idx="547">
                  <c:v>1.008733198134349</c:v>
                </c:pt>
                <c:pt idx="548">
                  <c:v>1.009109321727315</c:v>
                </c:pt>
                <c:pt idx="549">
                  <c:v>1.009493408964711</c:v>
                </c:pt>
                <c:pt idx="550">
                  <c:v>1.009885462535879</c:v>
                </c:pt>
                <c:pt idx="551">
                  <c:v>1.010285485171114</c:v>
                </c:pt>
                <c:pt idx="552">
                  <c:v>1.010693479640753</c:v>
                </c:pt>
                <c:pt idx="553">
                  <c:v>1.011109448754242</c:v>
                </c:pt>
                <c:pt idx="554">
                  <c:v>1.011533395359181</c:v>
                </c:pt>
                <c:pt idx="555">
                  <c:v>1.011965322340352</c:v>
                </c:pt>
                <c:pt idx="556">
                  <c:v>1.012405232618718</c:v>
                </c:pt>
                <c:pt idx="557">
                  <c:v>1.01285312915041</c:v>
                </c:pt>
                <c:pt idx="558">
                  <c:v>1.013309014925686</c:v>
                </c:pt>
                <c:pt idx="559">
                  <c:v>1.013772892967868</c:v>
                </c:pt>
                <c:pt idx="560">
                  <c:v>1.014244766332262</c:v>
                </c:pt>
                <c:pt idx="561">
                  <c:v>1.014724638105053</c:v>
                </c:pt>
                <c:pt idx="562">
                  <c:v>1.015212511402173</c:v>
                </c:pt>
                <c:pt idx="563">
                  <c:v>1.015708389368158</c:v>
                </c:pt>
                <c:pt idx="564">
                  <c:v>1.016212275174969</c:v>
                </c:pt>
                <c:pt idx="565">
                  <c:v>1.016724172020801</c:v>
                </c:pt>
                <c:pt idx="566">
                  <c:v>1.017244083128864</c:v>
                </c:pt>
                <c:pt idx="567">
                  <c:v>1.017772011746142</c:v>
                </c:pt>
                <c:pt idx="568">
                  <c:v>1.018307961142125</c:v>
                </c:pt>
                <c:pt idx="569">
                  <c:v>1.018851934607524</c:v>
                </c:pt>
                <c:pt idx="570">
                  <c:v>1.019403935452962</c:v>
                </c:pt>
                <c:pt idx="571">
                  <c:v>1.01996396700763</c:v>
                </c:pt>
                <c:pt idx="572">
                  <c:v>1.020532032617935</c:v>
                </c:pt>
                <c:pt idx="573">
                  <c:v>1.021108135646111</c:v>
                </c:pt>
                <c:pt idx="574">
                  <c:v>1.021692279468814</c:v>
                </c:pt>
                <c:pt idx="575">
                  <c:v>1.022284467475686</c:v>
                </c:pt>
                <c:pt idx="576">
                  <c:v>1.022884703067898</c:v>
                </c:pt>
                <c:pt idx="577">
                  <c:v>1.023492989656667</c:v>
                </c:pt>
                <c:pt idx="578">
                  <c:v>1.024109330661745</c:v>
                </c:pt>
                <c:pt idx="579">
                  <c:v>1.024733729509892</c:v>
                </c:pt>
                <c:pt idx="580">
                  <c:v>1.025366189633306</c:v>
                </c:pt>
                <c:pt idx="581">
                  <c:v>1.026006714468046</c:v>
                </c:pt>
                <c:pt idx="582">
                  <c:v>1.026655307452418</c:v>
                </c:pt>
                <c:pt idx="583">
                  <c:v>1.027311972025333</c:v>
                </c:pt>
                <c:pt idx="584">
                  <c:v>1.027976711624648</c:v>
                </c:pt>
                <c:pt idx="585">
                  <c:v>1.028649529685472</c:v>
                </c:pt>
                <c:pt idx="586">
                  <c:v>1.029330429638446</c:v>
                </c:pt>
                <c:pt idx="587">
                  <c:v>1.030019414907999</c:v>
                </c:pt>
                <c:pt idx="588">
                  <c:v>1.030716488910578</c:v>
                </c:pt>
                <c:pt idx="589">
                  <c:v>1.031421655052841</c:v>
                </c:pt>
                <c:pt idx="590">
                  <c:v>1.032134916729831</c:v>
                </c:pt>
                <c:pt idx="591">
                  <c:v>1.03285627732312</c:v>
                </c:pt>
                <c:pt idx="592">
                  <c:v>1.033585740198926</c:v>
                </c:pt>
                <c:pt idx="593">
                  <c:v>1.034323308706191</c:v>
                </c:pt>
                <c:pt idx="594">
                  <c:v>1.035068986174647</c:v>
                </c:pt>
                <c:pt idx="595">
                  <c:v>1.035822775912839</c:v>
                </c:pt>
                <c:pt idx="596">
                  <c:v>1.036584681206125</c:v>
                </c:pt>
                <c:pt idx="597">
                  <c:v>1.037354705314647</c:v>
                </c:pt>
                <c:pt idx="598">
                  <c:v>1.038132851471267</c:v>
                </c:pt>
                <c:pt idx="599">
                  <c:v>1.038919122879479</c:v>
                </c:pt>
                <c:pt idx="600">
                  <c:v>1.039713522711286</c:v>
                </c:pt>
                <c:pt idx="601">
                  <c:v>1.04051605410505</c:v>
                </c:pt>
                <c:pt idx="602">
                  <c:v>1.041326720163309</c:v>
                </c:pt>
                <c:pt idx="603">
                  <c:v>1.042145523950562</c:v>
                </c:pt>
                <c:pt idx="604">
                  <c:v>1.042972468491028</c:v>
                </c:pt>
                <c:pt idx="605">
                  <c:v>1.043807556766363</c:v>
                </c:pt>
                <c:pt idx="606">
                  <c:v>1.04465079171336</c:v>
                </c:pt>
                <c:pt idx="607">
                  <c:v>1.045502176221603</c:v>
                </c:pt>
                <c:pt idx="608">
                  <c:v>1.046361713131093</c:v>
                </c:pt>
                <c:pt idx="609">
                  <c:v>1.04722940522985</c:v>
                </c:pt>
                <c:pt idx="610">
                  <c:v>1.048105255251466</c:v>
                </c:pt>
                <c:pt idx="611">
                  <c:v>1.048989265872641</c:v>
                </c:pt>
                <c:pt idx="612">
                  <c:v>1.049881439710675</c:v>
                </c:pt>
                <c:pt idx="613">
                  <c:v>1.050781779320927</c:v>
                </c:pt>
                <c:pt idx="614">
                  <c:v>1.051690287194251</c:v>
                </c:pt>
                <c:pt idx="615">
                  <c:v>1.052606965754382</c:v>
                </c:pt>
                <c:pt idx="616">
                  <c:v>1.053531817355297</c:v>
                </c:pt>
                <c:pt idx="617">
                  <c:v>1.054464844278544</c:v>
                </c:pt>
                <c:pt idx="618">
                  <c:v>1.055406048730525</c:v>
                </c:pt>
                <c:pt idx="619">
                  <c:v>1.056355432839756</c:v>
                </c:pt>
                <c:pt idx="620">
                  <c:v>1.057312998654084</c:v>
                </c:pt>
                <c:pt idx="621">
                  <c:v>1.058278748137871</c:v>
                </c:pt>
                <c:pt idx="622">
                  <c:v>1.05925268316914</c:v>
                </c:pt>
                <c:pt idx="623">
                  <c:v>1.060234805536687</c:v>
                </c:pt>
                <c:pt idx="624">
                  <c:v>1.061225116937159</c:v>
                </c:pt>
                <c:pt idx="625">
                  <c:v>1.062223618972086</c:v>
                </c:pt>
                <c:pt idx="626">
                  <c:v>1.063230313144887</c:v>
                </c:pt>
                <c:pt idx="627">
                  <c:v>1.064245200857831</c:v>
                </c:pt>
                <c:pt idx="628">
                  <c:v>1.065268283408965</c:v>
                </c:pt>
                <c:pt idx="629">
                  <c:v>1.066299561989005</c:v>
                </c:pt>
                <c:pt idx="630">
                  <c:v>1.067339037678178</c:v>
                </c:pt>
                <c:pt idx="631">
                  <c:v>1.068386711443047</c:v>
                </c:pt>
                <c:pt idx="632">
                  <c:v>1.069442584133274</c:v>
                </c:pt>
                <c:pt idx="633">
                  <c:v>1.07050665647836</c:v>
                </c:pt>
                <c:pt idx="634">
                  <c:v>1.071578929084341</c:v>
                </c:pt>
                <c:pt idx="635">
                  <c:v>1.072659402430448</c:v>
                </c:pt>
                <c:pt idx="636">
                  <c:v>1.073748076865716</c:v>
                </c:pt>
                <c:pt idx="637">
                  <c:v>1.074844952605572</c:v>
                </c:pt>
                <c:pt idx="638">
                  <c:v>1.075950029728366</c:v>
                </c:pt>
                <c:pt idx="639">
                  <c:v>1.077063308171872</c:v>
                </c:pt>
                <c:pt idx="640">
                  <c:v>1.078184787729746</c:v>
                </c:pt>
                <c:pt idx="641">
                  <c:v>1.07931446804794</c:v>
                </c:pt>
                <c:pt idx="642">
                  <c:v>1.080452348621081</c:v>
                </c:pt>
                <c:pt idx="643">
                  <c:v>1.081598428788803</c:v>
                </c:pt>
                <c:pt idx="644">
                  <c:v>1.082752707732047</c:v>
                </c:pt>
                <c:pt idx="645">
                  <c:v>1.083915184469305</c:v>
                </c:pt>
                <c:pt idx="646">
                  <c:v>1.085085857852835</c:v>
                </c:pt>
                <c:pt idx="647">
                  <c:v>1.086264726564833</c:v>
                </c:pt>
                <c:pt idx="648">
                  <c:v>1.087451789113553</c:v>
                </c:pt>
                <c:pt idx="649">
                  <c:v>1.088647043829397</c:v>
                </c:pt>
                <c:pt idx="650">
                  <c:v>1.089850488860953</c:v>
                </c:pt>
                <c:pt idx="651">
                  <c:v>1.091062122170997</c:v>
                </c:pt>
                <c:pt idx="652">
                  <c:v>1.09228194153245</c:v>
                </c:pt>
                <c:pt idx="653">
                  <c:v>1.093509944524289</c:v>
                </c:pt>
                <c:pt idx="654">
                  <c:v>1.094746128527421</c:v>
                </c:pt>
                <c:pt idx="655">
                  <c:v>1.095990490720506</c:v>
                </c:pt>
                <c:pt idx="656">
                  <c:v>1.097243028075743</c:v>
                </c:pt>
                <c:pt idx="657">
                  <c:v>1.098503737354612</c:v>
                </c:pt>
                <c:pt idx="658">
                  <c:v>1.099772615103567</c:v>
                </c:pt>
                <c:pt idx="659">
                  <c:v>1.101049657649688</c:v>
                </c:pt>
                <c:pt idx="660">
                  <c:v>1.102334861096294</c:v>
                </c:pt>
                <c:pt idx="661">
                  <c:v>1.103628221318501</c:v>
                </c:pt>
                <c:pt idx="662">
                  <c:v>1.10492973395875</c:v>
                </c:pt>
                <c:pt idx="663">
                  <c:v>1.106239394422272</c:v>
                </c:pt>
                <c:pt idx="664">
                  <c:v>1.10755719787253</c:v>
                </c:pt>
                <c:pt idx="665">
                  <c:v>1.108883139226599</c:v>
                </c:pt>
                <c:pt idx="666">
                  <c:v>1.110217213150507</c:v>
                </c:pt>
                <c:pt idx="667">
                  <c:v>1.111559414054538</c:v>
                </c:pt>
                <c:pt idx="668">
                  <c:v>1.112909736088482</c:v>
                </c:pt>
                <c:pt idx="669">
                  <c:v>1.114268173136839</c:v>
                </c:pt>
                <c:pt idx="670">
                  <c:v>1.115634718813986</c:v>
                </c:pt>
                <c:pt idx="671">
                  <c:v>1.117009366459295</c:v>
                </c:pt>
                <c:pt idx="672">
                  <c:v>1.118392109132202</c:v>
                </c:pt>
                <c:pt idx="673">
                  <c:v>1.11978293960724</c:v>
                </c:pt>
                <c:pt idx="674">
                  <c:v>1.12118185036902</c:v>
                </c:pt>
                <c:pt idx="675">
                  <c:v>1.122588833607166</c:v>
                </c:pt>
                <c:pt idx="676">
                  <c:v>1.124003881211213</c:v>
                </c:pt>
                <c:pt idx="677">
                  <c:v>1.125426984765454</c:v>
                </c:pt>
                <c:pt idx="678">
                  <c:v>1.126858135543742</c:v>
                </c:pt>
                <c:pt idx="679">
                  <c:v>1.128297324504251</c:v>
                </c:pt>
                <c:pt idx="680">
                  <c:v>1.129744542284186</c:v>
                </c:pt>
                <c:pt idx="681">
                  <c:v>1.131199779194458</c:v>
                </c:pt>
                <c:pt idx="682">
                  <c:v>1.132663025214306</c:v>
                </c:pt>
                <c:pt idx="683">
                  <c:v>1.134134269985875</c:v>
                </c:pt>
                <c:pt idx="684">
                  <c:v>1.135613502808757</c:v>
                </c:pt>
                <c:pt idx="685">
                  <c:v>1.13710071263448</c:v>
                </c:pt>
                <c:pt idx="686">
                  <c:v>1.138595888060958</c:v>
                </c:pt>
                <c:pt idx="687">
                  <c:v>1.140099017326893</c:v>
                </c:pt>
                <c:pt idx="688">
                  <c:v>1.141610088306135</c:v>
                </c:pt>
                <c:pt idx="689">
                  <c:v>1.143129088502006</c:v>
                </c:pt>
                <c:pt idx="690">
                  <c:v>1.144656005041563</c:v>
                </c:pt>
                <c:pt idx="691">
                  <c:v>1.14619082466984</c:v>
                </c:pt>
                <c:pt idx="692">
                  <c:v>1.147733533744025</c:v>
                </c:pt>
                <c:pt idx="693">
                  <c:v>1.14928411822762</c:v>
                </c:pt>
                <c:pt idx="694">
                  <c:v>1.150842563684529</c:v>
                </c:pt>
                <c:pt idx="695">
                  <c:v>1.152408855273132</c:v>
                </c:pt>
                <c:pt idx="696">
                  <c:v>1.1539829777403</c:v>
                </c:pt>
                <c:pt idx="697">
                  <c:v>1.155564915415374</c:v>
                </c:pt>
                <c:pt idx="698">
                  <c:v>1.157154652204104</c:v>
                </c:pt>
                <c:pt idx="699">
                  <c:v>1.158752171582548</c:v>
                </c:pt>
                <c:pt idx="700">
                  <c:v>1.16035745659093</c:v>
                </c:pt>
                <c:pt idx="701">
                  <c:v>1.161970489827454</c:v>
                </c:pt>
                <c:pt idx="702">
                  <c:v>1.16359125344209</c:v>
                </c:pt>
                <c:pt idx="703">
                  <c:v>1.16521972913031</c:v>
                </c:pt>
                <c:pt idx="704">
                  <c:v>1.166855898126791</c:v>
                </c:pt>
                <c:pt idx="705">
                  <c:v>1.16849974119908</c:v>
                </c:pt>
                <c:pt idx="706">
                  <c:v>1.170151238641221</c:v>
                </c:pt>
                <c:pt idx="707">
                  <c:v>1.17181037026735</c:v>
                </c:pt>
                <c:pt idx="708">
                  <c:v>1.173477115405244</c:v>
                </c:pt>
                <c:pt idx="709">
                  <c:v>1.175151452889843</c:v>
                </c:pt>
                <c:pt idx="710">
                  <c:v>1.176833361056741</c:v>
                </c:pt>
                <c:pt idx="711">
                  <c:v>1.178522817735625</c:v>
                </c:pt>
                <c:pt idx="712">
                  <c:v>1.180219800243706</c:v>
                </c:pt>
                <c:pt idx="713">
                  <c:v>1.181924285379093</c:v>
                </c:pt>
                <c:pt idx="714">
                  <c:v>1.183636249414154</c:v>
                </c:pt>
                <c:pt idx="715">
                  <c:v>1.185355668088834</c:v>
                </c:pt>
                <c:pt idx="716">
                  <c:v>1.187082516603949</c:v>
                </c:pt>
                <c:pt idx="717">
                  <c:v>1.188816769614446</c:v>
                </c:pt>
                <c:pt idx="718">
                  <c:v>1.19055840122264</c:v>
                </c:pt>
                <c:pt idx="719">
                  <c:v>1.192307384971416</c:v>
                </c:pt>
                <c:pt idx="720">
                  <c:v>1.194063693837414</c:v>
                </c:pt>
                <c:pt idx="721">
                  <c:v>1.195827300224174</c:v>
                </c:pt>
                <c:pt idx="722">
                  <c:v>1.197598175955273</c:v>
                </c:pt>
                <c:pt idx="723">
                  <c:v>1.199376292267425</c:v>
                </c:pt>
                <c:pt idx="724">
                  <c:v>1.201161619803562</c:v>
                </c:pt>
                <c:pt idx="725">
                  <c:v>1.202954128605898</c:v>
                </c:pt>
                <c:pt idx="726">
                  <c:v>1.204753788108965</c:v>
                </c:pt>
                <c:pt idx="727">
                  <c:v>1.206560567132633</c:v>
                </c:pt>
                <c:pt idx="728">
                  <c:v>1.208374433875114</c:v>
                </c:pt>
                <c:pt idx="729">
                  <c:v>1.210195355905942</c:v>
                </c:pt>
                <c:pt idx="730">
                  <c:v>1.212023300158948</c:v>
                </c:pt>
                <c:pt idx="731">
                  <c:v>1.213858232925205</c:v>
                </c:pt>
                <c:pt idx="732">
                  <c:v>1.215700119845978</c:v>
                </c:pt>
                <c:pt idx="733">
                  <c:v>1.217548925905646</c:v>
                </c:pt>
                <c:pt idx="734">
                  <c:v>1.219404615424622</c:v>
                </c:pt>
                <c:pt idx="735">
                  <c:v>1.221267152052261</c:v>
                </c:pt>
                <c:pt idx="736">
                  <c:v>1.223136498759764</c:v>
                </c:pt>
                <c:pt idx="737">
                  <c:v>1.225012617833069</c:v>
                </c:pt>
                <c:pt idx="738">
                  <c:v>1.226895470865745</c:v>
                </c:pt>
                <c:pt idx="739">
                  <c:v>1.228785018751876</c:v>
                </c:pt>
                <c:pt idx="740">
                  <c:v>1.230681221678949</c:v>
                </c:pt>
                <c:pt idx="741">
                  <c:v>1.232584039120737</c:v>
                </c:pt>
                <c:pt idx="742">
                  <c:v>1.23449342983019</c:v>
                </c:pt>
                <c:pt idx="743">
                  <c:v>1.236409351832327</c:v>
                </c:pt>
                <c:pt idx="744">
                  <c:v>1.238331762417125</c:v>
                </c:pt>
                <c:pt idx="745">
                  <c:v>1.240260618132434</c:v>
                </c:pt>
                <c:pt idx="746">
                  <c:v>1.24219587477688</c:v>
                </c:pt>
                <c:pt idx="747">
                  <c:v>1.244137487392795</c:v>
                </c:pt>
                <c:pt idx="748">
                  <c:v>1.246085410259151</c:v>
                </c:pt>
                <c:pt idx="749">
                  <c:v>1.248039596884509</c:v>
                </c:pt>
                <c:pt idx="750">
                  <c:v>1.249999999999995</c:v>
                </c:pt>
                <c:pt idx="751">
                  <c:v>1.251966571552278</c:v>
                </c:pt>
                <c:pt idx="752">
                  <c:v>1.253939262696582</c:v>
                </c:pt>
                <c:pt idx="753">
                  <c:v>1.255918023789719</c:v>
                </c:pt>
                <c:pt idx="754">
                  <c:v>1.257902804383142</c:v>
                </c:pt>
                <c:pt idx="755">
                  <c:v>1.259893553216033</c:v>
                </c:pt>
                <c:pt idx="756">
                  <c:v>1.261890218208414</c:v>
                </c:pt>
                <c:pt idx="757">
                  <c:v>1.263892746454293</c:v>
                </c:pt>
                <c:pt idx="758">
                  <c:v>1.265901084214846</c:v>
                </c:pt>
                <c:pt idx="759">
                  <c:v>1.267915176911635</c:v>
                </c:pt>
                <c:pt idx="760">
                  <c:v>1.269934969119864</c:v>
                </c:pt>
                <c:pt idx="761">
                  <c:v>1.271960404561678</c:v>
                </c:pt>
                <c:pt idx="762">
                  <c:v>1.273991426099506</c:v>
                </c:pt>
                <c:pt idx="763">
                  <c:v>1.276027975729455</c:v>
                </c:pt>
                <c:pt idx="764">
                  <c:v>1.278069994574742</c:v>
                </c:pt>
                <c:pt idx="765">
                  <c:v>1.280117422879194</c:v>
                </c:pt>
                <c:pt idx="766">
                  <c:v>1.282170200000794</c:v>
                </c:pt>
                <c:pt idx="767">
                  <c:v>1.284228264405283</c:v>
                </c:pt>
                <c:pt idx="768">
                  <c:v>1.286291553659828</c:v>
                </c:pt>
                <c:pt idx="769">
                  <c:v>1.288360004426753</c:v>
                </c:pt>
                <c:pt idx="770">
                  <c:v>1.29043355245733</c:v>
                </c:pt>
                <c:pt idx="771">
                  <c:v>1.29251213258565</c:v>
                </c:pt>
                <c:pt idx="772">
                  <c:v>1.294595678722557</c:v>
                </c:pt>
                <c:pt idx="773">
                  <c:v>1.29668412384966</c:v>
                </c:pt>
                <c:pt idx="774">
                  <c:v>1.298777400013428</c:v>
                </c:pt>
                <c:pt idx="775">
                  <c:v>1.300875438319358</c:v>
                </c:pt>
                <c:pt idx="776">
                  <c:v>1.302978168926238</c:v>
                </c:pt>
                <c:pt idx="777">
                  <c:v>1.305085521040486</c:v>
                </c:pt>
                <c:pt idx="778">
                  <c:v>1.307197422910594</c:v>
                </c:pt>
                <c:pt idx="779">
                  <c:v>1.309313801821652</c:v>
                </c:pt>
                <c:pt idx="780">
                  <c:v>1.311434584089982</c:v>
                </c:pt>
                <c:pt idx="781">
                  <c:v>1.313559695057866</c:v>
                </c:pt>
                <c:pt idx="782">
                  <c:v>1.315689059088381</c:v>
                </c:pt>
                <c:pt idx="783">
                  <c:v>1.31782259956034</c:v>
                </c:pt>
                <c:pt idx="784">
                  <c:v>1.319960238863352</c:v>
                </c:pt>
                <c:pt idx="785">
                  <c:v>1.322101898392983</c:v>
                </c:pt>
                <c:pt idx="786">
                  <c:v>1.32424749854605</c:v>
                </c:pt>
                <c:pt idx="787">
                  <c:v>1.32639695871603</c:v>
                </c:pt>
                <c:pt idx="788">
                  <c:v>1.328550197288596</c:v>
                </c:pt>
                <c:pt idx="789">
                  <c:v>1.330707131637282</c:v>
                </c:pt>
                <c:pt idx="790">
                  <c:v>1.332867678119281</c:v>
                </c:pt>
                <c:pt idx="791">
                  <c:v>1.335031752071386</c:v>
                </c:pt>
                <c:pt idx="792">
                  <c:v>1.33719926780606</c:v>
                </c:pt>
                <c:pt idx="793">
                  <c:v>1.339370138607663</c:v>
                </c:pt>
                <c:pt idx="794">
                  <c:v>1.34154427672882</c:v>
                </c:pt>
                <c:pt idx="795">
                  <c:v>1.343721593386944</c:v>
                </c:pt>
                <c:pt idx="796">
                  <c:v>1.345901998760915</c:v>
                </c:pt>
                <c:pt idx="797">
                  <c:v>1.348085401987918</c:v>
                </c:pt>
                <c:pt idx="798">
                  <c:v>1.350271711160446</c:v>
                </c:pt>
                <c:pt idx="799">
                  <c:v>1.352460833323475</c:v>
                </c:pt>
                <c:pt idx="800">
                  <c:v>1.354652674471804</c:v>
                </c:pt>
                <c:pt idx="801">
                  <c:v>1.356847139547575</c:v>
                </c:pt>
                <c:pt idx="802">
                  <c:v>1.359044132437976</c:v>
                </c:pt>
                <c:pt idx="803">
                  <c:v>1.361243555973124</c:v>
                </c:pt>
                <c:pt idx="804">
                  <c:v>1.363445311924136</c:v>
                </c:pt>
                <c:pt idx="805">
                  <c:v>1.365649301001401</c:v>
                </c:pt>
                <c:pt idx="806">
                  <c:v>1.367855422853034</c:v>
                </c:pt>
                <c:pt idx="807">
                  <c:v>1.370063576063548</c:v>
                </c:pt>
                <c:pt idx="808">
                  <c:v>1.372273658152716</c:v>
                </c:pt>
                <c:pt idx="809">
                  <c:v>1.374485565574653</c:v>
                </c:pt>
                <c:pt idx="810">
                  <c:v>1.376699193717104</c:v>
                </c:pt>
                <c:pt idx="811">
                  <c:v>1.378914436900954</c:v>
                </c:pt>
                <c:pt idx="812">
                  <c:v>1.38113118837996</c:v>
                </c:pt>
                <c:pt idx="813">
                  <c:v>1.383349340340705</c:v>
                </c:pt>
                <c:pt idx="814">
                  <c:v>1.385568783902787</c:v>
                </c:pt>
                <c:pt idx="815">
                  <c:v>1.387789409119235</c:v>
                </c:pt>
                <c:pt idx="816">
                  <c:v>1.390011104977178</c:v>
                </c:pt>
                <c:pt idx="817">
                  <c:v>1.392233759398737</c:v>
                </c:pt>
                <c:pt idx="818">
                  <c:v>1.394457259242182</c:v>
                </c:pt>
                <c:pt idx="819">
                  <c:v>1.396681490303327</c:v>
                </c:pt>
                <c:pt idx="820">
                  <c:v>1.398906337317187</c:v>
                </c:pt>
                <c:pt idx="821">
                  <c:v>1.401131683959896</c:v>
                </c:pt>
                <c:pt idx="822">
                  <c:v>1.403357412850882</c:v>
                </c:pt>
                <c:pt idx="823">
                  <c:v>1.405583405555312</c:v>
                </c:pt>
                <c:pt idx="824">
                  <c:v>1.407809542586815</c:v>
                </c:pt>
                <c:pt idx="825">
                  <c:v>1.410035703410466</c:v>
                </c:pt>
                <c:pt idx="826">
                  <c:v>1.412261766446071</c:v>
                </c:pt>
                <c:pt idx="827">
                  <c:v>1.414487609071714</c:v>
                </c:pt>
                <c:pt idx="828">
                  <c:v>1.416713107627606</c:v>
                </c:pt>
                <c:pt idx="829">
                  <c:v>1.41893813742022</c:v>
                </c:pt>
                <c:pt idx="830">
                  <c:v>1.421162572726722</c:v>
                </c:pt>
                <c:pt idx="831">
                  <c:v>1.423386286799703</c:v>
                </c:pt>
                <c:pt idx="832">
                  <c:v>1.425609151872213</c:v>
                </c:pt>
                <c:pt idx="833">
                  <c:v>1.427831039163101</c:v>
                </c:pt>
                <c:pt idx="834">
                  <c:v>1.430051818882668</c:v>
                </c:pt>
                <c:pt idx="835">
                  <c:v>1.432271360238631</c:v>
                </c:pt>
                <c:pt idx="836">
                  <c:v>1.434489531442406</c:v>
                </c:pt>
                <c:pt idx="837">
                  <c:v>1.436706199715715</c:v>
                </c:pt>
                <c:pt idx="838">
                  <c:v>1.438921231297516</c:v>
                </c:pt>
                <c:pt idx="839">
                  <c:v>1.441134491451257</c:v>
                </c:pt>
                <c:pt idx="840">
                  <c:v>1.443345844472469</c:v>
                </c:pt>
                <c:pt idx="841">
                  <c:v>1.445555153696687</c:v>
                </c:pt>
                <c:pt idx="842">
                  <c:v>1.447762281507715</c:v>
                </c:pt>
                <c:pt idx="843">
                  <c:v>1.449967089346227</c:v>
                </c:pt>
                <c:pt idx="844">
                  <c:v>1.452169437718713</c:v>
                </c:pt>
                <c:pt idx="845">
                  <c:v>1.454369186206774</c:v>
                </c:pt>
                <c:pt idx="846">
                  <c:v>1.456566193476765</c:v>
                </c:pt>
                <c:pt idx="847">
                  <c:v>1.458760317289793</c:v>
                </c:pt>
                <c:pt idx="848">
                  <c:v>1.460951414512063</c:v>
                </c:pt>
                <c:pt idx="849">
                  <c:v>1.463139341125593</c:v>
                </c:pt>
                <c:pt idx="850">
                  <c:v>1.465323952239275</c:v>
                </c:pt>
                <c:pt idx="851">
                  <c:v>1.467505102100314</c:v>
                </c:pt>
                <c:pt idx="852">
                  <c:v>1.469682644106018</c:v>
                </c:pt>
                <c:pt idx="853">
                  <c:v>1.471856430815961</c:v>
                </c:pt>
                <c:pt idx="854">
                  <c:v>1.474026313964516</c:v>
                </c:pt>
                <c:pt idx="855">
                  <c:v>1.476192144473753</c:v>
                </c:pt>
                <c:pt idx="856">
                  <c:v>1.478353772466713</c:v>
                </c:pt>
                <c:pt idx="857">
                  <c:v>1.480511047281059</c:v>
                </c:pt>
                <c:pt idx="858">
                  <c:v>1.48266381748309</c:v>
                </c:pt>
                <c:pt idx="859">
                  <c:v>1.484811930882148</c:v>
                </c:pt>
                <c:pt idx="860">
                  <c:v>1.486955234545388</c:v>
                </c:pt>
                <c:pt idx="861">
                  <c:v>1.489093574812937</c:v>
                </c:pt>
                <c:pt idx="862">
                  <c:v>1.491226797313423</c:v>
                </c:pt>
                <c:pt idx="863">
                  <c:v>1.493354746979898</c:v>
                </c:pt>
                <c:pt idx="864">
                  <c:v>1.495477268066124</c:v>
                </c:pt>
                <c:pt idx="865">
                  <c:v>1.497594204163256</c:v>
                </c:pt>
                <c:pt idx="866">
                  <c:v>1.499705398216899</c:v>
                </c:pt>
                <c:pt idx="867">
                  <c:v>1.501810692544545</c:v>
                </c:pt>
                <c:pt idx="868">
                  <c:v>1.503909928853397</c:v>
                </c:pt>
                <c:pt idx="869">
                  <c:v>1.506002948258568</c:v>
                </c:pt>
                <c:pt idx="870">
                  <c:v>1.508089591301667</c:v>
                </c:pt>
                <c:pt idx="871">
                  <c:v>1.510169697969762</c:v>
                </c:pt>
                <c:pt idx="872">
                  <c:v>1.51224310771472</c:v>
                </c:pt>
                <c:pt idx="873">
                  <c:v>1.514309659472928</c:v>
                </c:pt>
                <c:pt idx="874">
                  <c:v>1.516369191685395</c:v>
                </c:pt>
                <c:pt idx="875">
                  <c:v>1.51842154231822</c:v>
                </c:pt>
                <c:pt idx="876">
                  <c:v>1.520466548883445</c:v>
                </c:pt>
                <c:pt idx="877">
                  <c:v>1.522504048460269</c:v>
                </c:pt>
                <c:pt idx="878">
                  <c:v>1.524533877716647</c:v>
                </c:pt>
                <c:pt idx="879">
                  <c:v>1.526555872931244</c:v>
                </c:pt>
                <c:pt idx="880">
                  <c:v>1.528569870015762</c:v>
                </c:pt>
                <c:pt idx="881">
                  <c:v>1.530575704537627</c:v>
                </c:pt>
                <c:pt idx="882">
                  <c:v>1.532573211743043</c:v>
                </c:pt>
                <c:pt idx="883">
                  <c:v>1.534562226580395</c:v>
                </c:pt>
                <c:pt idx="884">
                  <c:v>1.536542583724013</c:v>
                </c:pt>
                <c:pt idx="885">
                  <c:v>1.538514117598286</c:v>
                </c:pt>
                <c:pt idx="886">
                  <c:v>1.540476662402118</c:v>
                </c:pt>
                <c:pt idx="887">
                  <c:v>1.54243005213374</c:v>
                </c:pt>
                <c:pt idx="888">
                  <c:v>1.544374120615843</c:v>
                </c:pt>
                <c:pt idx="889">
                  <c:v>1.54630870152107</c:v>
                </c:pt>
                <c:pt idx="890">
                  <c:v>1.548233628397814</c:v>
                </c:pt>
                <c:pt idx="891">
                  <c:v>1.550148734696365</c:v>
                </c:pt>
                <c:pt idx="892">
                  <c:v>1.552053853795359</c:v>
                </c:pt>
                <c:pt idx="893">
                  <c:v>1.553948819028553</c:v>
                </c:pt>
                <c:pt idx="894">
                  <c:v>1.555833463711914</c:v>
                </c:pt>
                <c:pt idx="895">
                  <c:v>1.557707621171003</c:v>
                </c:pt>
                <c:pt idx="896">
                  <c:v>1.559571124768664</c:v>
                </c:pt>
                <c:pt idx="897">
                  <c:v>1.561423807933006</c:v>
                </c:pt>
                <c:pt idx="898">
                  <c:v>1.563265504185673</c:v>
                </c:pt>
                <c:pt idx="899">
                  <c:v>1.565096047170388</c:v>
                </c:pt>
                <c:pt idx="900">
                  <c:v>1.566915270681777</c:v>
                </c:pt>
                <c:pt idx="901">
                  <c:v>1.568723008694462</c:v>
                </c:pt>
                <c:pt idx="902">
                  <c:v>1.570519095392398</c:v>
                </c:pt>
                <c:pt idx="903">
                  <c:v>1.572303365198484</c:v>
                </c:pt>
                <c:pt idx="904">
                  <c:v>1.574075652804401</c:v>
                </c:pt>
                <c:pt idx="905">
                  <c:v>1.575835793200693</c:v>
                </c:pt>
                <c:pt idx="906">
                  <c:v>1.577583621707078</c:v>
                </c:pt>
                <c:pt idx="907">
                  <c:v>1.579318974002973</c:v>
                </c:pt>
                <c:pt idx="908">
                  <c:v>1.581041686158243</c:v>
                </c:pt>
                <c:pt idx="909">
                  <c:v>1.582751594664131</c:v>
                </c:pt>
                <c:pt idx="910">
                  <c:v>1.584448536464408</c:v>
                </c:pt>
                <c:pt idx="911">
                  <c:v>1.586132348986689</c:v>
                </c:pt>
                <c:pt idx="912">
                  <c:v>1.587802870173931</c:v>
                </c:pt>
                <c:pt idx="913">
                  <c:v>1.589459938516096</c:v>
                </c:pt>
                <c:pt idx="914">
                  <c:v>1.591103393081974</c:v>
                </c:pt>
                <c:pt idx="915">
                  <c:v>1.592733073551142</c:v>
                </c:pt>
                <c:pt idx="916">
                  <c:v>1.594348820246072</c:v>
                </c:pt>
                <c:pt idx="917">
                  <c:v>1.595950474164356</c:v>
                </c:pt>
                <c:pt idx="918">
                  <c:v>1.597537877011048</c:v>
                </c:pt>
                <c:pt idx="919">
                  <c:v>1.599110871231112</c:v>
                </c:pt>
                <c:pt idx="920">
                  <c:v>1.600669300041961</c:v>
                </c:pt>
                <c:pt idx="921">
                  <c:v>1.602213007466082</c:v>
                </c:pt>
                <c:pt idx="922">
                  <c:v>1.60374183836373</c:v>
                </c:pt>
                <c:pt idx="923">
                  <c:v>1.605255638465683</c:v>
                </c:pt>
                <c:pt idx="924">
                  <c:v>1.606754254406044</c:v>
                </c:pt>
                <c:pt idx="925">
                  <c:v>1.608237533755082</c:v>
                </c:pt>
                <c:pt idx="926">
                  <c:v>1.609705325052094</c:v>
                </c:pt>
                <c:pt idx="927">
                  <c:v>1.611157477838287</c:v>
                </c:pt>
                <c:pt idx="928">
                  <c:v>1.612593842689652</c:v>
                </c:pt>
                <c:pt idx="929">
                  <c:v>1.614014271249835</c:v>
                </c:pt>
                <c:pt idx="930">
                  <c:v>1.615418616262977</c:v>
                </c:pt>
                <c:pt idx="931">
                  <c:v>1.616806731606523</c:v>
                </c:pt>
                <c:pt idx="932">
                  <c:v>1.61817847232398</c:v>
                </c:pt>
                <c:pt idx="933">
                  <c:v>1.619533694657615</c:v>
                </c:pt>
                <c:pt idx="934">
                  <c:v>1.620872256081074</c:v>
                </c:pt>
                <c:pt idx="935">
                  <c:v>1.622194015331921</c:v>
                </c:pt>
                <c:pt idx="936">
                  <c:v>1.623498832444071</c:v>
                </c:pt>
                <c:pt idx="937">
                  <c:v>1.624786568780114</c:v>
                </c:pt>
                <c:pt idx="938">
                  <c:v>1.626057087063508</c:v>
                </c:pt>
                <c:pt idx="939">
                  <c:v>1.627310251410638</c:v>
                </c:pt>
                <c:pt idx="940">
                  <c:v>1.62854592736272</c:v>
                </c:pt>
                <c:pt idx="941">
                  <c:v>1.629763981917537</c:v>
                </c:pt>
                <c:pt idx="942">
                  <c:v>1.630964283561001</c:v>
                </c:pt>
                <c:pt idx="943">
                  <c:v>1.632146702298515</c:v>
                </c:pt>
                <c:pt idx="944">
                  <c:v>1.633311109686136</c:v>
                </c:pt>
                <c:pt idx="945">
                  <c:v>1.634457378861522</c:v>
                </c:pt>
                <c:pt idx="946">
                  <c:v>1.63558538457463</c:v>
                </c:pt>
                <c:pt idx="947">
                  <c:v>1.636695003218188</c:v>
                </c:pt>
                <c:pt idx="948">
                  <c:v>1.6377861128579</c:v>
                </c:pt>
                <c:pt idx="949">
                  <c:v>1.638858593262372</c:v>
                </c:pt>
                <c:pt idx="950">
                  <c:v>1.639912325932762</c:v>
                </c:pt>
                <c:pt idx="951">
                  <c:v>1.640947194132129</c:v>
                </c:pt>
                <c:pt idx="952">
                  <c:v>1.641963082914468</c:v>
                </c:pt>
                <c:pt idx="953">
                  <c:v>1.642959879153417</c:v>
                </c:pt>
                <c:pt idx="954">
                  <c:v>1.643937471570636</c:v>
                </c:pt>
                <c:pt idx="955">
                  <c:v>1.644895750763823</c:v>
                </c:pt>
                <c:pt idx="956">
                  <c:v>1.645834609234374</c:v>
                </c:pt>
                <c:pt idx="957">
                  <c:v>1.646753941414668</c:v>
                </c:pt>
                <c:pt idx="958">
                  <c:v>1.647653643694951</c:v>
                </c:pt>
                <c:pt idx="959">
                  <c:v>1.648533614449833</c:v>
                </c:pt>
                <c:pt idx="960">
                  <c:v>1.64939375406436</c:v>
                </c:pt>
                <c:pt idx="961">
                  <c:v>1.650233964959663</c:v>
                </c:pt>
                <c:pt idx="962">
                  <c:v>1.651054151618173</c:v>
                </c:pt>
                <c:pt idx="963">
                  <c:v>1.65185422060838</c:v>
                </c:pt>
                <c:pt idx="964">
                  <c:v>1.652634080609123</c:v>
                </c:pt>
                <c:pt idx="965">
                  <c:v>1.653393642433426</c:v>
                </c:pt>
                <c:pt idx="966">
                  <c:v>1.654132819051828</c:v>
                </c:pt>
                <c:pt idx="967">
                  <c:v>1.654851525615225</c:v>
                </c:pt>
                <c:pt idx="968">
                  <c:v>1.655549679477207</c:v>
                </c:pt>
                <c:pt idx="969">
                  <c:v>1.65622720021587</c:v>
                </c:pt>
                <c:pt idx="970">
                  <c:v>1.656884009655101</c:v>
                </c:pt>
                <c:pt idx="971">
                  <c:v>1.657520031885325</c:v>
                </c:pt>
                <c:pt idx="972">
                  <c:v>1.658135193283697</c:v>
                </c:pt>
                <c:pt idx="973">
                  <c:v>1.658729422533744</c:v>
                </c:pt>
                <c:pt idx="974">
                  <c:v>1.65930265064442</c:v>
                </c:pt>
                <c:pt idx="975">
                  <c:v>1.659854810968602</c:v>
                </c:pt>
                <c:pt idx="976">
                  <c:v>1.66038583922098</c:v>
                </c:pt>
                <c:pt idx="977">
                  <c:v>1.660895673495363</c:v>
                </c:pt>
                <c:pt idx="978">
                  <c:v>1.661384254281367</c:v>
                </c:pt>
                <c:pt idx="979">
                  <c:v>1.661851524480497</c:v>
                </c:pt>
                <c:pt idx="980">
                  <c:v>1.662297429421604</c:v>
                </c:pt>
                <c:pt idx="981">
                  <c:v>1.662721916875712</c:v>
                </c:pt>
                <c:pt idx="982">
                  <c:v>1.663124937070203</c:v>
                </c:pt>
                <c:pt idx="983">
                  <c:v>1.663506442702359</c:v>
                </c:pt>
                <c:pt idx="984">
                  <c:v>1.663866388952259</c:v>
                </c:pt>
                <c:pt idx="985">
                  <c:v>1.664204733495003</c:v>
                </c:pt>
                <c:pt idx="986">
                  <c:v>1.664521436512287</c:v>
                </c:pt>
                <c:pt idx="987">
                  <c:v>1.664816460703289</c:v>
                </c:pt>
                <c:pt idx="988">
                  <c:v>1.665089771294902</c:v>
                </c:pt>
                <c:pt idx="989">
                  <c:v>1.665341336051259</c:v>
                </c:pt>
                <c:pt idx="990">
                  <c:v>1.665571125282592</c:v>
                </c:pt>
                <c:pt idx="991">
                  <c:v>1.665779111853392</c:v>
                </c:pt>
                <c:pt idx="992">
                  <c:v>1.66596527118987</c:v>
                </c:pt>
                <c:pt idx="993">
                  <c:v>1.666129581286726</c:v>
                </c:pt>
                <c:pt idx="994">
                  <c:v>1.666272022713211</c:v>
                </c:pt>
                <c:pt idx="995">
                  <c:v>1.666392578618484</c:v>
                </c:pt>
                <c:pt idx="996">
                  <c:v>1.66649123473626</c:v>
                </c:pt>
                <c:pt idx="997">
                  <c:v>1.666567979388746</c:v>
                </c:pt>
                <c:pt idx="998">
                  <c:v>1.66662280348987</c:v>
                </c:pt>
                <c:pt idx="999">
                  <c:v>1.666655700547785</c:v>
                </c:pt>
                <c:pt idx="1000">
                  <c:v>1.666666666666667</c:v>
                </c:pt>
                <c:pt idx="1001">
                  <c:v>1.666655700547786</c:v>
                </c:pt>
                <c:pt idx="1002">
                  <c:v>1.666622803489871</c:v>
                </c:pt>
                <c:pt idx="1003">
                  <c:v>1.666567979388748</c:v>
                </c:pt>
                <c:pt idx="1004">
                  <c:v>1.666491234736263</c:v>
                </c:pt>
                <c:pt idx="1005">
                  <c:v>1.666392578618488</c:v>
                </c:pt>
                <c:pt idx="1006">
                  <c:v>1.666272022713216</c:v>
                </c:pt>
                <c:pt idx="1007">
                  <c:v>1.666129581286732</c:v>
                </c:pt>
                <c:pt idx="1008">
                  <c:v>1.665965271189876</c:v>
                </c:pt>
                <c:pt idx="1009">
                  <c:v>1.665779111853399</c:v>
                </c:pt>
                <c:pt idx="1010">
                  <c:v>1.6655711252826</c:v>
                </c:pt>
                <c:pt idx="1011">
                  <c:v>1.665341336051268</c:v>
                </c:pt>
                <c:pt idx="1012">
                  <c:v>1.665089771294911</c:v>
                </c:pt>
                <c:pt idx="1013">
                  <c:v>1.6648164607033</c:v>
                </c:pt>
                <c:pt idx="1014">
                  <c:v>1.664521436512298</c:v>
                </c:pt>
                <c:pt idx="1015">
                  <c:v>1.664204733495015</c:v>
                </c:pt>
                <c:pt idx="1016">
                  <c:v>1.663866388952271</c:v>
                </c:pt>
                <c:pt idx="1017">
                  <c:v>1.663506442702372</c:v>
                </c:pt>
                <c:pt idx="1018">
                  <c:v>1.663124937070217</c:v>
                </c:pt>
                <c:pt idx="1019">
                  <c:v>1.662721916875727</c:v>
                </c:pt>
                <c:pt idx="1020">
                  <c:v>1.66229742942162</c:v>
                </c:pt>
                <c:pt idx="1021">
                  <c:v>1.661851524480513</c:v>
                </c:pt>
                <c:pt idx="1022">
                  <c:v>1.661384254281384</c:v>
                </c:pt>
                <c:pt idx="1023">
                  <c:v>1.660895673495381</c:v>
                </c:pt>
                <c:pt idx="1024">
                  <c:v>1.660385839221</c:v>
                </c:pt>
                <c:pt idx="1025">
                  <c:v>1.659854810968621</c:v>
                </c:pt>
                <c:pt idx="1026">
                  <c:v>1.65930265064444</c:v>
                </c:pt>
                <c:pt idx="1027">
                  <c:v>1.658729422533764</c:v>
                </c:pt>
                <c:pt idx="1028">
                  <c:v>1.65813519328372</c:v>
                </c:pt>
                <c:pt idx="1029">
                  <c:v>1.657520031885347</c:v>
                </c:pt>
                <c:pt idx="1030">
                  <c:v>1.656884009655124</c:v>
                </c:pt>
                <c:pt idx="1031">
                  <c:v>1.656227200215894</c:v>
                </c:pt>
                <c:pt idx="1032">
                  <c:v>1.655549679477232</c:v>
                </c:pt>
                <c:pt idx="1033">
                  <c:v>1.65485152561525</c:v>
                </c:pt>
                <c:pt idx="1034">
                  <c:v>1.654132819051854</c:v>
                </c:pt>
                <c:pt idx="1035">
                  <c:v>1.653393642433453</c:v>
                </c:pt>
                <c:pt idx="1036">
                  <c:v>1.652634080609151</c:v>
                </c:pt>
                <c:pt idx="1037">
                  <c:v>1.651854220608408</c:v>
                </c:pt>
                <c:pt idx="1038">
                  <c:v>1.651054151618202</c:v>
                </c:pt>
                <c:pt idx="1039">
                  <c:v>1.650233964959693</c:v>
                </c:pt>
                <c:pt idx="1040">
                  <c:v>1.64939375406439</c:v>
                </c:pt>
                <c:pt idx="1041">
                  <c:v>1.648533614449864</c:v>
                </c:pt>
                <c:pt idx="1042">
                  <c:v>1.647653643694983</c:v>
                </c:pt>
                <c:pt idx="1043">
                  <c:v>1.646753941414701</c:v>
                </c:pt>
                <c:pt idx="1044">
                  <c:v>1.645834609234408</c:v>
                </c:pt>
                <c:pt idx="1045">
                  <c:v>1.644895750763856</c:v>
                </c:pt>
                <c:pt idx="1046">
                  <c:v>1.64393747157067</c:v>
                </c:pt>
                <c:pt idx="1047">
                  <c:v>1.642959879153453</c:v>
                </c:pt>
                <c:pt idx="1048">
                  <c:v>1.641963082914504</c:v>
                </c:pt>
                <c:pt idx="1049">
                  <c:v>1.640947194132166</c:v>
                </c:pt>
                <c:pt idx="1050">
                  <c:v>1.6399123259328</c:v>
                </c:pt>
                <c:pt idx="1051">
                  <c:v>1.63885859326241</c:v>
                </c:pt>
                <c:pt idx="1052">
                  <c:v>1.637786112857939</c:v>
                </c:pt>
                <c:pt idx="1053">
                  <c:v>1.636695003218228</c:v>
                </c:pt>
                <c:pt idx="1054">
                  <c:v>1.635585384574669</c:v>
                </c:pt>
                <c:pt idx="1055">
                  <c:v>1.634457378861563</c:v>
                </c:pt>
                <c:pt idx="1056">
                  <c:v>1.633311109686178</c:v>
                </c:pt>
                <c:pt idx="1057">
                  <c:v>1.632146702298557</c:v>
                </c:pt>
                <c:pt idx="1058">
                  <c:v>1.630964283561044</c:v>
                </c:pt>
                <c:pt idx="1059">
                  <c:v>1.629763981917581</c:v>
                </c:pt>
                <c:pt idx="1060">
                  <c:v>1.628545927362764</c:v>
                </c:pt>
                <c:pt idx="1061">
                  <c:v>1.627310251410682</c:v>
                </c:pt>
                <c:pt idx="1062">
                  <c:v>1.626057087063553</c:v>
                </c:pt>
                <c:pt idx="1063">
                  <c:v>1.62478656878016</c:v>
                </c:pt>
                <c:pt idx="1064">
                  <c:v>1.623498832444118</c:v>
                </c:pt>
                <c:pt idx="1065">
                  <c:v>1.622194015331968</c:v>
                </c:pt>
                <c:pt idx="1066">
                  <c:v>1.620872256081123</c:v>
                </c:pt>
                <c:pt idx="1067">
                  <c:v>1.619533694657664</c:v>
                </c:pt>
                <c:pt idx="1068">
                  <c:v>1.618178472324029</c:v>
                </c:pt>
                <c:pt idx="1069">
                  <c:v>1.616806731606572</c:v>
                </c:pt>
                <c:pt idx="1070">
                  <c:v>1.615418616263027</c:v>
                </c:pt>
                <c:pt idx="1071">
                  <c:v>1.614014271249886</c:v>
                </c:pt>
                <c:pt idx="1072">
                  <c:v>1.612593842689703</c:v>
                </c:pt>
                <c:pt idx="1073">
                  <c:v>1.611157477838338</c:v>
                </c:pt>
                <c:pt idx="1074">
                  <c:v>1.609705325052147</c:v>
                </c:pt>
                <c:pt idx="1075">
                  <c:v>1.608237533755135</c:v>
                </c:pt>
                <c:pt idx="1076">
                  <c:v>1.606754254406098</c:v>
                </c:pt>
                <c:pt idx="1077">
                  <c:v>1.605255638465737</c:v>
                </c:pt>
                <c:pt idx="1078">
                  <c:v>1.603741838363785</c:v>
                </c:pt>
                <c:pt idx="1079">
                  <c:v>1.602213007466137</c:v>
                </c:pt>
                <c:pt idx="1080">
                  <c:v>1.600669300042016</c:v>
                </c:pt>
                <c:pt idx="1081">
                  <c:v>1.599110871231168</c:v>
                </c:pt>
                <c:pt idx="1082">
                  <c:v>1.597537877011105</c:v>
                </c:pt>
                <c:pt idx="1083">
                  <c:v>1.595950474164413</c:v>
                </c:pt>
                <c:pt idx="1084">
                  <c:v>1.59434882024613</c:v>
                </c:pt>
                <c:pt idx="1085">
                  <c:v>1.5927330735512</c:v>
                </c:pt>
                <c:pt idx="1086">
                  <c:v>1.591103393082032</c:v>
                </c:pt>
                <c:pt idx="1087">
                  <c:v>1.589459938516156</c:v>
                </c:pt>
                <c:pt idx="1088">
                  <c:v>1.587802870173991</c:v>
                </c:pt>
                <c:pt idx="1089">
                  <c:v>1.58613234898675</c:v>
                </c:pt>
                <c:pt idx="1090">
                  <c:v>1.584448536464469</c:v>
                </c:pt>
                <c:pt idx="1091">
                  <c:v>1.582751594664192</c:v>
                </c:pt>
                <c:pt idx="1092">
                  <c:v>1.581041686158304</c:v>
                </c:pt>
                <c:pt idx="1093">
                  <c:v>1.579318974003036</c:v>
                </c:pt>
                <c:pt idx="1094">
                  <c:v>1.57758362170714</c:v>
                </c:pt>
                <c:pt idx="1095">
                  <c:v>1.575835793200756</c:v>
                </c:pt>
                <c:pt idx="1096">
                  <c:v>1.574075652804465</c:v>
                </c:pt>
                <c:pt idx="1097">
                  <c:v>1.572303365198548</c:v>
                </c:pt>
                <c:pt idx="1098">
                  <c:v>1.570519095392462</c:v>
                </c:pt>
                <c:pt idx="1099">
                  <c:v>1.568723008694527</c:v>
                </c:pt>
                <c:pt idx="1100">
                  <c:v>1.566915270681843</c:v>
                </c:pt>
                <c:pt idx="1101">
                  <c:v>1.565096047170454</c:v>
                </c:pt>
                <c:pt idx="1102">
                  <c:v>1.56326550418574</c:v>
                </c:pt>
                <c:pt idx="1103">
                  <c:v>1.561423807933073</c:v>
                </c:pt>
                <c:pt idx="1104">
                  <c:v>1.559571124768731</c:v>
                </c:pt>
                <c:pt idx="1105">
                  <c:v>1.55770762117107</c:v>
                </c:pt>
                <c:pt idx="1106">
                  <c:v>1.555833463711982</c:v>
                </c:pt>
                <c:pt idx="1107">
                  <c:v>1.553948819028621</c:v>
                </c:pt>
                <c:pt idx="1108">
                  <c:v>1.552053853795427</c:v>
                </c:pt>
                <c:pt idx="1109">
                  <c:v>1.550148734696434</c:v>
                </c:pt>
                <c:pt idx="1110">
                  <c:v>1.548233628397883</c:v>
                </c:pt>
                <c:pt idx="1111">
                  <c:v>1.546308701521139</c:v>
                </c:pt>
                <c:pt idx="1112">
                  <c:v>1.544374120615912</c:v>
                </c:pt>
                <c:pt idx="1113">
                  <c:v>1.54243005213381</c:v>
                </c:pt>
                <c:pt idx="1114">
                  <c:v>1.540476662402189</c:v>
                </c:pt>
                <c:pt idx="1115">
                  <c:v>1.538514117598357</c:v>
                </c:pt>
                <c:pt idx="1116">
                  <c:v>1.536542583724085</c:v>
                </c:pt>
                <c:pt idx="1117">
                  <c:v>1.534562226580466</c:v>
                </c:pt>
                <c:pt idx="1118">
                  <c:v>1.532573211743115</c:v>
                </c:pt>
                <c:pt idx="1119">
                  <c:v>1.530575704537699</c:v>
                </c:pt>
                <c:pt idx="1120">
                  <c:v>1.528569870015834</c:v>
                </c:pt>
                <c:pt idx="1121">
                  <c:v>1.526555872931317</c:v>
                </c:pt>
                <c:pt idx="1122">
                  <c:v>1.52453387771672</c:v>
                </c:pt>
                <c:pt idx="1123">
                  <c:v>1.522504048460342</c:v>
                </c:pt>
                <c:pt idx="1124">
                  <c:v>1.520466548883518</c:v>
                </c:pt>
                <c:pt idx="1125">
                  <c:v>1.518421542318294</c:v>
                </c:pt>
                <c:pt idx="1126">
                  <c:v>1.516369191685469</c:v>
                </c:pt>
                <c:pt idx="1127">
                  <c:v>1.514309659473002</c:v>
                </c:pt>
                <c:pt idx="1128">
                  <c:v>1.512243107714793</c:v>
                </c:pt>
                <c:pt idx="1129">
                  <c:v>1.510169697969836</c:v>
                </c:pt>
                <c:pt idx="1130">
                  <c:v>1.508089591301742</c:v>
                </c:pt>
                <c:pt idx="1131">
                  <c:v>1.506002948258643</c:v>
                </c:pt>
                <c:pt idx="1132">
                  <c:v>1.503909928853472</c:v>
                </c:pt>
                <c:pt idx="1133">
                  <c:v>1.501810692544621</c:v>
                </c:pt>
                <c:pt idx="1134">
                  <c:v>1.499705398216975</c:v>
                </c:pt>
                <c:pt idx="1135">
                  <c:v>1.497594204163333</c:v>
                </c:pt>
                <c:pt idx="1136">
                  <c:v>1.4954772680662</c:v>
                </c:pt>
                <c:pt idx="1137">
                  <c:v>1.493354746979974</c:v>
                </c:pt>
                <c:pt idx="1138">
                  <c:v>1.4912267973135</c:v>
                </c:pt>
                <c:pt idx="1139">
                  <c:v>1.489093574813013</c:v>
                </c:pt>
                <c:pt idx="1140">
                  <c:v>1.486955234545465</c:v>
                </c:pt>
                <c:pt idx="1141">
                  <c:v>1.484811930882225</c:v>
                </c:pt>
                <c:pt idx="1142">
                  <c:v>1.482663817483168</c:v>
                </c:pt>
                <c:pt idx="1143">
                  <c:v>1.480511047281137</c:v>
                </c:pt>
                <c:pt idx="1144">
                  <c:v>1.478353772466791</c:v>
                </c:pt>
                <c:pt idx="1145">
                  <c:v>1.476192144473831</c:v>
                </c:pt>
                <c:pt idx="1146">
                  <c:v>1.474026313964594</c:v>
                </c:pt>
                <c:pt idx="1147">
                  <c:v>1.47185643081604</c:v>
                </c:pt>
                <c:pt idx="1148">
                  <c:v>1.469682644106097</c:v>
                </c:pt>
                <c:pt idx="1149">
                  <c:v>1.467505102100393</c:v>
                </c:pt>
                <c:pt idx="1150">
                  <c:v>1.465323952239354</c:v>
                </c:pt>
                <c:pt idx="1151">
                  <c:v>1.463139341125672</c:v>
                </c:pt>
                <c:pt idx="1152">
                  <c:v>1.460951414512142</c:v>
                </c:pt>
                <c:pt idx="1153">
                  <c:v>1.458760317289872</c:v>
                </c:pt>
                <c:pt idx="1154">
                  <c:v>1.456566193476845</c:v>
                </c:pt>
                <c:pt idx="1155">
                  <c:v>1.454369186206853</c:v>
                </c:pt>
                <c:pt idx="1156">
                  <c:v>1.452169437718792</c:v>
                </c:pt>
                <c:pt idx="1157">
                  <c:v>1.449967089346306</c:v>
                </c:pt>
                <c:pt idx="1158">
                  <c:v>1.447762281507795</c:v>
                </c:pt>
                <c:pt idx="1159">
                  <c:v>1.445555153696767</c:v>
                </c:pt>
                <c:pt idx="1160">
                  <c:v>1.443345844472548</c:v>
                </c:pt>
                <c:pt idx="1161">
                  <c:v>1.441134491451337</c:v>
                </c:pt>
                <c:pt idx="1162">
                  <c:v>1.438921231297596</c:v>
                </c:pt>
                <c:pt idx="1163">
                  <c:v>1.436706199715795</c:v>
                </c:pt>
                <c:pt idx="1164">
                  <c:v>1.434489531442485</c:v>
                </c:pt>
                <c:pt idx="1165">
                  <c:v>1.432271360238711</c:v>
                </c:pt>
                <c:pt idx="1166">
                  <c:v>1.430051818882748</c:v>
                </c:pt>
                <c:pt idx="1167">
                  <c:v>1.427831039163181</c:v>
                </c:pt>
                <c:pt idx="1168">
                  <c:v>1.425609151872293</c:v>
                </c:pt>
                <c:pt idx="1169">
                  <c:v>1.423386286799783</c:v>
                </c:pt>
                <c:pt idx="1170">
                  <c:v>1.421162572726801</c:v>
                </c:pt>
                <c:pt idx="1171">
                  <c:v>1.4189381374203</c:v>
                </c:pt>
                <c:pt idx="1172">
                  <c:v>1.416713107627686</c:v>
                </c:pt>
                <c:pt idx="1173">
                  <c:v>1.414487609071795</c:v>
                </c:pt>
                <c:pt idx="1174">
                  <c:v>1.412261766446151</c:v>
                </c:pt>
                <c:pt idx="1175">
                  <c:v>1.410035703410546</c:v>
                </c:pt>
                <c:pt idx="1176">
                  <c:v>1.407809542586894</c:v>
                </c:pt>
                <c:pt idx="1177">
                  <c:v>1.405583405555393</c:v>
                </c:pt>
                <c:pt idx="1178">
                  <c:v>1.403357412850962</c:v>
                </c:pt>
                <c:pt idx="1179">
                  <c:v>1.401131683959977</c:v>
                </c:pt>
                <c:pt idx="1180">
                  <c:v>1.398906337317267</c:v>
                </c:pt>
                <c:pt idx="1181">
                  <c:v>1.396681490303407</c:v>
                </c:pt>
                <c:pt idx="1182">
                  <c:v>1.394457259242262</c:v>
                </c:pt>
                <c:pt idx="1183">
                  <c:v>1.392233759398818</c:v>
                </c:pt>
                <c:pt idx="1184">
                  <c:v>1.390011104977258</c:v>
                </c:pt>
                <c:pt idx="1185">
                  <c:v>1.387789409119315</c:v>
                </c:pt>
                <c:pt idx="1186">
                  <c:v>1.385568783902866</c:v>
                </c:pt>
                <c:pt idx="1187">
                  <c:v>1.383349340340785</c:v>
                </c:pt>
                <c:pt idx="1188">
                  <c:v>1.38113118838004</c:v>
                </c:pt>
                <c:pt idx="1189">
                  <c:v>1.378914436901034</c:v>
                </c:pt>
                <c:pt idx="1190">
                  <c:v>1.376699193717183</c:v>
                </c:pt>
                <c:pt idx="1191">
                  <c:v>1.374485565574733</c:v>
                </c:pt>
                <c:pt idx="1192">
                  <c:v>1.372273658152796</c:v>
                </c:pt>
                <c:pt idx="1193">
                  <c:v>1.370063576063628</c:v>
                </c:pt>
                <c:pt idx="1194">
                  <c:v>1.367855422853114</c:v>
                </c:pt>
                <c:pt idx="1195">
                  <c:v>1.36564930100148</c:v>
                </c:pt>
                <c:pt idx="1196">
                  <c:v>1.363445311924216</c:v>
                </c:pt>
                <c:pt idx="1197">
                  <c:v>1.361243555973203</c:v>
                </c:pt>
                <c:pt idx="1198">
                  <c:v>1.359044132438055</c:v>
                </c:pt>
                <c:pt idx="1199">
                  <c:v>1.356847139547654</c:v>
                </c:pt>
                <c:pt idx="1200">
                  <c:v>1.354652674471883</c:v>
                </c:pt>
                <c:pt idx="1201">
                  <c:v>1.352460833323554</c:v>
                </c:pt>
                <c:pt idx="1202">
                  <c:v>1.350271711160525</c:v>
                </c:pt>
                <c:pt idx="1203">
                  <c:v>1.348085401987996</c:v>
                </c:pt>
                <c:pt idx="1204">
                  <c:v>1.345901998760993</c:v>
                </c:pt>
                <c:pt idx="1205">
                  <c:v>1.343721593387023</c:v>
                </c:pt>
                <c:pt idx="1206">
                  <c:v>1.341544276728898</c:v>
                </c:pt>
                <c:pt idx="1207">
                  <c:v>1.339370138607741</c:v>
                </c:pt>
                <c:pt idx="1208">
                  <c:v>1.337199267806138</c:v>
                </c:pt>
                <c:pt idx="1209">
                  <c:v>1.335031752071464</c:v>
                </c:pt>
                <c:pt idx="1210">
                  <c:v>1.332867678119359</c:v>
                </c:pt>
                <c:pt idx="1211">
                  <c:v>1.33070713163736</c:v>
                </c:pt>
                <c:pt idx="1212">
                  <c:v>1.328550197288674</c:v>
                </c:pt>
                <c:pt idx="1213">
                  <c:v>1.326396958716108</c:v>
                </c:pt>
                <c:pt idx="1214">
                  <c:v>1.324247498546127</c:v>
                </c:pt>
                <c:pt idx="1215">
                  <c:v>1.32210189839306</c:v>
                </c:pt>
                <c:pt idx="1216">
                  <c:v>1.319960238863429</c:v>
                </c:pt>
                <c:pt idx="1217">
                  <c:v>1.317822599560417</c:v>
                </c:pt>
                <c:pt idx="1218">
                  <c:v>1.315689059088458</c:v>
                </c:pt>
                <c:pt idx="1219">
                  <c:v>1.313559695057943</c:v>
                </c:pt>
                <c:pt idx="1220">
                  <c:v>1.311434584090059</c:v>
                </c:pt>
                <c:pt idx="1221">
                  <c:v>1.309313801821728</c:v>
                </c:pt>
                <c:pt idx="1222">
                  <c:v>1.30719742291067</c:v>
                </c:pt>
                <c:pt idx="1223">
                  <c:v>1.305085521040562</c:v>
                </c:pt>
                <c:pt idx="1224">
                  <c:v>1.302978168926313</c:v>
                </c:pt>
                <c:pt idx="1225">
                  <c:v>1.300875438319434</c:v>
                </c:pt>
                <c:pt idx="1226">
                  <c:v>1.298777400013503</c:v>
                </c:pt>
                <c:pt idx="1227">
                  <c:v>1.296684123849735</c:v>
                </c:pt>
                <c:pt idx="1228">
                  <c:v>1.294595678722632</c:v>
                </c:pt>
                <c:pt idx="1229">
                  <c:v>1.292512132585725</c:v>
                </c:pt>
                <c:pt idx="1230">
                  <c:v>1.290433552457405</c:v>
                </c:pt>
                <c:pt idx="1231">
                  <c:v>1.288360004426827</c:v>
                </c:pt>
                <c:pt idx="1232">
                  <c:v>1.286291553659903</c:v>
                </c:pt>
                <c:pt idx="1233">
                  <c:v>1.284228264405358</c:v>
                </c:pt>
                <c:pt idx="1234">
                  <c:v>1.282170200000868</c:v>
                </c:pt>
                <c:pt idx="1235">
                  <c:v>1.280117422879268</c:v>
                </c:pt>
                <c:pt idx="1236">
                  <c:v>1.278069994574815</c:v>
                </c:pt>
                <c:pt idx="1237">
                  <c:v>1.276027975729528</c:v>
                </c:pt>
                <c:pt idx="1238">
                  <c:v>1.27399142609958</c:v>
                </c:pt>
                <c:pt idx="1239">
                  <c:v>1.271960404561751</c:v>
                </c:pt>
                <c:pt idx="1240">
                  <c:v>1.269934969119936</c:v>
                </c:pt>
                <c:pt idx="1241">
                  <c:v>1.267915176911707</c:v>
                </c:pt>
                <c:pt idx="1242">
                  <c:v>1.265901084214918</c:v>
                </c:pt>
                <c:pt idx="1243">
                  <c:v>1.263892746454365</c:v>
                </c:pt>
                <c:pt idx="1244">
                  <c:v>1.261890218208486</c:v>
                </c:pt>
                <c:pt idx="1245">
                  <c:v>1.259893553216105</c:v>
                </c:pt>
                <c:pt idx="1246">
                  <c:v>1.257902804383214</c:v>
                </c:pt>
                <c:pt idx="1247">
                  <c:v>1.25591802378979</c:v>
                </c:pt>
                <c:pt idx="1248">
                  <c:v>1.253939262696653</c:v>
                </c:pt>
                <c:pt idx="1249">
                  <c:v>1.251966571552348</c:v>
                </c:pt>
                <c:pt idx="1250">
                  <c:v>1.250000000000066</c:v>
                </c:pt>
                <c:pt idx="1251">
                  <c:v>1.24803959688458</c:v>
                </c:pt>
                <c:pt idx="1252">
                  <c:v>1.246085410259221</c:v>
                </c:pt>
                <c:pt idx="1253">
                  <c:v>1.244137487392865</c:v>
                </c:pt>
                <c:pt idx="1254">
                  <c:v>1.24219587477695</c:v>
                </c:pt>
                <c:pt idx="1255">
                  <c:v>1.240260618132503</c:v>
                </c:pt>
                <c:pt idx="1256">
                  <c:v>1.238331762417195</c:v>
                </c:pt>
                <c:pt idx="1257">
                  <c:v>1.236409351832396</c:v>
                </c:pt>
                <c:pt idx="1258">
                  <c:v>1.234493429830259</c:v>
                </c:pt>
                <c:pt idx="1259">
                  <c:v>1.232584039120805</c:v>
                </c:pt>
                <c:pt idx="1260">
                  <c:v>1.230681221679017</c:v>
                </c:pt>
                <c:pt idx="1261">
                  <c:v>1.228785018751944</c:v>
                </c:pt>
                <c:pt idx="1262">
                  <c:v>1.226895470865813</c:v>
                </c:pt>
                <c:pt idx="1263">
                  <c:v>1.225012617833137</c:v>
                </c:pt>
                <c:pt idx="1264">
                  <c:v>1.223136498759831</c:v>
                </c:pt>
                <c:pt idx="1265">
                  <c:v>1.221267152052328</c:v>
                </c:pt>
                <c:pt idx="1266">
                  <c:v>1.219404615424689</c:v>
                </c:pt>
                <c:pt idx="1267">
                  <c:v>1.217548925905713</c:v>
                </c:pt>
                <c:pt idx="1268">
                  <c:v>1.215700119846045</c:v>
                </c:pt>
                <c:pt idx="1269">
                  <c:v>1.213858232925272</c:v>
                </c:pt>
                <c:pt idx="1270">
                  <c:v>1.212023300159013</c:v>
                </c:pt>
                <c:pt idx="1271">
                  <c:v>1.210195355906008</c:v>
                </c:pt>
                <c:pt idx="1272">
                  <c:v>1.208374433875179</c:v>
                </c:pt>
                <c:pt idx="1273">
                  <c:v>1.206560567132698</c:v>
                </c:pt>
                <c:pt idx="1274">
                  <c:v>1.20475378810903</c:v>
                </c:pt>
                <c:pt idx="1275">
                  <c:v>1.202954128605962</c:v>
                </c:pt>
                <c:pt idx="1276">
                  <c:v>1.201161619803626</c:v>
                </c:pt>
                <c:pt idx="1277">
                  <c:v>1.199376292267488</c:v>
                </c:pt>
                <c:pt idx="1278">
                  <c:v>1.197598175955337</c:v>
                </c:pt>
                <c:pt idx="1279">
                  <c:v>1.195827300224237</c:v>
                </c:pt>
                <c:pt idx="1280">
                  <c:v>1.194063693837477</c:v>
                </c:pt>
                <c:pt idx="1281">
                  <c:v>1.19230738497148</c:v>
                </c:pt>
                <c:pt idx="1282">
                  <c:v>1.190558401222702</c:v>
                </c:pt>
                <c:pt idx="1283">
                  <c:v>1.188816769614508</c:v>
                </c:pt>
                <c:pt idx="1284">
                  <c:v>1.187082516604011</c:v>
                </c:pt>
                <c:pt idx="1285">
                  <c:v>1.185355668088896</c:v>
                </c:pt>
                <c:pt idx="1286">
                  <c:v>1.183636249414215</c:v>
                </c:pt>
                <c:pt idx="1287">
                  <c:v>1.181924285379154</c:v>
                </c:pt>
                <c:pt idx="1288">
                  <c:v>1.180219800243766</c:v>
                </c:pt>
                <c:pt idx="1289">
                  <c:v>1.178522817735686</c:v>
                </c:pt>
                <c:pt idx="1290">
                  <c:v>1.176833361056801</c:v>
                </c:pt>
                <c:pt idx="1291">
                  <c:v>1.175151452889904</c:v>
                </c:pt>
                <c:pt idx="1292">
                  <c:v>1.173477115405303</c:v>
                </c:pt>
                <c:pt idx="1293">
                  <c:v>1.17181037026741</c:v>
                </c:pt>
                <c:pt idx="1294">
                  <c:v>1.170151238641281</c:v>
                </c:pt>
                <c:pt idx="1295">
                  <c:v>1.168499741199139</c:v>
                </c:pt>
                <c:pt idx="1296">
                  <c:v>1.16685589812685</c:v>
                </c:pt>
                <c:pt idx="1297">
                  <c:v>1.165219729130369</c:v>
                </c:pt>
                <c:pt idx="1298">
                  <c:v>1.163591253442148</c:v>
                </c:pt>
                <c:pt idx="1299">
                  <c:v>1.161970489827512</c:v>
                </c:pt>
                <c:pt idx="1300">
                  <c:v>1.160357456590987</c:v>
                </c:pt>
                <c:pt idx="1301">
                  <c:v>1.158752171582605</c:v>
                </c:pt>
                <c:pt idx="1302">
                  <c:v>1.157154652204161</c:v>
                </c:pt>
                <c:pt idx="1303">
                  <c:v>1.155564915415431</c:v>
                </c:pt>
                <c:pt idx="1304">
                  <c:v>1.153982977740357</c:v>
                </c:pt>
                <c:pt idx="1305">
                  <c:v>1.152408855273188</c:v>
                </c:pt>
                <c:pt idx="1306">
                  <c:v>1.150842563684585</c:v>
                </c:pt>
                <c:pt idx="1307">
                  <c:v>1.149284118227675</c:v>
                </c:pt>
                <c:pt idx="1308">
                  <c:v>1.147733533744081</c:v>
                </c:pt>
                <c:pt idx="1309">
                  <c:v>1.146190824669894</c:v>
                </c:pt>
                <c:pt idx="1310">
                  <c:v>1.144656005041618</c:v>
                </c:pt>
                <c:pt idx="1311">
                  <c:v>1.14312908850206</c:v>
                </c:pt>
                <c:pt idx="1312">
                  <c:v>1.14161008830619</c:v>
                </c:pt>
                <c:pt idx="1313">
                  <c:v>1.140099017326947</c:v>
                </c:pt>
                <c:pt idx="1314">
                  <c:v>1.138595888061012</c:v>
                </c:pt>
                <c:pt idx="1315">
                  <c:v>1.137100712634534</c:v>
                </c:pt>
                <c:pt idx="1316">
                  <c:v>1.13561350280881</c:v>
                </c:pt>
                <c:pt idx="1317">
                  <c:v>1.134134269985928</c:v>
                </c:pt>
                <c:pt idx="1318">
                  <c:v>1.132663025214358</c:v>
                </c:pt>
                <c:pt idx="1319">
                  <c:v>1.131199779194511</c:v>
                </c:pt>
                <c:pt idx="1320">
                  <c:v>1.129744542284238</c:v>
                </c:pt>
                <c:pt idx="1321">
                  <c:v>1.128297324504302</c:v>
                </c:pt>
                <c:pt idx="1322">
                  <c:v>1.126858135543794</c:v>
                </c:pt>
                <c:pt idx="1323">
                  <c:v>1.125426984765505</c:v>
                </c:pt>
                <c:pt idx="1324">
                  <c:v>1.124003881211264</c:v>
                </c:pt>
                <c:pt idx="1325">
                  <c:v>1.122588833607216</c:v>
                </c:pt>
                <c:pt idx="1326">
                  <c:v>1.12118185036907</c:v>
                </c:pt>
                <c:pt idx="1327">
                  <c:v>1.11978293960729</c:v>
                </c:pt>
                <c:pt idx="1328">
                  <c:v>1.118392109132252</c:v>
                </c:pt>
                <c:pt idx="1329">
                  <c:v>1.117009366459344</c:v>
                </c:pt>
                <c:pt idx="1330">
                  <c:v>1.115634718814035</c:v>
                </c:pt>
                <c:pt idx="1331">
                  <c:v>1.114268173136888</c:v>
                </c:pt>
                <c:pt idx="1332">
                  <c:v>1.11290973608853</c:v>
                </c:pt>
                <c:pt idx="1333">
                  <c:v>1.111559414054587</c:v>
                </c:pt>
                <c:pt idx="1334">
                  <c:v>1.110217213150555</c:v>
                </c:pt>
                <c:pt idx="1335">
                  <c:v>1.108883139226646</c:v>
                </c:pt>
                <c:pt idx="1336">
                  <c:v>1.107557197872578</c:v>
                </c:pt>
                <c:pt idx="1337">
                  <c:v>1.106239394422319</c:v>
                </c:pt>
                <c:pt idx="1338">
                  <c:v>1.104929733958796</c:v>
                </c:pt>
                <c:pt idx="1339">
                  <c:v>1.103628221318548</c:v>
                </c:pt>
                <c:pt idx="1340">
                  <c:v>1.10233486109634</c:v>
                </c:pt>
                <c:pt idx="1341">
                  <c:v>1.101049657649734</c:v>
                </c:pt>
                <c:pt idx="1342">
                  <c:v>1.099772615103612</c:v>
                </c:pt>
                <c:pt idx="1343">
                  <c:v>1.098503737354658</c:v>
                </c:pt>
                <c:pt idx="1344">
                  <c:v>1.097243028075789</c:v>
                </c:pt>
                <c:pt idx="1345">
                  <c:v>1.095990490720551</c:v>
                </c:pt>
                <c:pt idx="1346">
                  <c:v>1.094746128527466</c:v>
                </c:pt>
                <c:pt idx="1347">
                  <c:v>1.093509944524334</c:v>
                </c:pt>
                <c:pt idx="1348">
                  <c:v>1.092281941532494</c:v>
                </c:pt>
                <c:pt idx="1349">
                  <c:v>1.091062122171041</c:v>
                </c:pt>
                <c:pt idx="1350">
                  <c:v>1.089850488860996</c:v>
                </c:pt>
                <c:pt idx="1351">
                  <c:v>1.08864704382944</c:v>
                </c:pt>
                <c:pt idx="1352">
                  <c:v>1.087451789113596</c:v>
                </c:pt>
                <c:pt idx="1353">
                  <c:v>1.086264726564876</c:v>
                </c:pt>
                <c:pt idx="1354">
                  <c:v>1.085085857852877</c:v>
                </c:pt>
                <c:pt idx="1355">
                  <c:v>1.083915184469346</c:v>
                </c:pt>
                <c:pt idx="1356">
                  <c:v>1.082752707732088</c:v>
                </c:pt>
                <c:pt idx="1357">
                  <c:v>1.081598428788844</c:v>
                </c:pt>
                <c:pt idx="1358">
                  <c:v>1.080452348621121</c:v>
                </c:pt>
                <c:pt idx="1359">
                  <c:v>1.07931446804798</c:v>
                </c:pt>
                <c:pt idx="1360">
                  <c:v>1.078184787729786</c:v>
                </c:pt>
                <c:pt idx="1361">
                  <c:v>1.077063308171912</c:v>
                </c:pt>
                <c:pt idx="1362">
                  <c:v>1.075950029728406</c:v>
                </c:pt>
                <c:pt idx="1363">
                  <c:v>1.074844952605611</c:v>
                </c:pt>
                <c:pt idx="1364">
                  <c:v>1.073748076865755</c:v>
                </c:pt>
                <c:pt idx="1365">
                  <c:v>1.072659402430487</c:v>
                </c:pt>
                <c:pt idx="1366">
                  <c:v>1.07157892908438</c:v>
                </c:pt>
                <c:pt idx="1367">
                  <c:v>1.070506656478398</c:v>
                </c:pt>
                <c:pt idx="1368">
                  <c:v>1.069442584133312</c:v>
                </c:pt>
                <c:pt idx="1369">
                  <c:v>1.068386711443085</c:v>
                </c:pt>
                <c:pt idx="1370">
                  <c:v>1.067339037678216</c:v>
                </c:pt>
                <c:pt idx="1371">
                  <c:v>1.066299561989042</c:v>
                </c:pt>
                <c:pt idx="1372">
                  <c:v>1.065268283409003</c:v>
                </c:pt>
                <c:pt idx="1373">
                  <c:v>1.064245200857868</c:v>
                </c:pt>
                <c:pt idx="1374">
                  <c:v>1.063230313144923</c:v>
                </c:pt>
                <c:pt idx="1375">
                  <c:v>1.062223618972123</c:v>
                </c:pt>
                <c:pt idx="1376">
                  <c:v>1.061225116937196</c:v>
                </c:pt>
                <c:pt idx="1377">
                  <c:v>1.060234805536724</c:v>
                </c:pt>
                <c:pt idx="1378">
                  <c:v>1.059252683169176</c:v>
                </c:pt>
                <c:pt idx="1379">
                  <c:v>1.058278748137907</c:v>
                </c:pt>
                <c:pt idx="1380">
                  <c:v>1.05731299865412</c:v>
                </c:pt>
                <c:pt idx="1381">
                  <c:v>1.056355432839791</c:v>
                </c:pt>
                <c:pt idx="1382">
                  <c:v>1.05540604873056</c:v>
                </c:pt>
                <c:pt idx="1383">
                  <c:v>1.054464844278578</c:v>
                </c:pt>
                <c:pt idx="1384">
                  <c:v>1.053531817355332</c:v>
                </c:pt>
                <c:pt idx="1385">
                  <c:v>1.052606965754416</c:v>
                </c:pt>
                <c:pt idx="1386">
                  <c:v>1.051690287194285</c:v>
                </c:pt>
                <c:pt idx="1387">
                  <c:v>1.050781779320961</c:v>
                </c:pt>
                <c:pt idx="1388">
                  <c:v>1.049881439710708</c:v>
                </c:pt>
                <c:pt idx="1389">
                  <c:v>1.048989265872675</c:v>
                </c:pt>
                <c:pt idx="1390">
                  <c:v>1.0481052552515</c:v>
                </c:pt>
                <c:pt idx="1391">
                  <c:v>1.047229405229883</c:v>
                </c:pt>
                <c:pt idx="1392">
                  <c:v>1.046361713131126</c:v>
                </c:pt>
                <c:pt idx="1393">
                  <c:v>1.045502176221635</c:v>
                </c:pt>
                <c:pt idx="1394">
                  <c:v>1.044650791713393</c:v>
                </c:pt>
                <c:pt idx="1395">
                  <c:v>1.043807556766395</c:v>
                </c:pt>
                <c:pt idx="1396">
                  <c:v>1.04297246849106</c:v>
                </c:pt>
                <c:pt idx="1397">
                  <c:v>1.042145523950593</c:v>
                </c:pt>
                <c:pt idx="1398">
                  <c:v>1.04132672016334</c:v>
                </c:pt>
                <c:pt idx="1399">
                  <c:v>1.040516054105081</c:v>
                </c:pt>
                <c:pt idx="1400">
                  <c:v>1.039713522711317</c:v>
                </c:pt>
                <c:pt idx="1401">
                  <c:v>1.03891912287951</c:v>
                </c:pt>
                <c:pt idx="1402">
                  <c:v>1.038132851471297</c:v>
                </c:pt>
                <c:pt idx="1403">
                  <c:v>1.037354705314677</c:v>
                </c:pt>
                <c:pt idx="1404">
                  <c:v>1.036584681206155</c:v>
                </c:pt>
                <c:pt idx="1405">
                  <c:v>1.035822775912868</c:v>
                </c:pt>
                <c:pt idx="1406">
                  <c:v>1.035068986174676</c:v>
                </c:pt>
                <c:pt idx="1407">
                  <c:v>1.03432330870622</c:v>
                </c:pt>
                <c:pt idx="1408">
                  <c:v>1.033585740198954</c:v>
                </c:pt>
                <c:pt idx="1409">
                  <c:v>1.032856277323149</c:v>
                </c:pt>
                <c:pt idx="1410">
                  <c:v>1.032134916729859</c:v>
                </c:pt>
                <c:pt idx="1411">
                  <c:v>1.031421655052868</c:v>
                </c:pt>
                <c:pt idx="1412">
                  <c:v>1.030716488910606</c:v>
                </c:pt>
                <c:pt idx="1413">
                  <c:v>1.030019414908027</c:v>
                </c:pt>
                <c:pt idx="1414">
                  <c:v>1.029330429638472</c:v>
                </c:pt>
                <c:pt idx="1415">
                  <c:v>1.028649529685499</c:v>
                </c:pt>
                <c:pt idx="1416">
                  <c:v>1.027976711624675</c:v>
                </c:pt>
                <c:pt idx="1417">
                  <c:v>1.027311972025359</c:v>
                </c:pt>
                <c:pt idx="1418">
                  <c:v>1.026655307452444</c:v>
                </c:pt>
                <c:pt idx="1419">
                  <c:v>1.026006714468072</c:v>
                </c:pt>
                <c:pt idx="1420">
                  <c:v>1.025366189633331</c:v>
                </c:pt>
                <c:pt idx="1421">
                  <c:v>1.024733729509917</c:v>
                </c:pt>
                <c:pt idx="1422">
                  <c:v>1.02410933066177</c:v>
                </c:pt>
                <c:pt idx="1423">
                  <c:v>1.023492989656691</c:v>
                </c:pt>
                <c:pt idx="1424">
                  <c:v>1.022884703067922</c:v>
                </c:pt>
                <c:pt idx="1425">
                  <c:v>1.02228446747571</c:v>
                </c:pt>
                <c:pt idx="1426">
                  <c:v>1.021692279468838</c:v>
                </c:pt>
                <c:pt idx="1427">
                  <c:v>1.021108135646134</c:v>
                </c:pt>
                <c:pt idx="1428">
                  <c:v>1.020532032617958</c:v>
                </c:pt>
                <c:pt idx="1429">
                  <c:v>1.019963967007653</c:v>
                </c:pt>
                <c:pt idx="1430">
                  <c:v>1.019403935452984</c:v>
                </c:pt>
                <c:pt idx="1431">
                  <c:v>1.018851934607547</c:v>
                </c:pt>
                <c:pt idx="1432">
                  <c:v>1.018307961142147</c:v>
                </c:pt>
                <c:pt idx="1433">
                  <c:v>1.017772011746164</c:v>
                </c:pt>
                <c:pt idx="1434">
                  <c:v>1.017244083128886</c:v>
                </c:pt>
                <c:pt idx="1435">
                  <c:v>1.016724172020822</c:v>
                </c:pt>
                <c:pt idx="1436">
                  <c:v>1.016212275174989</c:v>
                </c:pt>
                <c:pt idx="1437">
                  <c:v>1.015708389368178</c:v>
                </c:pt>
                <c:pt idx="1438">
                  <c:v>1.015212511402193</c:v>
                </c:pt>
                <c:pt idx="1439">
                  <c:v>1.014724638105073</c:v>
                </c:pt>
                <c:pt idx="1440">
                  <c:v>1.014244766332282</c:v>
                </c:pt>
                <c:pt idx="1441">
                  <c:v>1.013772892967887</c:v>
                </c:pt>
                <c:pt idx="1442">
                  <c:v>1.013309014925704</c:v>
                </c:pt>
                <c:pt idx="1443">
                  <c:v>1.012853129150429</c:v>
                </c:pt>
                <c:pt idx="1444">
                  <c:v>1.012405232618736</c:v>
                </c:pt>
                <c:pt idx="1445">
                  <c:v>1.01196532234037</c:v>
                </c:pt>
                <c:pt idx="1446">
                  <c:v>1.011533395359199</c:v>
                </c:pt>
                <c:pt idx="1447">
                  <c:v>1.011109448754259</c:v>
                </c:pt>
                <c:pt idx="1448">
                  <c:v>1.01069347964077</c:v>
                </c:pt>
                <c:pt idx="1449">
                  <c:v>1.01028548517113</c:v>
                </c:pt>
                <c:pt idx="1450">
                  <c:v>1.009885462535896</c:v>
                </c:pt>
                <c:pt idx="1451">
                  <c:v>1.009493408964727</c:v>
                </c:pt>
                <c:pt idx="1452">
                  <c:v>1.009109321727331</c:v>
                </c:pt>
                <c:pt idx="1453">
                  <c:v>1.008733198134364</c:v>
                </c:pt>
                <c:pt idx="1454">
                  <c:v>1.008365035538329</c:v>
                </c:pt>
                <c:pt idx="1455">
                  <c:v>1.008004831334441</c:v>
                </c:pt>
                <c:pt idx="1456">
                  <c:v>1.007652582961484</c:v>
                </c:pt>
                <c:pt idx="1457">
                  <c:v>1.007308287902635</c:v>
                </c:pt>
                <c:pt idx="1458">
                  <c:v>1.006971943686274</c:v>
                </c:pt>
                <c:pt idx="1459">
                  <c:v>1.006643547886777</c:v>
                </c:pt>
                <c:pt idx="1460">
                  <c:v>1.006323098125282</c:v>
                </c:pt>
                <c:pt idx="1461">
                  <c:v>1.006010592070444</c:v>
                </c:pt>
                <c:pt idx="1462">
                  <c:v>1.005706027439157</c:v>
                </c:pt>
                <c:pt idx="1463">
                  <c:v>1.005409401997273</c:v>
                </c:pt>
                <c:pt idx="1464">
                  <c:v>1.005120713560287</c:v>
                </c:pt>
                <c:pt idx="1465">
                  <c:v>1.004839959994012</c:v>
                </c:pt>
                <c:pt idx="1466">
                  <c:v>1.004567139215231</c:v>
                </c:pt>
                <c:pt idx="1467">
                  <c:v>1.004302249192331</c:v>
                </c:pt>
                <c:pt idx="1468">
                  <c:v>1.004045287945915</c:v>
                </c:pt>
                <c:pt idx="1469">
                  <c:v>1.003796253549399</c:v>
                </c:pt>
                <c:pt idx="1470">
                  <c:v>1.003555144129592</c:v>
                </c:pt>
                <c:pt idx="1471">
                  <c:v>1.003321957867246</c:v>
                </c:pt>
                <c:pt idx="1472">
                  <c:v>1.003096692997605</c:v>
                </c:pt>
                <c:pt idx="1473">
                  <c:v>1.002879347810917</c:v>
                </c:pt>
                <c:pt idx="1474">
                  <c:v>1.002669920652943</c:v>
                </c:pt>
                <c:pt idx="1475">
                  <c:v>1.002468409925436</c:v>
                </c:pt>
                <c:pt idx="1476">
                  <c:v>1.002274814086612</c:v>
                </c:pt>
                <c:pt idx="1477">
                  <c:v>1.00208913165159</c:v>
                </c:pt>
                <c:pt idx="1478">
                  <c:v>1.00191136119283</c:v>
                </c:pt>
                <c:pt idx="1479">
                  <c:v>1.001741501340536</c:v>
                </c:pt>
                <c:pt idx="1480">
                  <c:v>1.001579550783055</c:v>
                </c:pt>
                <c:pt idx="1481">
                  <c:v>1.00142550826725</c:v>
                </c:pt>
                <c:pt idx="1482">
                  <c:v>1.001279372598858</c:v>
                </c:pt>
                <c:pt idx="1483">
                  <c:v>1.001141142642828</c:v>
                </c:pt>
                <c:pt idx="1484">
                  <c:v>1.001010817323646</c:v>
                </c:pt>
                <c:pt idx="1485">
                  <c:v>1.000888395625636</c:v>
                </c:pt>
                <c:pt idx="1486">
                  <c:v>1.000773876593248</c:v>
                </c:pt>
                <c:pt idx="1487">
                  <c:v>1.000667259331325</c:v>
                </c:pt>
                <c:pt idx="1488">
                  <c:v>1.000568543005359</c:v>
                </c:pt>
                <c:pt idx="1489">
                  <c:v>1.000477726841718</c:v>
                </c:pt>
                <c:pt idx="1490">
                  <c:v>1.00039481012787</c:v>
                </c:pt>
                <c:pt idx="1491">
                  <c:v>1.000319792212574</c:v>
                </c:pt>
                <c:pt idx="1492">
                  <c:v>1.000252672506068</c:v>
                </c:pt>
                <c:pt idx="1493">
                  <c:v>1.000193450480228</c:v>
                </c:pt>
                <c:pt idx="1494">
                  <c:v>1.00014212566872</c:v>
                </c:pt>
                <c:pt idx="1495">
                  <c:v>1.000098697667124</c:v>
                </c:pt>
                <c:pt idx="1496">
                  <c:v>1.00006316613305</c:v>
                </c:pt>
                <c:pt idx="1497">
                  <c:v>1.000035530786231</c:v>
                </c:pt>
                <c:pt idx="1498">
                  <c:v>1.000015791408602</c:v>
                </c:pt>
                <c:pt idx="1499">
                  <c:v>1.000003947844358</c:v>
                </c:pt>
                <c:pt idx="1500">
                  <c:v>1.0</c:v>
                </c:pt>
                <c:pt idx="1501">
                  <c:v>1.000003947844358</c:v>
                </c:pt>
                <c:pt idx="1502">
                  <c:v>1.000015791408601</c:v>
                </c:pt>
                <c:pt idx="1503">
                  <c:v>1.000035530786229</c:v>
                </c:pt>
                <c:pt idx="1504">
                  <c:v>1.000063166133047</c:v>
                </c:pt>
                <c:pt idx="1505">
                  <c:v>1.00009869766712</c:v>
                </c:pt>
                <c:pt idx="1506">
                  <c:v>1.000142125668715</c:v>
                </c:pt>
                <c:pt idx="1507">
                  <c:v>1.000193450480223</c:v>
                </c:pt>
                <c:pt idx="1508">
                  <c:v>1.000252672506061</c:v>
                </c:pt>
                <c:pt idx="1509">
                  <c:v>1.000319792212567</c:v>
                </c:pt>
                <c:pt idx="1510">
                  <c:v>1.000394810127862</c:v>
                </c:pt>
                <c:pt idx="1511">
                  <c:v>1.00047772684171</c:v>
                </c:pt>
                <c:pt idx="1512">
                  <c:v>1.000568543005349</c:v>
                </c:pt>
                <c:pt idx="1513">
                  <c:v>1.000667259331315</c:v>
                </c:pt>
                <c:pt idx="1514">
                  <c:v>1.000773876593237</c:v>
                </c:pt>
                <c:pt idx="1515">
                  <c:v>1.000888395625625</c:v>
                </c:pt>
                <c:pt idx="1516">
                  <c:v>1.001010817323634</c:v>
                </c:pt>
                <c:pt idx="1517">
                  <c:v>1.001141142642815</c:v>
                </c:pt>
                <c:pt idx="1518">
                  <c:v>1.001279372598844</c:v>
                </c:pt>
                <c:pt idx="1519">
                  <c:v>1.001425508267235</c:v>
                </c:pt>
                <c:pt idx="1520">
                  <c:v>1.001579550783039</c:v>
                </c:pt>
                <c:pt idx="1521">
                  <c:v>1.001741501340519</c:v>
                </c:pt>
                <c:pt idx="1522">
                  <c:v>1.001911361192813</c:v>
                </c:pt>
                <c:pt idx="1523">
                  <c:v>1.002089131651573</c:v>
                </c:pt>
                <c:pt idx="1524">
                  <c:v>1.002274814086593</c:v>
                </c:pt>
                <c:pt idx="1525">
                  <c:v>1.002468409925417</c:v>
                </c:pt>
                <c:pt idx="1526">
                  <c:v>1.002669920652923</c:v>
                </c:pt>
                <c:pt idx="1527">
                  <c:v>1.002879347810896</c:v>
                </c:pt>
                <c:pt idx="1528">
                  <c:v>1.003096692997583</c:v>
                </c:pt>
                <c:pt idx="1529">
                  <c:v>1.003321957867224</c:v>
                </c:pt>
                <c:pt idx="1530">
                  <c:v>1.003555144129568</c:v>
                </c:pt>
                <c:pt idx="1531">
                  <c:v>1.003796253549375</c:v>
                </c:pt>
                <c:pt idx="1532">
                  <c:v>1.00404528794589</c:v>
                </c:pt>
                <c:pt idx="1533">
                  <c:v>1.004302249192305</c:v>
                </c:pt>
                <c:pt idx="1534">
                  <c:v>1.004567139215205</c:v>
                </c:pt>
                <c:pt idx="1535">
                  <c:v>1.004839959993985</c:v>
                </c:pt>
                <c:pt idx="1536">
                  <c:v>1.005120713560259</c:v>
                </c:pt>
                <c:pt idx="1537">
                  <c:v>1.005409401997244</c:v>
                </c:pt>
                <c:pt idx="1538">
                  <c:v>1.005706027439128</c:v>
                </c:pt>
                <c:pt idx="1539">
                  <c:v>1.006010592070414</c:v>
                </c:pt>
                <c:pt idx="1540">
                  <c:v>1.006323098125251</c:v>
                </c:pt>
                <c:pt idx="1541">
                  <c:v>1.006643547886745</c:v>
                </c:pt>
                <c:pt idx="1542">
                  <c:v>1.006971943686241</c:v>
                </c:pt>
                <c:pt idx="1543">
                  <c:v>1.007308287902601</c:v>
                </c:pt>
                <c:pt idx="1544">
                  <c:v>1.00765258296145</c:v>
                </c:pt>
                <c:pt idx="1545">
                  <c:v>1.008004831334407</c:v>
                </c:pt>
                <c:pt idx="1546">
                  <c:v>1.008365035538293</c:v>
                </c:pt>
                <c:pt idx="1547">
                  <c:v>1.008733198134328</c:v>
                </c:pt>
                <c:pt idx="1548">
                  <c:v>1.009109321727294</c:v>
                </c:pt>
                <c:pt idx="1549">
                  <c:v>1.009493408964689</c:v>
                </c:pt>
                <c:pt idx="1550">
                  <c:v>1.009885462535857</c:v>
                </c:pt>
                <c:pt idx="1551">
                  <c:v>1.010285485171091</c:v>
                </c:pt>
                <c:pt idx="1552">
                  <c:v>1.01069347964073</c:v>
                </c:pt>
                <c:pt idx="1553">
                  <c:v>1.011109448754218</c:v>
                </c:pt>
                <c:pt idx="1554">
                  <c:v>1.011533395359157</c:v>
                </c:pt>
                <c:pt idx="1555">
                  <c:v>1.011965322340327</c:v>
                </c:pt>
                <c:pt idx="1556">
                  <c:v>1.012405232618693</c:v>
                </c:pt>
                <c:pt idx="1557">
                  <c:v>1.012853129150384</c:v>
                </c:pt>
                <c:pt idx="1558">
                  <c:v>1.013309014925659</c:v>
                </c:pt>
                <c:pt idx="1559">
                  <c:v>1.013772892967841</c:v>
                </c:pt>
                <c:pt idx="1560">
                  <c:v>1.014244766332235</c:v>
                </c:pt>
                <c:pt idx="1561">
                  <c:v>1.014724638105025</c:v>
                </c:pt>
                <c:pt idx="1562">
                  <c:v>1.015212511402145</c:v>
                </c:pt>
                <c:pt idx="1563">
                  <c:v>1.015708389368129</c:v>
                </c:pt>
                <c:pt idx="1564">
                  <c:v>1.01621227517494</c:v>
                </c:pt>
                <c:pt idx="1565">
                  <c:v>1.016724172020772</c:v>
                </c:pt>
                <c:pt idx="1566">
                  <c:v>1.017244083128835</c:v>
                </c:pt>
                <c:pt idx="1567">
                  <c:v>1.017772011746112</c:v>
                </c:pt>
                <c:pt idx="1568">
                  <c:v>1.018307961142094</c:v>
                </c:pt>
                <c:pt idx="1569">
                  <c:v>1.018851934607493</c:v>
                </c:pt>
                <c:pt idx="1570">
                  <c:v>1.01940393545293</c:v>
                </c:pt>
                <c:pt idx="1571">
                  <c:v>1.019963967007597</c:v>
                </c:pt>
                <c:pt idx="1572">
                  <c:v>1.020532032617902</c:v>
                </c:pt>
                <c:pt idx="1573">
                  <c:v>1.021108135646077</c:v>
                </c:pt>
                <c:pt idx="1574">
                  <c:v>1.02169227946878</c:v>
                </c:pt>
                <c:pt idx="1575">
                  <c:v>1.022284467475652</c:v>
                </c:pt>
                <c:pt idx="1576">
                  <c:v>1.022884703067863</c:v>
                </c:pt>
                <c:pt idx="1577">
                  <c:v>1.023492989656631</c:v>
                </c:pt>
                <c:pt idx="1578">
                  <c:v>1.02410933066171</c:v>
                </c:pt>
                <c:pt idx="1579">
                  <c:v>1.024733729509855</c:v>
                </c:pt>
                <c:pt idx="1580">
                  <c:v>1.02536618963327</c:v>
                </c:pt>
                <c:pt idx="1581">
                  <c:v>1.026006714468009</c:v>
                </c:pt>
                <c:pt idx="1582">
                  <c:v>1.02665530745238</c:v>
                </c:pt>
                <c:pt idx="1583">
                  <c:v>1.027311972025295</c:v>
                </c:pt>
                <c:pt idx="1584">
                  <c:v>1.027976711624609</c:v>
                </c:pt>
                <c:pt idx="1585">
                  <c:v>1.028649529685432</c:v>
                </c:pt>
                <c:pt idx="1586">
                  <c:v>1.029330429638405</c:v>
                </c:pt>
                <c:pt idx="1587">
                  <c:v>1.030019414907959</c:v>
                </c:pt>
                <c:pt idx="1588">
                  <c:v>1.030716488910537</c:v>
                </c:pt>
                <c:pt idx="1589">
                  <c:v>1.031421655052799</c:v>
                </c:pt>
                <c:pt idx="1590">
                  <c:v>1.032134916729788</c:v>
                </c:pt>
                <c:pt idx="1591">
                  <c:v>1.032856277323078</c:v>
                </c:pt>
                <c:pt idx="1592">
                  <c:v>1.033585740198882</c:v>
                </c:pt>
                <c:pt idx="1593">
                  <c:v>1.034323308706147</c:v>
                </c:pt>
                <c:pt idx="1594">
                  <c:v>1.035068986174602</c:v>
                </c:pt>
                <c:pt idx="1595">
                  <c:v>1.035822775912794</c:v>
                </c:pt>
                <c:pt idx="1596">
                  <c:v>1.03658468120608</c:v>
                </c:pt>
                <c:pt idx="1597">
                  <c:v>1.037354705314601</c:v>
                </c:pt>
                <c:pt idx="1598">
                  <c:v>1.038132851471221</c:v>
                </c:pt>
                <c:pt idx="1599">
                  <c:v>1.038919122879432</c:v>
                </c:pt>
                <c:pt idx="1600">
                  <c:v>1.039713522711238</c:v>
                </c:pt>
                <c:pt idx="1601">
                  <c:v>1.040516054105002</c:v>
                </c:pt>
                <c:pt idx="1602">
                  <c:v>1.04132672016326</c:v>
                </c:pt>
                <c:pt idx="1603">
                  <c:v>1.042145523950513</c:v>
                </c:pt>
                <c:pt idx="1604">
                  <c:v>1.042972468490978</c:v>
                </c:pt>
                <c:pt idx="1605">
                  <c:v>1.043807556766313</c:v>
                </c:pt>
                <c:pt idx="1606">
                  <c:v>1.04465079171331</c:v>
                </c:pt>
                <c:pt idx="1607">
                  <c:v>1.045502176221551</c:v>
                </c:pt>
                <c:pt idx="1608">
                  <c:v>1.046361713131042</c:v>
                </c:pt>
                <c:pt idx="1609">
                  <c:v>1.047229405229797</c:v>
                </c:pt>
                <c:pt idx="1610">
                  <c:v>1.048105255251413</c:v>
                </c:pt>
                <c:pt idx="1611">
                  <c:v>1.048989265872588</c:v>
                </c:pt>
                <c:pt idx="1612">
                  <c:v>1.04988143971062</c:v>
                </c:pt>
                <c:pt idx="1613">
                  <c:v>1.050781779320873</c:v>
                </c:pt>
                <c:pt idx="1614">
                  <c:v>1.051690287194196</c:v>
                </c:pt>
                <c:pt idx="1615">
                  <c:v>1.052606965754326</c:v>
                </c:pt>
                <c:pt idx="1616">
                  <c:v>1.053531817355241</c:v>
                </c:pt>
                <c:pt idx="1617">
                  <c:v>1.054464844278487</c:v>
                </c:pt>
                <c:pt idx="1618">
                  <c:v>1.055406048730467</c:v>
                </c:pt>
                <c:pt idx="1619">
                  <c:v>1.056355432839698</c:v>
                </c:pt>
                <c:pt idx="1620">
                  <c:v>1.057312998654025</c:v>
                </c:pt>
                <c:pt idx="1621">
                  <c:v>1.058278748137812</c:v>
                </c:pt>
                <c:pt idx="1622">
                  <c:v>1.05925268316908</c:v>
                </c:pt>
                <c:pt idx="1623">
                  <c:v>1.060234805536627</c:v>
                </c:pt>
                <c:pt idx="1624">
                  <c:v>1.061225116937098</c:v>
                </c:pt>
                <c:pt idx="1625">
                  <c:v>1.062223618972025</c:v>
                </c:pt>
                <c:pt idx="1626">
                  <c:v>1.063230313144825</c:v>
                </c:pt>
                <c:pt idx="1627">
                  <c:v>1.064245200857768</c:v>
                </c:pt>
                <c:pt idx="1628">
                  <c:v>1.065268283408902</c:v>
                </c:pt>
                <c:pt idx="1629">
                  <c:v>1.066299561988941</c:v>
                </c:pt>
                <c:pt idx="1630">
                  <c:v>1.067339037678114</c:v>
                </c:pt>
                <c:pt idx="1631">
                  <c:v>1.068386711442982</c:v>
                </c:pt>
                <c:pt idx="1632">
                  <c:v>1.069442584133208</c:v>
                </c:pt>
                <c:pt idx="1633">
                  <c:v>1.070506656478293</c:v>
                </c:pt>
                <c:pt idx="1634">
                  <c:v>1.071578929084275</c:v>
                </c:pt>
                <c:pt idx="1635">
                  <c:v>1.07265940243038</c:v>
                </c:pt>
                <c:pt idx="1636">
                  <c:v>1.073748076865648</c:v>
                </c:pt>
                <c:pt idx="1637">
                  <c:v>1.074844952605503</c:v>
                </c:pt>
                <c:pt idx="1638">
                  <c:v>1.075950029728297</c:v>
                </c:pt>
                <c:pt idx="1639">
                  <c:v>1.077063308171803</c:v>
                </c:pt>
                <c:pt idx="1640">
                  <c:v>1.078184787729676</c:v>
                </c:pt>
                <c:pt idx="1641">
                  <c:v>1.07931446804787</c:v>
                </c:pt>
                <c:pt idx="1642">
                  <c:v>1.08045234862101</c:v>
                </c:pt>
                <c:pt idx="1643">
                  <c:v>1.081598428788732</c:v>
                </c:pt>
                <c:pt idx="1644">
                  <c:v>1.082752707731975</c:v>
                </c:pt>
                <c:pt idx="1645">
                  <c:v>1.083915184469232</c:v>
                </c:pt>
                <c:pt idx="1646">
                  <c:v>1.085085857852762</c:v>
                </c:pt>
                <c:pt idx="1647">
                  <c:v>1.08626472656476</c:v>
                </c:pt>
                <c:pt idx="1648">
                  <c:v>1.087451789113479</c:v>
                </c:pt>
                <c:pt idx="1649">
                  <c:v>1.088647043829323</c:v>
                </c:pt>
                <c:pt idx="1650">
                  <c:v>1.089850488860878</c:v>
                </c:pt>
                <c:pt idx="1651">
                  <c:v>1.091062122170922</c:v>
                </c:pt>
                <c:pt idx="1652">
                  <c:v>1.092281941532374</c:v>
                </c:pt>
                <c:pt idx="1653">
                  <c:v>1.093509944524213</c:v>
                </c:pt>
                <c:pt idx="1654">
                  <c:v>1.094746128527344</c:v>
                </c:pt>
                <c:pt idx="1655">
                  <c:v>1.095990490720429</c:v>
                </c:pt>
                <c:pt idx="1656">
                  <c:v>1.097243028075665</c:v>
                </c:pt>
                <c:pt idx="1657">
                  <c:v>1.098503737354534</c:v>
                </c:pt>
                <c:pt idx="1658">
                  <c:v>1.099772615103488</c:v>
                </c:pt>
                <c:pt idx="1659">
                  <c:v>1.101049657649608</c:v>
                </c:pt>
                <c:pt idx="1660">
                  <c:v>1.102334861096214</c:v>
                </c:pt>
                <c:pt idx="1661">
                  <c:v>1.103628221318421</c:v>
                </c:pt>
                <c:pt idx="1662">
                  <c:v>1.104929733958669</c:v>
                </c:pt>
                <c:pt idx="1663">
                  <c:v>1.106239394422191</c:v>
                </c:pt>
                <c:pt idx="1664">
                  <c:v>1.107557197872448</c:v>
                </c:pt>
                <c:pt idx="1665">
                  <c:v>1.108883139226516</c:v>
                </c:pt>
                <c:pt idx="1666">
                  <c:v>1.110217213150424</c:v>
                </c:pt>
                <c:pt idx="1667">
                  <c:v>1.111559414054455</c:v>
                </c:pt>
                <c:pt idx="1668">
                  <c:v>1.112909736088398</c:v>
                </c:pt>
                <c:pt idx="1669">
                  <c:v>1.114268173136754</c:v>
                </c:pt>
                <c:pt idx="1670">
                  <c:v>1.115634718813901</c:v>
                </c:pt>
                <c:pt idx="1671">
                  <c:v>1.117009366459209</c:v>
                </c:pt>
                <c:pt idx="1672">
                  <c:v>1.118392109132116</c:v>
                </c:pt>
                <c:pt idx="1673">
                  <c:v>1.119782939607154</c:v>
                </c:pt>
                <c:pt idx="1674">
                  <c:v>1.121181850368932</c:v>
                </c:pt>
                <c:pt idx="1675">
                  <c:v>1.122588833607078</c:v>
                </c:pt>
                <c:pt idx="1676">
                  <c:v>1.124003881211125</c:v>
                </c:pt>
                <c:pt idx="1677">
                  <c:v>1.125426984765366</c:v>
                </c:pt>
                <c:pt idx="1678">
                  <c:v>1.126858135543653</c:v>
                </c:pt>
                <c:pt idx="1679">
                  <c:v>1.128297324504161</c:v>
                </c:pt>
                <c:pt idx="1680">
                  <c:v>1.129744542284096</c:v>
                </c:pt>
                <c:pt idx="1681">
                  <c:v>1.131199779194368</c:v>
                </c:pt>
                <c:pt idx="1682">
                  <c:v>1.132663025214215</c:v>
                </c:pt>
                <c:pt idx="1683">
                  <c:v>1.134134269985783</c:v>
                </c:pt>
                <c:pt idx="1684">
                  <c:v>1.135613502808665</c:v>
                </c:pt>
                <c:pt idx="1685">
                  <c:v>1.137100712634388</c:v>
                </c:pt>
                <c:pt idx="1686">
                  <c:v>1.138595888060865</c:v>
                </c:pt>
                <c:pt idx="1687">
                  <c:v>1.140099017326799</c:v>
                </c:pt>
                <c:pt idx="1688">
                  <c:v>1.141610088306041</c:v>
                </c:pt>
                <c:pt idx="1689">
                  <c:v>1.143129088501911</c:v>
                </c:pt>
                <c:pt idx="1690">
                  <c:v>1.144656005041468</c:v>
                </c:pt>
                <c:pt idx="1691">
                  <c:v>1.146190824669744</c:v>
                </c:pt>
                <c:pt idx="1692">
                  <c:v>1.147733533743929</c:v>
                </c:pt>
                <c:pt idx="1693">
                  <c:v>1.149284118227523</c:v>
                </c:pt>
                <c:pt idx="1694">
                  <c:v>1.150842563684432</c:v>
                </c:pt>
                <c:pt idx="1695">
                  <c:v>1.152408855273035</c:v>
                </c:pt>
                <c:pt idx="1696">
                  <c:v>1.153982977740202</c:v>
                </c:pt>
                <c:pt idx="1697">
                  <c:v>1.155564915415275</c:v>
                </c:pt>
                <c:pt idx="1698">
                  <c:v>1.157154652204005</c:v>
                </c:pt>
                <c:pt idx="1699">
                  <c:v>1.158752171582448</c:v>
                </c:pt>
                <c:pt idx="1700">
                  <c:v>1.16035745659083</c:v>
                </c:pt>
                <c:pt idx="1701">
                  <c:v>1.161970489827353</c:v>
                </c:pt>
                <c:pt idx="1702">
                  <c:v>1.163591253441989</c:v>
                </c:pt>
                <c:pt idx="1703">
                  <c:v>1.165219729130209</c:v>
                </c:pt>
                <c:pt idx="1704">
                  <c:v>1.166855898126689</c:v>
                </c:pt>
                <c:pt idx="1705">
                  <c:v>1.168499741198977</c:v>
                </c:pt>
                <c:pt idx="1706">
                  <c:v>1.170151238641119</c:v>
                </c:pt>
                <c:pt idx="1707">
                  <c:v>1.171810370267247</c:v>
                </c:pt>
                <c:pt idx="1708">
                  <c:v>1.17347711540514</c:v>
                </c:pt>
                <c:pt idx="1709">
                  <c:v>1.17515145288974</c:v>
                </c:pt>
                <c:pt idx="1710">
                  <c:v>1.176833361056636</c:v>
                </c:pt>
                <c:pt idx="1711">
                  <c:v>1.17852281773552</c:v>
                </c:pt>
                <c:pt idx="1712">
                  <c:v>1.1802198002436</c:v>
                </c:pt>
                <c:pt idx="1713">
                  <c:v>1.181924285378987</c:v>
                </c:pt>
                <c:pt idx="1714">
                  <c:v>1.183636249414047</c:v>
                </c:pt>
                <c:pt idx="1715">
                  <c:v>1.185355668088727</c:v>
                </c:pt>
                <c:pt idx="1716">
                  <c:v>1.187082516603841</c:v>
                </c:pt>
                <c:pt idx="1717">
                  <c:v>1.188816769614338</c:v>
                </c:pt>
                <c:pt idx="1718">
                  <c:v>1.190558401222532</c:v>
                </c:pt>
                <c:pt idx="1719">
                  <c:v>1.192307384971308</c:v>
                </c:pt>
                <c:pt idx="1720">
                  <c:v>1.194063693837304</c:v>
                </c:pt>
                <c:pt idx="1721">
                  <c:v>1.195827300224064</c:v>
                </c:pt>
                <c:pt idx="1722">
                  <c:v>1.197598175955163</c:v>
                </c:pt>
                <c:pt idx="1723">
                  <c:v>1.199376292267314</c:v>
                </c:pt>
                <c:pt idx="1724">
                  <c:v>1.201161619803451</c:v>
                </c:pt>
                <c:pt idx="1725">
                  <c:v>1.202954128605787</c:v>
                </c:pt>
                <c:pt idx="1726">
                  <c:v>1.204753788108853</c:v>
                </c:pt>
                <c:pt idx="1727">
                  <c:v>1.206560567132521</c:v>
                </c:pt>
                <c:pt idx="1728">
                  <c:v>1.208374433875001</c:v>
                </c:pt>
                <c:pt idx="1729">
                  <c:v>1.210195355905829</c:v>
                </c:pt>
                <c:pt idx="1730">
                  <c:v>1.212023300158834</c:v>
                </c:pt>
                <c:pt idx="1731">
                  <c:v>1.213858232925091</c:v>
                </c:pt>
                <c:pt idx="1732">
                  <c:v>1.215700119845864</c:v>
                </c:pt>
                <c:pt idx="1733">
                  <c:v>1.217548925905531</c:v>
                </c:pt>
                <c:pt idx="1734">
                  <c:v>1.219404615424507</c:v>
                </c:pt>
                <c:pt idx="1735">
                  <c:v>1.221267152052145</c:v>
                </c:pt>
                <c:pt idx="1736">
                  <c:v>1.223136498759648</c:v>
                </c:pt>
                <c:pt idx="1737">
                  <c:v>1.225012617832953</c:v>
                </c:pt>
                <c:pt idx="1738">
                  <c:v>1.226895470865628</c:v>
                </c:pt>
                <c:pt idx="1739">
                  <c:v>1.228785018751759</c:v>
                </c:pt>
                <c:pt idx="1740">
                  <c:v>1.230681221678831</c:v>
                </c:pt>
                <c:pt idx="1741">
                  <c:v>1.232584039120618</c:v>
                </c:pt>
                <c:pt idx="1742">
                  <c:v>1.234493429830072</c:v>
                </c:pt>
                <c:pt idx="1743">
                  <c:v>1.236409351832207</c:v>
                </c:pt>
                <c:pt idx="1744">
                  <c:v>1.238331762417006</c:v>
                </c:pt>
                <c:pt idx="1745">
                  <c:v>1.240260618132314</c:v>
                </c:pt>
                <c:pt idx="1746">
                  <c:v>1.24219587477676</c:v>
                </c:pt>
                <c:pt idx="1747">
                  <c:v>1.244137487392674</c:v>
                </c:pt>
                <c:pt idx="1748">
                  <c:v>1.246085410259029</c:v>
                </c:pt>
                <c:pt idx="1749">
                  <c:v>1.248039596884388</c:v>
                </c:pt>
                <c:pt idx="1750">
                  <c:v>1.249999999999873</c:v>
                </c:pt>
                <c:pt idx="1751">
                  <c:v>1.251966571552155</c:v>
                </c:pt>
                <c:pt idx="1752">
                  <c:v>1.253939262696459</c:v>
                </c:pt>
                <c:pt idx="1753">
                  <c:v>1.255918023789595</c:v>
                </c:pt>
                <c:pt idx="1754">
                  <c:v>1.257902804383019</c:v>
                </c:pt>
                <c:pt idx="1755">
                  <c:v>1.25989355321591</c:v>
                </c:pt>
                <c:pt idx="1756">
                  <c:v>1.26189021820829</c:v>
                </c:pt>
                <c:pt idx="1757">
                  <c:v>1.263892746454168</c:v>
                </c:pt>
                <c:pt idx="1758">
                  <c:v>1.265901084214721</c:v>
                </c:pt>
                <c:pt idx="1759">
                  <c:v>1.26791517691151</c:v>
                </c:pt>
                <c:pt idx="1760">
                  <c:v>1.269934969119738</c:v>
                </c:pt>
                <c:pt idx="1761">
                  <c:v>1.271960404561552</c:v>
                </c:pt>
                <c:pt idx="1762">
                  <c:v>1.27399142609938</c:v>
                </c:pt>
                <c:pt idx="1763">
                  <c:v>1.276027975729328</c:v>
                </c:pt>
                <c:pt idx="1764">
                  <c:v>1.278069994574615</c:v>
                </c:pt>
                <c:pt idx="1765">
                  <c:v>1.280117422879067</c:v>
                </c:pt>
                <c:pt idx="1766">
                  <c:v>1.282170200000667</c:v>
                </c:pt>
                <c:pt idx="1767">
                  <c:v>1.284228264405155</c:v>
                </c:pt>
                <c:pt idx="1768">
                  <c:v>1.2862915536597</c:v>
                </c:pt>
                <c:pt idx="1769">
                  <c:v>1.288360004426624</c:v>
                </c:pt>
                <c:pt idx="1770">
                  <c:v>1.290433552457201</c:v>
                </c:pt>
                <c:pt idx="1771">
                  <c:v>1.292512132585521</c:v>
                </c:pt>
                <c:pt idx="1772">
                  <c:v>1.294595678722427</c:v>
                </c:pt>
                <c:pt idx="1773">
                  <c:v>1.29668412384953</c:v>
                </c:pt>
                <c:pt idx="1774">
                  <c:v>1.298777400013298</c:v>
                </c:pt>
                <c:pt idx="1775">
                  <c:v>1.300875438319228</c:v>
                </c:pt>
                <c:pt idx="1776">
                  <c:v>1.302978168926107</c:v>
                </c:pt>
                <c:pt idx="1777">
                  <c:v>1.305085521040355</c:v>
                </c:pt>
                <c:pt idx="1778">
                  <c:v>1.307197422910463</c:v>
                </c:pt>
                <c:pt idx="1779">
                  <c:v>1.309313801821521</c:v>
                </c:pt>
                <c:pt idx="1780">
                  <c:v>1.31143458408985</c:v>
                </c:pt>
                <c:pt idx="1781">
                  <c:v>1.313559695057734</c:v>
                </c:pt>
                <c:pt idx="1782">
                  <c:v>1.315689059088249</c:v>
                </c:pt>
                <c:pt idx="1783">
                  <c:v>1.317822599560208</c:v>
                </c:pt>
                <c:pt idx="1784">
                  <c:v>1.319960238863219</c:v>
                </c:pt>
                <c:pt idx="1785">
                  <c:v>1.322101898392849</c:v>
                </c:pt>
                <c:pt idx="1786">
                  <c:v>1.324247498545916</c:v>
                </c:pt>
                <c:pt idx="1787">
                  <c:v>1.326396958715897</c:v>
                </c:pt>
                <c:pt idx="1788">
                  <c:v>1.328550197288463</c:v>
                </c:pt>
                <c:pt idx="1789">
                  <c:v>1.330707131637148</c:v>
                </c:pt>
                <c:pt idx="1790">
                  <c:v>1.332867678119147</c:v>
                </c:pt>
                <c:pt idx="1791">
                  <c:v>1.335031752071252</c:v>
                </c:pt>
                <c:pt idx="1792">
                  <c:v>1.337199267805925</c:v>
                </c:pt>
                <c:pt idx="1793">
                  <c:v>1.339370138607528</c:v>
                </c:pt>
                <c:pt idx="1794">
                  <c:v>1.341544276728685</c:v>
                </c:pt>
                <c:pt idx="1795">
                  <c:v>1.343721593386809</c:v>
                </c:pt>
                <c:pt idx="1796">
                  <c:v>1.345901998760779</c:v>
                </c:pt>
                <c:pt idx="1797">
                  <c:v>1.348085401987782</c:v>
                </c:pt>
                <c:pt idx="1798">
                  <c:v>1.35027171116031</c:v>
                </c:pt>
                <c:pt idx="1799">
                  <c:v>1.352460833323339</c:v>
                </c:pt>
                <c:pt idx="1800">
                  <c:v>1.354652674471668</c:v>
                </c:pt>
                <c:pt idx="1801">
                  <c:v>1.356847139547439</c:v>
                </c:pt>
                <c:pt idx="1802">
                  <c:v>1.35904413243784</c:v>
                </c:pt>
                <c:pt idx="1803">
                  <c:v>1.361243555972987</c:v>
                </c:pt>
                <c:pt idx="1804">
                  <c:v>1.363445311923999</c:v>
                </c:pt>
                <c:pt idx="1805">
                  <c:v>1.365649301001264</c:v>
                </c:pt>
                <c:pt idx="1806">
                  <c:v>1.367855422852897</c:v>
                </c:pt>
                <c:pt idx="1807">
                  <c:v>1.370063576063411</c:v>
                </c:pt>
                <c:pt idx="1808">
                  <c:v>1.372273658152579</c:v>
                </c:pt>
                <c:pt idx="1809">
                  <c:v>1.374485565574516</c:v>
                </c:pt>
                <c:pt idx="1810">
                  <c:v>1.376699193716966</c:v>
                </c:pt>
                <c:pt idx="1811">
                  <c:v>1.378914436900817</c:v>
                </c:pt>
                <c:pt idx="1812">
                  <c:v>1.381131188379823</c:v>
                </c:pt>
                <c:pt idx="1813">
                  <c:v>1.383349340340567</c:v>
                </c:pt>
                <c:pt idx="1814">
                  <c:v>1.385568783902648</c:v>
                </c:pt>
                <c:pt idx="1815">
                  <c:v>1.387789409119097</c:v>
                </c:pt>
                <c:pt idx="1816">
                  <c:v>1.39001110497704</c:v>
                </c:pt>
                <c:pt idx="1817">
                  <c:v>1.392233759398599</c:v>
                </c:pt>
                <c:pt idx="1818">
                  <c:v>1.394457259242044</c:v>
                </c:pt>
                <c:pt idx="1819">
                  <c:v>1.396681490303189</c:v>
                </c:pt>
                <c:pt idx="1820">
                  <c:v>1.398906337317049</c:v>
                </c:pt>
                <c:pt idx="1821">
                  <c:v>1.401131683959758</c:v>
                </c:pt>
                <c:pt idx="1822">
                  <c:v>1.403357412850744</c:v>
                </c:pt>
                <c:pt idx="1823">
                  <c:v>1.405583405555174</c:v>
                </c:pt>
                <c:pt idx="1824">
                  <c:v>1.407809542586676</c:v>
                </c:pt>
                <c:pt idx="1825">
                  <c:v>1.410035703410328</c:v>
                </c:pt>
                <c:pt idx="1826">
                  <c:v>1.412261766445933</c:v>
                </c:pt>
                <c:pt idx="1827">
                  <c:v>1.414487609071576</c:v>
                </c:pt>
                <c:pt idx="1828">
                  <c:v>1.416713107627468</c:v>
                </c:pt>
                <c:pt idx="1829">
                  <c:v>1.418938137420082</c:v>
                </c:pt>
                <c:pt idx="1830">
                  <c:v>1.421162572726584</c:v>
                </c:pt>
                <c:pt idx="1831">
                  <c:v>1.423386286799565</c:v>
                </c:pt>
                <c:pt idx="1832">
                  <c:v>1.425609151872075</c:v>
                </c:pt>
                <c:pt idx="1833">
                  <c:v>1.427831039162964</c:v>
                </c:pt>
                <c:pt idx="1834">
                  <c:v>1.43005181888253</c:v>
                </c:pt>
                <c:pt idx="1835">
                  <c:v>1.432271360238493</c:v>
                </c:pt>
                <c:pt idx="1836">
                  <c:v>1.434489531442268</c:v>
                </c:pt>
                <c:pt idx="1837">
                  <c:v>1.436706199715578</c:v>
                </c:pt>
                <c:pt idx="1838">
                  <c:v>1.438921231297378</c:v>
                </c:pt>
                <c:pt idx="1839">
                  <c:v>1.44113449145112</c:v>
                </c:pt>
                <c:pt idx="1840">
                  <c:v>1.443345844472331</c:v>
                </c:pt>
                <c:pt idx="1841">
                  <c:v>1.44555515369655</c:v>
                </c:pt>
                <c:pt idx="1842">
                  <c:v>1.447762281507578</c:v>
                </c:pt>
                <c:pt idx="1843">
                  <c:v>1.44996708934609</c:v>
                </c:pt>
                <c:pt idx="1844">
                  <c:v>1.452169437718576</c:v>
                </c:pt>
                <c:pt idx="1845">
                  <c:v>1.454369186206637</c:v>
                </c:pt>
                <c:pt idx="1846">
                  <c:v>1.456566193476629</c:v>
                </c:pt>
                <c:pt idx="1847">
                  <c:v>1.458760317289657</c:v>
                </c:pt>
                <c:pt idx="1848">
                  <c:v>1.460951414511928</c:v>
                </c:pt>
                <c:pt idx="1849">
                  <c:v>1.463139341125457</c:v>
                </c:pt>
                <c:pt idx="1850">
                  <c:v>1.46532395223914</c:v>
                </c:pt>
                <c:pt idx="1851">
                  <c:v>1.467505102100179</c:v>
                </c:pt>
                <c:pt idx="1852">
                  <c:v>1.469682644105883</c:v>
                </c:pt>
                <c:pt idx="1853">
                  <c:v>1.471856430815827</c:v>
                </c:pt>
                <c:pt idx="1854">
                  <c:v>1.474026313964381</c:v>
                </c:pt>
                <c:pt idx="1855">
                  <c:v>1.476192144473618</c:v>
                </c:pt>
                <c:pt idx="1856">
                  <c:v>1.478353772466579</c:v>
                </c:pt>
                <c:pt idx="1857">
                  <c:v>1.480511047280925</c:v>
                </c:pt>
                <c:pt idx="1858">
                  <c:v>1.482663817482957</c:v>
                </c:pt>
                <c:pt idx="1859">
                  <c:v>1.484811930882015</c:v>
                </c:pt>
                <c:pt idx="1860">
                  <c:v>1.486955234545255</c:v>
                </c:pt>
                <c:pt idx="1861">
                  <c:v>1.489093574812804</c:v>
                </c:pt>
                <c:pt idx="1862">
                  <c:v>1.491226797313291</c:v>
                </c:pt>
                <c:pt idx="1863">
                  <c:v>1.493354746979766</c:v>
                </c:pt>
                <c:pt idx="1864">
                  <c:v>1.495477268065992</c:v>
                </c:pt>
                <c:pt idx="1865">
                  <c:v>1.497594204163125</c:v>
                </c:pt>
                <c:pt idx="1866">
                  <c:v>1.499705398216768</c:v>
                </c:pt>
                <c:pt idx="1867">
                  <c:v>1.501810692544415</c:v>
                </c:pt>
                <c:pt idx="1868">
                  <c:v>1.503909928853267</c:v>
                </c:pt>
                <c:pt idx="1869">
                  <c:v>1.506002948258438</c:v>
                </c:pt>
                <c:pt idx="1870">
                  <c:v>1.508089591301537</c:v>
                </c:pt>
                <c:pt idx="1871">
                  <c:v>1.510169697969632</c:v>
                </c:pt>
                <c:pt idx="1872">
                  <c:v>1.512243107714591</c:v>
                </c:pt>
                <c:pt idx="1873">
                  <c:v>1.5143096594728</c:v>
                </c:pt>
                <c:pt idx="1874">
                  <c:v>1.516369191685267</c:v>
                </c:pt>
                <c:pt idx="1875">
                  <c:v>1.518421542318093</c:v>
                </c:pt>
                <c:pt idx="1876">
                  <c:v>1.520466548883318</c:v>
                </c:pt>
                <c:pt idx="1877">
                  <c:v>1.522504048460143</c:v>
                </c:pt>
                <c:pt idx="1878">
                  <c:v>1.524533877716521</c:v>
                </c:pt>
                <c:pt idx="1879">
                  <c:v>1.52655587293112</c:v>
                </c:pt>
                <c:pt idx="1880">
                  <c:v>1.528569870015637</c:v>
                </c:pt>
                <c:pt idx="1881">
                  <c:v>1.530575704537503</c:v>
                </c:pt>
                <c:pt idx="1882">
                  <c:v>1.532573211742919</c:v>
                </c:pt>
                <c:pt idx="1883">
                  <c:v>1.534562226580272</c:v>
                </c:pt>
                <c:pt idx="1884">
                  <c:v>1.536542583723891</c:v>
                </c:pt>
                <c:pt idx="1885">
                  <c:v>1.538514117598164</c:v>
                </c:pt>
                <c:pt idx="1886">
                  <c:v>1.540476662401997</c:v>
                </c:pt>
                <c:pt idx="1887">
                  <c:v>1.542430052133618</c:v>
                </c:pt>
                <c:pt idx="1888">
                  <c:v>1.544374120615722</c:v>
                </c:pt>
                <c:pt idx="1889">
                  <c:v>1.546308701520949</c:v>
                </c:pt>
                <c:pt idx="1890">
                  <c:v>1.548233628397695</c:v>
                </c:pt>
                <c:pt idx="1891">
                  <c:v>1.550148734696247</c:v>
                </c:pt>
                <c:pt idx="1892">
                  <c:v>1.552053853795241</c:v>
                </c:pt>
                <c:pt idx="1893">
                  <c:v>1.553948819028436</c:v>
                </c:pt>
                <c:pt idx="1894">
                  <c:v>1.555833463711798</c:v>
                </c:pt>
                <c:pt idx="1895">
                  <c:v>1.557707621170887</c:v>
                </c:pt>
                <c:pt idx="1896">
                  <c:v>1.559571124768549</c:v>
                </c:pt>
                <c:pt idx="1897">
                  <c:v>1.561423807932892</c:v>
                </c:pt>
                <c:pt idx="1898">
                  <c:v>1.563265504185559</c:v>
                </c:pt>
                <c:pt idx="1899">
                  <c:v>1.565096047170275</c:v>
                </c:pt>
                <c:pt idx="1900">
                  <c:v>1.566915270681665</c:v>
                </c:pt>
                <c:pt idx="1901">
                  <c:v>1.56872300869435</c:v>
                </c:pt>
                <c:pt idx="1902">
                  <c:v>1.570519095392287</c:v>
                </c:pt>
                <c:pt idx="1903">
                  <c:v>1.572303365198374</c:v>
                </c:pt>
                <c:pt idx="1904">
                  <c:v>1.574075652804291</c:v>
                </c:pt>
                <c:pt idx="1905">
                  <c:v>1.575835793200584</c:v>
                </c:pt>
                <c:pt idx="1906">
                  <c:v>1.57758362170697</c:v>
                </c:pt>
                <c:pt idx="1907">
                  <c:v>1.579318974002866</c:v>
                </c:pt>
                <c:pt idx="1908">
                  <c:v>1.581041686158136</c:v>
                </c:pt>
                <c:pt idx="1909">
                  <c:v>1.582751594664025</c:v>
                </c:pt>
                <c:pt idx="1910">
                  <c:v>1.584448536464303</c:v>
                </c:pt>
                <c:pt idx="1911">
                  <c:v>1.586132348986585</c:v>
                </c:pt>
                <c:pt idx="1912">
                  <c:v>1.587802870173827</c:v>
                </c:pt>
                <c:pt idx="1913">
                  <c:v>1.589459938515994</c:v>
                </c:pt>
                <c:pt idx="1914">
                  <c:v>1.591103393081872</c:v>
                </c:pt>
                <c:pt idx="1915">
                  <c:v>1.592733073551041</c:v>
                </c:pt>
                <c:pt idx="1916">
                  <c:v>1.594348820245972</c:v>
                </c:pt>
                <c:pt idx="1917">
                  <c:v>1.595950474164257</c:v>
                </c:pt>
                <c:pt idx="1918">
                  <c:v>1.59753787701095</c:v>
                </c:pt>
                <c:pt idx="1919">
                  <c:v>1.599110871231014</c:v>
                </c:pt>
                <c:pt idx="1920">
                  <c:v>1.600669300041864</c:v>
                </c:pt>
                <c:pt idx="1921">
                  <c:v>1.602213007465986</c:v>
                </c:pt>
                <c:pt idx="1922">
                  <c:v>1.603741838363636</c:v>
                </c:pt>
                <c:pt idx="1923">
                  <c:v>1.605255638465589</c:v>
                </c:pt>
                <c:pt idx="1924">
                  <c:v>1.606754254405952</c:v>
                </c:pt>
                <c:pt idx="1925">
                  <c:v>1.60823753375499</c:v>
                </c:pt>
                <c:pt idx="1926">
                  <c:v>1.609705325052003</c:v>
                </c:pt>
                <c:pt idx="1927">
                  <c:v>1.611157477838197</c:v>
                </c:pt>
                <c:pt idx="1928">
                  <c:v>1.612593842689563</c:v>
                </c:pt>
                <c:pt idx="1929">
                  <c:v>1.614014271249747</c:v>
                </c:pt>
                <c:pt idx="1930">
                  <c:v>1.61541861626289</c:v>
                </c:pt>
                <c:pt idx="1931">
                  <c:v>1.616806731606437</c:v>
                </c:pt>
                <c:pt idx="1932">
                  <c:v>1.618178472323896</c:v>
                </c:pt>
                <c:pt idx="1933">
                  <c:v>1.619533694657532</c:v>
                </c:pt>
                <c:pt idx="1934">
                  <c:v>1.620872256080992</c:v>
                </c:pt>
                <c:pt idx="1935">
                  <c:v>1.62219401533184</c:v>
                </c:pt>
                <c:pt idx="1936">
                  <c:v>1.623498832443991</c:v>
                </c:pt>
                <c:pt idx="1937">
                  <c:v>1.624786568780034</c:v>
                </c:pt>
                <c:pt idx="1938">
                  <c:v>1.626057087063429</c:v>
                </c:pt>
                <c:pt idx="1939">
                  <c:v>1.62731025141056</c:v>
                </c:pt>
                <c:pt idx="1940">
                  <c:v>1.628545927362644</c:v>
                </c:pt>
                <c:pt idx="1941">
                  <c:v>1.629763981917462</c:v>
                </c:pt>
                <c:pt idx="1942">
                  <c:v>1.630964283560927</c:v>
                </c:pt>
                <c:pt idx="1943">
                  <c:v>1.632146702298442</c:v>
                </c:pt>
                <c:pt idx="1944">
                  <c:v>1.633311109686065</c:v>
                </c:pt>
                <c:pt idx="1945">
                  <c:v>1.63445737886145</c:v>
                </c:pt>
                <c:pt idx="1946">
                  <c:v>1.63558538457456</c:v>
                </c:pt>
                <c:pt idx="1947">
                  <c:v>1.636695003218119</c:v>
                </c:pt>
                <c:pt idx="1948">
                  <c:v>1.637786112857833</c:v>
                </c:pt>
                <c:pt idx="1949">
                  <c:v>1.638858593262305</c:v>
                </c:pt>
                <c:pt idx="1950">
                  <c:v>1.639912325932697</c:v>
                </c:pt>
                <c:pt idx="1951">
                  <c:v>1.640947194132066</c:v>
                </c:pt>
                <c:pt idx="1952">
                  <c:v>1.641963082914406</c:v>
                </c:pt>
                <c:pt idx="1953">
                  <c:v>1.642959879153356</c:v>
                </c:pt>
                <c:pt idx="1954">
                  <c:v>1.643937471570576</c:v>
                </c:pt>
                <c:pt idx="1955">
                  <c:v>1.644895750763763</c:v>
                </c:pt>
                <c:pt idx="1956">
                  <c:v>1.645834609234316</c:v>
                </c:pt>
                <c:pt idx="1957">
                  <c:v>1.646753941414612</c:v>
                </c:pt>
                <c:pt idx="1958">
                  <c:v>1.647653643694896</c:v>
                </c:pt>
                <c:pt idx="1959">
                  <c:v>1.648533614449779</c:v>
                </c:pt>
                <c:pt idx="1960">
                  <c:v>1.649393754064306</c:v>
                </c:pt>
                <c:pt idx="1961">
                  <c:v>1.650233964959611</c:v>
                </c:pt>
                <c:pt idx="1962">
                  <c:v>1.651054151618123</c:v>
                </c:pt>
                <c:pt idx="1963">
                  <c:v>1.651854220608331</c:v>
                </c:pt>
                <c:pt idx="1964">
                  <c:v>1.652634080609075</c:v>
                </c:pt>
                <c:pt idx="1965">
                  <c:v>1.65339364243338</c:v>
                </c:pt>
                <c:pt idx="1966">
                  <c:v>1.654132819051782</c:v>
                </c:pt>
                <c:pt idx="1967">
                  <c:v>1.654851525615181</c:v>
                </c:pt>
                <c:pt idx="1968">
                  <c:v>1.655549679477164</c:v>
                </c:pt>
                <c:pt idx="1969">
                  <c:v>1.656227200215829</c:v>
                </c:pt>
                <c:pt idx="1970">
                  <c:v>1.656884009655061</c:v>
                </c:pt>
                <c:pt idx="1971">
                  <c:v>1.657520031885286</c:v>
                </c:pt>
                <c:pt idx="1972">
                  <c:v>1.65813519328366</c:v>
                </c:pt>
                <c:pt idx="1973">
                  <c:v>1.658729422533707</c:v>
                </c:pt>
                <c:pt idx="1974">
                  <c:v>1.659302650644385</c:v>
                </c:pt>
                <c:pt idx="1975">
                  <c:v>1.659854810968568</c:v>
                </c:pt>
                <c:pt idx="1976">
                  <c:v>1.660385839220948</c:v>
                </c:pt>
                <c:pt idx="1977">
                  <c:v>1.660895673495332</c:v>
                </c:pt>
                <c:pt idx="1978">
                  <c:v>1.661384254281337</c:v>
                </c:pt>
                <c:pt idx="1979">
                  <c:v>1.661851524480468</c:v>
                </c:pt>
                <c:pt idx="1980">
                  <c:v>1.662297429421577</c:v>
                </c:pt>
                <c:pt idx="1981">
                  <c:v>1.662721916875686</c:v>
                </c:pt>
                <c:pt idx="1982">
                  <c:v>1.663124937070178</c:v>
                </c:pt>
                <c:pt idx="1983">
                  <c:v>1.663506442702336</c:v>
                </c:pt>
                <c:pt idx="1984">
                  <c:v>1.663866388952237</c:v>
                </c:pt>
                <c:pt idx="1985">
                  <c:v>1.664204733494983</c:v>
                </c:pt>
                <c:pt idx="1986">
                  <c:v>1.664521436512268</c:v>
                </c:pt>
                <c:pt idx="1987">
                  <c:v>1.664816460703272</c:v>
                </c:pt>
                <c:pt idx="1988">
                  <c:v>1.665089771294886</c:v>
                </c:pt>
                <c:pt idx="1989">
                  <c:v>1.665341336051244</c:v>
                </c:pt>
                <c:pt idx="1990">
                  <c:v>1.665571125282579</c:v>
                </c:pt>
                <c:pt idx="1991">
                  <c:v>1.66577911185338</c:v>
                </c:pt>
                <c:pt idx="1992">
                  <c:v>1.665965271189859</c:v>
                </c:pt>
                <c:pt idx="1993">
                  <c:v>1.666129581286717</c:v>
                </c:pt>
                <c:pt idx="1994">
                  <c:v>1.666272022713203</c:v>
                </c:pt>
                <c:pt idx="1995">
                  <c:v>1.666392578618477</c:v>
                </c:pt>
                <c:pt idx="1996">
                  <c:v>1.666491234736254</c:v>
                </c:pt>
                <c:pt idx="1997">
                  <c:v>1.666567979388742</c:v>
                </c:pt>
                <c:pt idx="1998">
                  <c:v>1.666622803489867</c:v>
                </c:pt>
                <c:pt idx="1999">
                  <c:v>1.666655700547783</c:v>
                </c:pt>
                <c:pt idx="2000">
                  <c:v>1.666666666666667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0.833333333333333</c:v>
                </c:pt>
                <c:pt idx="1">
                  <c:v>0.833334704109467</c:v>
                </c:pt>
                <c:pt idx="2">
                  <c:v>0.833338816410812</c:v>
                </c:pt>
                <c:pt idx="3">
                  <c:v>0.833345670156189</c:v>
                </c:pt>
                <c:pt idx="4">
                  <c:v>0.833355265210298</c:v>
                </c:pt>
                <c:pt idx="5">
                  <c:v>0.833367601383703</c:v>
                </c:pt>
                <c:pt idx="6">
                  <c:v>0.833382678432824</c:v>
                </c:pt>
                <c:pt idx="7">
                  <c:v>0.833400496059914</c:v>
                </c:pt>
                <c:pt idx="8">
                  <c:v>0.833421053913046</c:v>
                </c:pt>
                <c:pt idx="9">
                  <c:v>0.833444351586081</c:v>
                </c:pt>
                <c:pt idx="10">
                  <c:v>0.833470388618645</c:v>
                </c:pt>
                <c:pt idx="11">
                  <c:v>0.833499164496096</c:v>
                </c:pt>
                <c:pt idx="12">
                  <c:v>0.83353067864949</c:v>
                </c:pt>
                <c:pt idx="13">
                  <c:v>0.833564930455537</c:v>
                </c:pt>
                <c:pt idx="14">
                  <c:v>0.833601919236564</c:v>
                </c:pt>
                <c:pt idx="15">
                  <c:v>0.833641644260464</c:v>
                </c:pt>
                <c:pt idx="16">
                  <c:v>0.83368410474065</c:v>
                </c:pt>
                <c:pt idx="17">
                  <c:v>0.833729299835994</c:v>
                </c:pt>
                <c:pt idx="18">
                  <c:v>0.833777228650778</c:v>
                </c:pt>
                <c:pt idx="19">
                  <c:v>0.833827890234626</c:v>
                </c:pt>
                <c:pt idx="20">
                  <c:v>0.833881283582443</c:v>
                </c:pt>
                <c:pt idx="21">
                  <c:v>0.833937407634341</c:v>
                </c:pt>
                <c:pt idx="22">
                  <c:v>0.833996261275574</c:v>
                </c:pt>
                <c:pt idx="23">
                  <c:v>0.834057843336456</c:v>
                </c:pt>
                <c:pt idx="24">
                  <c:v>0.834122152592281</c:v>
                </c:pt>
                <c:pt idx="25">
                  <c:v>0.834189187763247</c:v>
                </c:pt>
                <c:pt idx="26">
                  <c:v>0.834258947514358</c:v>
                </c:pt>
                <c:pt idx="27">
                  <c:v>0.834331430455342</c:v>
                </c:pt>
                <c:pt idx="28">
                  <c:v>0.834406635140553</c:v>
                </c:pt>
                <c:pt idx="29">
                  <c:v>0.834484560068875</c:v>
                </c:pt>
                <c:pt idx="30">
                  <c:v>0.834565203683617</c:v>
                </c:pt>
                <c:pt idx="31">
                  <c:v>0.834648564372412</c:v>
                </c:pt>
                <c:pt idx="32">
                  <c:v>0.834734640467105</c:v>
                </c:pt>
                <c:pt idx="33">
                  <c:v>0.834823430243644</c:v>
                </c:pt>
                <c:pt idx="34">
                  <c:v>0.83491493192196</c:v>
                </c:pt>
                <c:pt idx="35">
                  <c:v>0.835009143665852</c:v>
                </c:pt>
                <c:pt idx="36">
                  <c:v>0.835106063582862</c:v>
                </c:pt>
                <c:pt idx="37">
                  <c:v>0.835205689724148</c:v>
                </c:pt>
                <c:pt idx="38">
                  <c:v>0.835308020084356</c:v>
                </c:pt>
                <c:pt idx="39">
                  <c:v>0.835413052601483</c:v>
                </c:pt>
                <c:pt idx="40">
                  <c:v>0.835520785156746</c:v>
                </c:pt>
                <c:pt idx="41">
                  <c:v>0.835631215574435</c:v>
                </c:pt>
                <c:pt idx="42">
                  <c:v>0.835744341621776</c:v>
                </c:pt>
                <c:pt idx="43">
                  <c:v>0.835860161008776</c:v>
                </c:pt>
                <c:pt idx="44">
                  <c:v>0.835978671388081</c:v>
                </c:pt>
                <c:pt idx="45">
                  <c:v>0.836099870354815</c:v>
                </c:pt>
                <c:pt idx="46">
                  <c:v>0.836223755446424</c:v>
                </c:pt>
                <c:pt idx="47">
                  <c:v>0.83635032414252</c:v>
                </c:pt>
                <c:pt idx="48">
                  <c:v>0.83647957386471</c:v>
                </c:pt>
                <c:pt idx="49">
                  <c:v>0.836611501976433</c:v>
                </c:pt>
                <c:pt idx="50">
                  <c:v>0.836746105782789</c:v>
                </c:pt>
                <c:pt idx="51">
                  <c:v>0.836883382530363</c:v>
                </c:pt>
                <c:pt idx="52">
                  <c:v>0.837023329407048</c:v>
                </c:pt>
                <c:pt idx="53">
                  <c:v>0.837165943541866</c:v>
                </c:pt>
                <c:pt idx="54">
                  <c:v>0.837311222004782</c:v>
                </c:pt>
                <c:pt idx="55">
                  <c:v>0.83745916180652</c:v>
                </c:pt>
                <c:pt idx="56">
                  <c:v>0.83760975989837</c:v>
                </c:pt>
                <c:pt idx="57">
                  <c:v>0.837763013171995</c:v>
                </c:pt>
                <c:pt idx="58">
                  <c:v>0.837918918459236</c:v>
                </c:pt>
                <c:pt idx="59">
                  <c:v>0.838077472531911</c:v>
                </c:pt>
                <c:pt idx="60">
                  <c:v>0.838238672101612</c:v>
                </c:pt>
                <c:pt idx="61">
                  <c:v>0.838402513819501</c:v>
                </c:pt>
                <c:pt idx="62">
                  <c:v>0.838568994276099</c:v>
                </c:pt>
                <c:pt idx="63">
                  <c:v>0.838738110001075</c:v>
                </c:pt>
                <c:pt idx="64">
                  <c:v>0.838909857463032</c:v>
                </c:pt>
                <c:pt idx="65">
                  <c:v>0.839084233069288</c:v>
                </c:pt>
                <c:pt idx="66">
                  <c:v>0.839261233165654</c:v>
                </c:pt>
                <c:pt idx="67">
                  <c:v>0.839440854036212</c:v>
                </c:pt>
                <c:pt idx="68">
                  <c:v>0.839623091903091</c:v>
                </c:pt>
                <c:pt idx="69">
                  <c:v>0.83980794292623</c:v>
                </c:pt>
                <c:pt idx="70">
                  <c:v>0.839995403203153</c:v>
                </c:pt>
                <c:pt idx="71">
                  <c:v>0.840185468768731</c:v>
                </c:pt>
                <c:pt idx="72">
                  <c:v>0.840378135594941</c:v>
                </c:pt>
                <c:pt idx="73">
                  <c:v>0.840573399590633</c:v>
                </c:pt>
                <c:pt idx="74">
                  <c:v>0.840771256601279</c:v>
                </c:pt>
                <c:pt idx="75">
                  <c:v>0.840971702408729</c:v>
                </c:pt>
                <c:pt idx="76">
                  <c:v>0.841174732730967</c:v>
                </c:pt>
                <c:pt idx="77">
                  <c:v>0.841380343221852</c:v>
                </c:pt>
                <c:pt idx="78">
                  <c:v>0.841588529470869</c:v>
                </c:pt>
                <c:pt idx="79">
                  <c:v>0.841799287002872</c:v>
                </c:pt>
                <c:pt idx="80">
                  <c:v>0.842012611277824</c:v>
                </c:pt>
                <c:pt idx="81">
                  <c:v>0.842228497690535</c:v>
                </c:pt>
                <c:pt idx="82">
                  <c:v>0.842446941570401</c:v>
                </c:pt>
                <c:pt idx="83">
                  <c:v>0.842667938181132</c:v>
                </c:pt>
                <c:pt idx="84">
                  <c:v>0.842891482720489</c:v>
                </c:pt>
                <c:pt idx="85">
                  <c:v>0.84311757032001</c:v>
                </c:pt>
                <c:pt idx="86">
                  <c:v>0.843346196044738</c:v>
                </c:pt>
                <c:pt idx="87">
                  <c:v>0.843577354892943</c:v>
                </c:pt>
                <c:pt idx="88">
                  <c:v>0.843811041795846</c:v>
                </c:pt>
                <c:pt idx="89">
                  <c:v>0.844047251617339</c:v>
                </c:pt>
                <c:pt idx="90">
                  <c:v>0.844285979153701</c:v>
                </c:pt>
                <c:pt idx="91">
                  <c:v>0.844527219133318</c:v>
                </c:pt>
                <c:pt idx="92">
                  <c:v>0.844770966216389</c:v>
                </c:pt>
                <c:pt idx="93">
                  <c:v>0.845017214994646</c:v>
                </c:pt>
                <c:pt idx="94">
                  <c:v>0.845265959991056</c:v>
                </c:pt>
                <c:pt idx="95">
                  <c:v>0.845517195659536</c:v>
                </c:pt>
                <c:pt idx="96">
                  <c:v>0.845770916384652</c:v>
                </c:pt>
                <c:pt idx="97">
                  <c:v>0.846027116481328</c:v>
                </c:pt>
                <c:pt idx="98">
                  <c:v>0.846285790194544</c:v>
                </c:pt>
                <c:pt idx="99">
                  <c:v>0.846546931699041</c:v>
                </c:pt>
                <c:pt idx="100">
                  <c:v>0.846810535099014</c:v>
                </c:pt>
                <c:pt idx="101">
                  <c:v>0.847076594427815</c:v>
                </c:pt>
                <c:pt idx="102">
                  <c:v>0.847345103647642</c:v>
                </c:pt>
                <c:pt idx="103">
                  <c:v>0.847616056649239</c:v>
                </c:pt>
                <c:pt idx="104">
                  <c:v>0.847889447251584</c:v>
                </c:pt>
                <c:pt idx="105">
                  <c:v>0.848165269201581</c:v>
                </c:pt>
                <c:pt idx="106">
                  <c:v>0.848443516173751</c:v>
                </c:pt>
                <c:pt idx="107">
                  <c:v>0.848724181769917</c:v>
                </c:pt>
                <c:pt idx="108">
                  <c:v>0.849007259518892</c:v>
                </c:pt>
                <c:pt idx="109">
                  <c:v>0.849292742876167</c:v>
                </c:pt>
                <c:pt idx="110">
                  <c:v>0.84958062522359</c:v>
                </c:pt>
                <c:pt idx="111">
                  <c:v>0.849870899869055</c:v>
                </c:pt>
                <c:pt idx="112">
                  <c:v>0.850163560046178</c:v>
                </c:pt>
                <c:pt idx="113">
                  <c:v>0.850458598913984</c:v>
                </c:pt>
                <c:pt idx="114">
                  <c:v>0.850756009556583</c:v>
                </c:pt>
                <c:pt idx="115">
                  <c:v>0.851055784982848</c:v>
                </c:pt>
                <c:pt idx="116">
                  <c:v>0.851357918126097</c:v>
                </c:pt>
                <c:pt idx="117">
                  <c:v>0.85166240184377</c:v>
                </c:pt>
                <c:pt idx="118">
                  <c:v>0.851969228917101</c:v>
                </c:pt>
                <c:pt idx="119">
                  <c:v>0.852278392050799</c:v>
                </c:pt>
                <c:pt idx="120">
                  <c:v>0.85258988387272</c:v>
                </c:pt>
                <c:pt idx="121">
                  <c:v>0.852903696933546</c:v>
                </c:pt>
                <c:pt idx="122">
                  <c:v>0.853219823706452</c:v>
                </c:pt>
                <c:pt idx="123">
                  <c:v>0.853538256586788</c:v>
                </c:pt>
                <c:pt idx="124">
                  <c:v>0.853858987891747</c:v>
                </c:pt>
                <c:pt idx="125">
                  <c:v>0.854182009860038</c:v>
                </c:pt>
                <c:pt idx="126">
                  <c:v>0.854507314651562</c:v>
                </c:pt>
                <c:pt idx="127">
                  <c:v>0.854834894347084</c:v>
                </c:pt>
                <c:pt idx="128">
                  <c:v>0.855164740947903</c:v>
                </c:pt>
                <c:pt idx="129">
                  <c:v>0.855496846375527</c:v>
                </c:pt>
                <c:pt idx="130">
                  <c:v>0.855831202471343</c:v>
                </c:pt>
                <c:pt idx="131">
                  <c:v>0.856167800996293</c:v>
                </c:pt>
                <c:pt idx="132">
                  <c:v>0.856506633630545</c:v>
                </c:pt>
                <c:pt idx="133">
                  <c:v>0.856847691973166</c:v>
                </c:pt>
                <c:pt idx="134">
                  <c:v>0.857190967541793</c:v>
                </c:pt>
                <c:pt idx="135">
                  <c:v>0.857536451772312</c:v>
                </c:pt>
                <c:pt idx="136">
                  <c:v>0.857884136018528</c:v>
                </c:pt>
                <c:pt idx="137">
                  <c:v>0.858234011551841</c:v>
                </c:pt>
                <c:pt idx="138">
                  <c:v>0.858586069560921</c:v>
                </c:pt>
                <c:pt idx="139">
                  <c:v>0.858940301151385</c:v>
                </c:pt>
                <c:pt idx="140">
                  <c:v>0.859296697345471</c:v>
                </c:pt>
                <c:pt idx="141">
                  <c:v>0.859655249081719</c:v>
                </c:pt>
                <c:pt idx="142">
                  <c:v>0.860015947214648</c:v>
                </c:pt>
                <c:pt idx="143">
                  <c:v>0.860378782514434</c:v>
                </c:pt>
                <c:pt idx="144">
                  <c:v>0.860743745666592</c:v>
                </c:pt>
                <c:pt idx="145">
                  <c:v>0.861110827271659</c:v>
                </c:pt>
                <c:pt idx="146">
                  <c:v>0.861480017844874</c:v>
                </c:pt>
                <c:pt idx="147">
                  <c:v>0.861851307815863</c:v>
                </c:pt>
                <c:pt idx="148">
                  <c:v>0.862224687528327</c:v>
                </c:pt>
                <c:pt idx="149">
                  <c:v>0.862600147239727</c:v>
                </c:pt>
                <c:pt idx="150">
                  <c:v>0.862977677120971</c:v>
                </c:pt>
                <c:pt idx="151">
                  <c:v>0.863357267256108</c:v>
                </c:pt>
                <c:pt idx="152">
                  <c:v>0.863738907642019</c:v>
                </c:pt>
                <c:pt idx="153">
                  <c:v>0.864122588188108</c:v>
                </c:pt>
                <c:pt idx="154">
                  <c:v>0.864508298716001</c:v>
                </c:pt>
                <c:pt idx="155">
                  <c:v>0.864896028959245</c:v>
                </c:pt>
                <c:pt idx="156">
                  <c:v>0.865285768563002</c:v>
                </c:pt>
                <c:pt idx="157">
                  <c:v>0.865677507083758</c:v>
                </c:pt>
                <c:pt idx="158">
                  <c:v>0.866071233989021</c:v>
                </c:pt>
                <c:pt idx="159">
                  <c:v>0.866466938657033</c:v>
                </c:pt>
                <c:pt idx="160">
                  <c:v>0.866864610376478</c:v>
                </c:pt>
                <c:pt idx="161">
                  <c:v>0.86726423834619</c:v>
                </c:pt>
                <c:pt idx="162">
                  <c:v>0.867665811674871</c:v>
                </c:pt>
                <c:pt idx="163">
                  <c:v>0.868069319380809</c:v>
                </c:pt>
                <c:pt idx="164">
                  <c:v>0.868474750391595</c:v>
                </c:pt>
                <c:pt idx="165">
                  <c:v>0.868882093543845</c:v>
                </c:pt>
                <c:pt idx="166">
                  <c:v>0.869291337582932</c:v>
                </c:pt>
                <c:pt idx="167">
                  <c:v>0.869702471162709</c:v>
                </c:pt>
                <c:pt idx="168">
                  <c:v>0.870115482845242</c:v>
                </c:pt>
                <c:pt idx="169">
                  <c:v>0.870530361100549</c:v>
                </c:pt>
                <c:pt idx="170">
                  <c:v>0.870947094306337</c:v>
                </c:pt>
                <c:pt idx="171">
                  <c:v>0.871365670747744</c:v>
                </c:pt>
                <c:pt idx="172">
                  <c:v>0.871786078617086</c:v>
                </c:pt>
                <c:pt idx="173">
                  <c:v>0.872208306013606</c:v>
                </c:pt>
                <c:pt idx="174">
                  <c:v>0.872632340943228</c:v>
                </c:pt>
                <c:pt idx="175">
                  <c:v>0.873058171318319</c:v>
                </c:pt>
                <c:pt idx="176">
                  <c:v>0.873485784957442</c:v>
                </c:pt>
                <c:pt idx="177">
                  <c:v>0.87391516958513</c:v>
                </c:pt>
                <c:pt idx="178">
                  <c:v>0.874346312831653</c:v>
                </c:pt>
                <c:pt idx="179">
                  <c:v>0.874779202232791</c:v>
                </c:pt>
                <c:pt idx="180">
                  <c:v>0.875213825229616</c:v>
                </c:pt>
                <c:pt idx="181">
                  <c:v>0.875650169168275</c:v>
                </c:pt>
                <c:pt idx="182">
                  <c:v>0.876088221299776</c:v>
                </c:pt>
                <c:pt idx="183">
                  <c:v>0.876527968779783</c:v>
                </c:pt>
                <c:pt idx="184">
                  <c:v>0.876969398668414</c:v>
                </c:pt>
                <c:pt idx="185">
                  <c:v>0.877412497930045</c:v>
                </c:pt>
                <c:pt idx="186">
                  <c:v>0.877857253433114</c:v>
                </c:pt>
                <c:pt idx="187">
                  <c:v>0.878303651949939</c:v>
                </c:pt>
                <c:pt idx="188">
                  <c:v>0.878751680156536</c:v>
                </c:pt>
                <c:pt idx="189">
                  <c:v>0.879201324632439</c:v>
                </c:pt>
                <c:pt idx="190">
                  <c:v>0.879652571860538</c:v>
                </c:pt>
                <c:pt idx="191">
                  <c:v>0.880105408226904</c:v>
                </c:pt>
                <c:pt idx="192">
                  <c:v>0.88055982002064</c:v>
                </c:pt>
                <c:pt idx="193">
                  <c:v>0.881015793433723</c:v>
                </c:pt>
                <c:pt idx="194">
                  <c:v>0.881473314560856</c:v>
                </c:pt>
                <c:pt idx="195">
                  <c:v>0.881932369399334</c:v>
                </c:pt>
                <c:pt idx="196">
                  <c:v>0.882392943848901</c:v>
                </c:pt>
                <c:pt idx="197">
                  <c:v>0.882855023711631</c:v>
                </c:pt>
                <c:pt idx="198">
                  <c:v>0.883318594691799</c:v>
                </c:pt>
                <c:pt idx="199">
                  <c:v>0.88378364239577</c:v>
                </c:pt>
                <c:pt idx="200">
                  <c:v>0.884250152331892</c:v>
                </c:pt>
                <c:pt idx="201">
                  <c:v>0.884718109910392</c:v>
                </c:pt>
                <c:pt idx="202">
                  <c:v>0.885187500443283</c:v>
                </c:pt>
                <c:pt idx="203">
                  <c:v>0.885658309144277</c:v>
                </c:pt>
                <c:pt idx="204">
                  <c:v>0.886130521128706</c:v>
                </c:pt>
                <c:pt idx="205">
                  <c:v>0.886604121413448</c:v>
                </c:pt>
                <c:pt idx="206">
                  <c:v>0.887079094916863</c:v>
                </c:pt>
                <c:pt idx="207">
                  <c:v>0.887555426458734</c:v>
                </c:pt>
                <c:pt idx="208">
                  <c:v>0.88803310076022</c:v>
                </c:pt>
                <c:pt idx="209">
                  <c:v>0.888512102443812</c:v>
                </c:pt>
                <c:pt idx="210">
                  <c:v>0.888992416033297</c:v>
                </c:pt>
                <c:pt idx="211">
                  <c:v>0.889474025953739</c:v>
                </c:pt>
                <c:pt idx="212">
                  <c:v>0.889956916531454</c:v>
                </c:pt>
                <c:pt idx="213">
                  <c:v>0.890441071994002</c:v>
                </c:pt>
                <c:pt idx="214">
                  <c:v>0.890926476470189</c:v>
                </c:pt>
                <c:pt idx="215">
                  <c:v>0.891413113990075</c:v>
                </c:pt>
                <c:pt idx="216">
                  <c:v>0.891900968484984</c:v>
                </c:pt>
                <c:pt idx="217">
                  <c:v>0.892390023787535</c:v>
                </c:pt>
                <c:pt idx="218">
                  <c:v>0.892880263631675</c:v>
                </c:pt>
                <c:pt idx="219">
                  <c:v>0.893371671652719</c:v>
                </c:pt>
                <c:pt idx="220">
                  <c:v>0.893864231387407</c:v>
                </c:pt>
                <c:pt idx="221">
                  <c:v>0.894357926273959</c:v>
                </c:pt>
                <c:pt idx="222">
                  <c:v>0.894852739652153</c:v>
                </c:pt>
                <c:pt idx="223">
                  <c:v>0.895348654763399</c:v>
                </c:pt>
                <c:pt idx="224">
                  <c:v>0.895845654750834</c:v>
                </c:pt>
                <c:pt idx="225">
                  <c:v>0.896343722659419</c:v>
                </c:pt>
                <c:pt idx="226">
                  <c:v>0.896842841436049</c:v>
                </c:pt>
                <c:pt idx="227">
                  <c:v>0.897342993929674</c:v>
                </c:pt>
                <c:pt idx="228">
                  <c:v>0.897844162891426</c:v>
                </c:pt>
                <c:pt idx="229">
                  <c:v>0.898346330974764</c:v>
                </c:pt>
                <c:pt idx="230">
                  <c:v>0.89884948073562</c:v>
                </c:pt>
                <c:pt idx="231">
                  <c:v>0.89935359463256</c:v>
                </c:pt>
                <c:pt idx="232">
                  <c:v>0.899858655026959</c:v>
                </c:pt>
                <c:pt idx="233">
                  <c:v>0.900364644183182</c:v>
                </c:pt>
                <c:pt idx="234">
                  <c:v>0.900871544268775</c:v>
                </c:pt>
                <c:pt idx="235">
                  <c:v>0.901379337354673</c:v>
                </c:pt>
                <c:pt idx="236">
                  <c:v>0.901888005415409</c:v>
                </c:pt>
                <c:pt idx="237">
                  <c:v>0.902397530329349</c:v>
                </c:pt>
                <c:pt idx="238">
                  <c:v>0.902907893878923</c:v>
                </c:pt>
                <c:pt idx="239">
                  <c:v>0.903419077750877</c:v>
                </c:pt>
                <c:pt idx="240">
                  <c:v>0.903931063536533</c:v>
                </c:pt>
                <c:pt idx="241">
                  <c:v>0.904443832732062</c:v>
                </c:pt>
                <c:pt idx="242">
                  <c:v>0.904957366738769</c:v>
                </c:pt>
                <c:pt idx="243">
                  <c:v>0.905471646863386</c:v>
                </c:pt>
                <c:pt idx="244">
                  <c:v>0.905986654318384</c:v>
                </c:pt>
                <c:pt idx="245">
                  <c:v>0.906502370222291</c:v>
                </c:pt>
                <c:pt idx="246">
                  <c:v>0.907018775600025</c:v>
                </c:pt>
                <c:pt idx="247">
                  <c:v>0.90753585138324</c:v>
                </c:pt>
                <c:pt idx="248">
                  <c:v>0.90805357841068</c:v>
                </c:pt>
                <c:pt idx="249">
                  <c:v>0.908571937428553</c:v>
                </c:pt>
                <c:pt idx="250">
                  <c:v>0.90909090909091</c:v>
                </c:pt>
                <c:pt idx="251">
                  <c:v>0.909610473960044</c:v>
                </c:pt>
                <c:pt idx="252">
                  <c:v>0.910130612506894</c:v>
                </c:pt>
                <c:pt idx="253">
                  <c:v>0.910651305111469</c:v>
                </c:pt>
                <c:pt idx="254">
                  <c:v>0.911172532063282</c:v>
                </c:pt>
                <c:pt idx="255">
                  <c:v>0.911694273561797</c:v>
                </c:pt>
                <c:pt idx="256">
                  <c:v>0.912216509716888</c:v>
                </c:pt>
                <c:pt idx="257">
                  <c:v>0.912739220549316</c:v>
                </c:pt>
                <c:pt idx="258">
                  <c:v>0.913262385991215</c:v>
                </c:pt>
                <c:pt idx="259">
                  <c:v>0.913785985886594</c:v>
                </c:pt>
                <c:pt idx="260">
                  <c:v>0.914309999991849</c:v>
                </c:pt>
                <c:pt idx="261">
                  <c:v>0.914834407976298</c:v>
                </c:pt>
                <c:pt idx="262">
                  <c:v>0.915359189422715</c:v>
                </c:pt>
                <c:pt idx="263">
                  <c:v>0.915884323827892</c:v>
                </c:pt>
                <c:pt idx="264">
                  <c:v>0.916409790603211</c:v>
                </c:pt>
                <c:pt idx="265">
                  <c:v>0.916935569075221</c:v>
                </c:pt>
                <c:pt idx="266">
                  <c:v>0.917461638486245</c:v>
                </c:pt>
                <c:pt idx="267">
                  <c:v>0.917987977994988</c:v>
                </c:pt>
                <c:pt idx="268">
                  <c:v>0.918514566677166</c:v>
                </c:pt>
                <c:pt idx="269">
                  <c:v>0.919041383526148</c:v>
                </c:pt>
                <c:pt idx="270">
                  <c:v>0.919568407453613</c:v>
                </c:pt>
                <c:pt idx="271">
                  <c:v>0.920095617290219</c:v>
                </c:pt>
                <c:pt idx="272">
                  <c:v>0.920622991786291</c:v>
                </c:pt>
                <c:pt idx="273">
                  <c:v>0.921150509612519</c:v>
                </c:pt>
                <c:pt idx="274">
                  <c:v>0.921678149360677</c:v>
                </c:pt>
                <c:pt idx="275">
                  <c:v>0.922205889544348</c:v>
                </c:pt>
                <c:pt idx="276">
                  <c:v>0.922733708599675</c:v>
                </c:pt>
                <c:pt idx="277">
                  <c:v>0.923261584886116</c:v>
                </c:pt>
                <c:pt idx="278">
                  <c:v>0.923789496687222</c:v>
                </c:pt>
                <c:pt idx="279">
                  <c:v>0.924317422211427</c:v>
                </c:pt>
                <c:pt idx="280">
                  <c:v>0.924845339592854</c:v>
                </c:pt>
                <c:pt idx="281">
                  <c:v>0.925373226892135</c:v>
                </c:pt>
                <c:pt idx="282">
                  <c:v>0.925901062097247</c:v>
                </c:pt>
                <c:pt idx="283">
                  <c:v>0.926428823124364</c:v>
                </c:pt>
                <c:pt idx="284">
                  <c:v>0.926956487818723</c:v>
                </c:pt>
                <c:pt idx="285">
                  <c:v>0.92748403395551</c:v>
                </c:pt>
                <c:pt idx="286">
                  <c:v>0.928011439240751</c:v>
                </c:pt>
                <c:pt idx="287">
                  <c:v>0.928538681312234</c:v>
                </c:pt>
                <c:pt idx="288">
                  <c:v>0.92906573774043</c:v>
                </c:pt>
                <c:pt idx="289">
                  <c:v>0.929592586029442</c:v>
                </c:pt>
                <c:pt idx="290">
                  <c:v>0.930119203617966</c:v>
                </c:pt>
                <c:pt idx="291">
                  <c:v>0.930645567880262</c:v>
                </c:pt>
                <c:pt idx="292">
                  <c:v>0.931171656127152</c:v>
                </c:pt>
                <c:pt idx="293">
                  <c:v>0.931697445607021</c:v>
                </c:pt>
                <c:pt idx="294">
                  <c:v>0.932222913506846</c:v>
                </c:pt>
                <c:pt idx="295">
                  <c:v>0.932748036953228</c:v>
                </c:pt>
                <c:pt idx="296">
                  <c:v>0.933272793013454</c:v>
                </c:pt>
                <c:pt idx="297">
                  <c:v>0.933797158696563</c:v>
                </c:pt>
                <c:pt idx="298">
                  <c:v>0.93432111095443</c:v>
                </c:pt>
                <c:pt idx="299">
                  <c:v>0.934844626682873</c:v>
                </c:pt>
                <c:pt idx="300">
                  <c:v>0.935367682722769</c:v>
                </c:pt>
                <c:pt idx="301">
                  <c:v>0.935890255861185</c:v>
                </c:pt>
                <c:pt idx="302">
                  <c:v>0.93641232283253</c:v>
                </c:pt>
                <c:pt idx="303">
                  <c:v>0.93693386031972</c:v>
                </c:pt>
                <c:pt idx="304">
                  <c:v>0.937454844955356</c:v>
                </c:pt>
                <c:pt idx="305">
                  <c:v>0.937975253322924</c:v>
                </c:pt>
                <c:pt idx="306">
                  <c:v>0.938495061958006</c:v>
                </c:pt>
                <c:pt idx="307">
                  <c:v>0.939014247349507</c:v>
                </c:pt>
                <c:pt idx="308">
                  <c:v>0.9395327859409</c:v>
                </c:pt>
                <c:pt idx="309">
                  <c:v>0.940050654131486</c:v>
                </c:pt>
                <c:pt idx="310">
                  <c:v>0.940567828277666</c:v>
                </c:pt>
                <c:pt idx="311">
                  <c:v>0.941084284694236</c:v>
                </c:pt>
                <c:pt idx="312">
                  <c:v>0.941599999655689</c:v>
                </c:pt>
                <c:pt idx="313">
                  <c:v>0.942114949397539</c:v>
                </c:pt>
                <c:pt idx="314">
                  <c:v>0.942629110117659</c:v>
                </c:pt>
                <c:pt idx="315">
                  <c:v>0.94314245797763</c:v>
                </c:pt>
                <c:pt idx="316">
                  <c:v>0.943654969104112</c:v>
                </c:pt>
                <c:pt idx="317">
                  <c:v>0.944166619590227</c:v>
                </c:pt>
                <c:pt idx="318">
                  <c:v>0.944677385496957</c:v>
                </c:pt>
                <c:pt idx="319">
                  <c:v>0.945187242854556</c:v>
                </c:pt>
                <c:pt idx="320">
                  <c:v>0.94569616766398</c:v>
                </c:pt>
                <c:pt idx="321">
                  <c:v>0.946204135898334</c:v>
                </c:pt>
                <c:pt idx="322">
                  <c:v>0.946711123504324</c:v>
                </c:pt>
                <c:pt idx="323">
                  <c:v>0.947217106403738</c:v>
                </c:pt>
                <c:pt idx="324">
                  <c:v>0.947722060494927</c:v>
                </c:pt>
                <c:pt idx="325">
                  <c:v>0.948225961654315</c:v>
                </c:pt>
                <c:pt idx="326">
                  <c:v>0.948728785737912</c:v>
                </c:pt>
                <c:pt idx="327">
                  <c:v>0.949230508582849</c:v>
                </c:pt>
                <c:pt idx="328">
                  <c:v>0.949731106008922</c:v>
                </c:pt>
                <c:pt idx="329">
                  <c:v>0.950230553820156</c:v>
                </c:pt>
                <c:pt idx="330">
                  <c:v>0.950728827806377</c:v>
                </c:pt>
                <c:pt idx="331">
                  <c:v>0.951225903744806</c:v>
                </c:pt>
                <c:pt idx="332">
                  <c:v>0.951721757401654</c:v>
                </c:pt>
                <c:pt idx="333">
                  <c:v>0.952216364533749</c:v>
                </c:pt>
                <c:pt idx="334">
                  <c:v>0.95270970089016</c:v>
                </c:pt>
                <c:pt idx="335">
                  <c:v>0.953201742213842</c:v>
                </c:pt>
                <c:pt idx="336">
                  <c:v>0.953692464243297</c:v>
                </c:pt>
                <c:pt idx="337">
                  <c:v>0.954181842714242</c:v>
                </c:pt>
                <c:pt idx="338">
                  <c:v>0.954669853361294</c:v>
                </c:pt>
                <c:pt idx="339">
                  <c:v>0.955156471919669</c:v>
                </c:pt>
                <c:pt idx="340">
                  <c:v>0.955641674126889</c:v>
                </c:pt>
                <c:pt idx="341">
                  <c:v>0.95612543572451</c:v>
                </c:pt>
                <c:pt idx="342">
                  <c:v>0.956607732459851</c:v>
                </c:pt>
                <c:pt idx="343">
                  <c:v>0.957088540087746</c:v>
                </c:pt>
                <c:pt idx="344">
                  <c:v>0.957567834372304</c:v>
                </c:pt>
                <c:pt idx="345">
                  <c:v>0.95804559108868</c:v>
                </c:pt>
                <c:pt idx="346">
                  <c:v>0.958521786024858</c:v>
                </c:pt>
                <c:pt idx="347">
                  <c:v>0.958996394983449</c:v>
                </c:pt>
                <c:pt idx="348">
                  <c:v>0.959469393783497</c:v>
                </c:pt>
                <c:pt idx="349">
                  <c:v>0.959940758262299</c:v>
                </c:pt>
                <c:pt idx="350">
                  <c:v>0.96041046427723</c:v>
                </c:pt>
                <c:pt idx="351">
                  <c:v>0.960878487707591</c:v>
                </c:pt>
                <c:pt idx="352">
                  <c:v>0.961344804456453</c:v>
                </c:pt>
                <c:pt idx="353">
                  <c:v>0.961809390452523</c:v>
                </c:pt>
                <c:pt idx="354">
                  <c:v>0.962272221652015</c:v>
                </c:pt>
                <c:pt idx="355">
                  <c:v>0.962733274040534</c:v>
                </c:pt>
                <c:pt idx="356">
                  <c:v>0.963192523634965</c:v>
                </c:pt>
                <c:pt idx="357">
                  <c:v>0.963649946485375</c:v>
                </c:pt>
                <c:pt idx="358">
                  <c:v>0.964105518676928</c:v>
                </c:pt>
                <c:pt idx="359">
                  <c:v>0.964559216331801</c:v>
                </c:pt>
                <c:pt idx="360">
                  <c:v>0.965011015611117</c:v>
                </c:pt>
                <c:pt idx="361">
                  <c:v>0.965460892716878</c:v>
                </c:pt>
                <c:pt idx="362">
                  <c:v>0.965908823893918</c:v>
                </c:pt>
                <c:pt idx="363">
                  <c:v>0.966354785431853</c:v>
                </c:pt>
                <c:pt idx="364">
                  <c:v>0.966798753667046</c:v>
                </c:pt>
                <c:pt idx="365">
                  <c:v>0.967240704984575</c:v>
                </c:pt>
                <c:pt idx="366">
                  <c:v>0.967680615820214</c:v>
                </c:pt>
                <c:pt idx="367">
                  <c:v>0.968118462662418</c:v>
                </c:pt>
                <c:pt idx="368">
                  <c:v>0.968554222054311</c:v>
                </c:pt>
                <c:pt idx="369">
                  <c:v>0.96898787059569</c:v>
                </c:pt>
                <c:pt idx="370">
                  <c:v>0.969419384945027</c:v>
                </c:pt>
                <c:pt idx="371">
                  <c:v>0.969848741821481</c:v>
                </c:pt>
                <c:pt idx="372">
                  <c:v>0.970275918006915</c:v>
                </c:pt>
                <c:pt idx="373">
                  <c:v>0.970700890347918</c:v>
                </c:pt>
                <c:pt idx="374">
                  <c:v>0.971123635757837</c:v>
                </c:pt>
                <c:pt idx="375">
                  <c:v>0.971544131218802</c:v>
                </c:pt>
                <c:pt idx="376">
                  <c:v>0.97196235378377</c:v>
                </c:pt>
                <c:pt idx="377">
                  <c:v>0.972378280578568</c:v>
                </c:pt>
                <c:pt idx="378">
                  <c:v>0.97279188880393</c:v>
                </c:pt>
                <c:pt idx="379">
                  <c:v>0.973203155737559</c:v>
                </c:pt>
                <c:pt idx="380">
                  <c:v>0.973612058736168</c:v>
                </c:pt>
                <c:pt idx="381">
                  <c:v>0.974018575237548</c:v>
                </c:pt>
                <c:pt idx="382">
                  <c:v>0.974422682762617</c:v>
                </c:pt>
                <c:pt idx="383">
                  <c:v>0.974824358917489</c:v>
                </c:pt>
                <c:pt idx="384">
                  <c:v>0.975223581395533</c:v>
                </c:pt>
                <c:pt idx="385">
                  <c:v>0.975620327979445</c:v>
                </c:pt>
                <c:pt idx="386">
                  <c:v>0.976014576543306</c:v>
                </c:pt>
                <c:pt idx="387">
                  <c:v>0.976406305054658</c:v>
                </c:pt>
                <c:pt idx="388">
                  <c:v>0.976795491576574</c:v>
                </c:pt>
                <c:pt idx="389">
                  <c:v>0.977182114269721</c:v>
                </c:pt>
                <c:pt idx="390">
                  <c:v>0.977566151394435</c:v>
                </c:pt>
                <c:pt idx="391">
                  <c:v>0.977947581312793</c:v>
                </c:pt>
                <c:pt idx="392">
                  <c:v>0.978326382490677</c:v>
                </c:pt>
                <c:pt idx="393">
                  <c:v>0.978702533499847</c:v>
                </c:pt>
                <c:pt idx="394">
                  <c:v>0.979076013020008</c:v>
                </c:pt>
                <c:pt idx="395">
                  <c:v>0.979446799840873</c:v>
                </c:pt>
                <c:pt idx="396">
                  <c:v>0.979814872864233</c:v>
                </c:pt>
                <c:pt idx="397">
                  <c:v>0.980180211106012</c:v>
                </c:pt>
                <c:pt idx="398">
                  <c:v>0.980542793698331</c:v>
                </c:pt>
                <c:pt idx="399">
                  <c:v>0.980902599891566</c:v>
                </c:pt>
                <c:pt idx="400">
                  <c:v>0.981259609056395</c:v>
                </c:pt>
                <c:pt idx="401">
                  <c:v>0.981613800685854</c:v>
                </c:pt>
                <c:pt idx="402">
                  <c:v>0.981965154397377</c:v>
                </c:pt>
                <c:pt idx="403">
                  <c:v>0.982313649934843</c:v>
                </c:pt>
                <c:pt idx="404">
                  <c:v>0.982659267170606</c:v>
                </c:pt>
                <c:pt idx="405">
                  <c:v>0.983001986107533</c:v>
                </c:pt>
                <c:pt idx="406">
                  <c:v>0.983341786881025</c:v>
                </c:pt>
                <c:pt idx="407">
                  <c:v>0.983678649761038</c:v>
                </c:pt>
                <c:pt idx="408">
                  <c:v>0.984012555154098</c:v>
                </c:pt>
                <c:pt idx="409">
                  <c:v>0.984343483605309</c:v>
                </c:pt>
                <c:pt idx="410">
                  <c:v>0.98467141580035</c:v>
                </c:pt>
                <c:pt idx="411">
                  <c:v>0.984996332567471</c:v>
                </c:pt>
                <c:pt idx="412">
                  <c:v>0.985318214879476</c:v>
                </c:pt>
                <c:pt idx="413">
                  <c:v>0.985637043855704</c:v>
                </c:pt>
                <c:pt idx="414">
                  <c:v>0.985952800763993</c:v>
                </c:pt>
                <c:pt idx="415">
                  <c:v>0.986265467022643</c:v>
                </c:pt>
                <c:pt idx="416">
                  <c:v>0.986575024202365</c:v>
                </c:pt>
                <c:pt idx="417">
                  <c:v>0.986881454028227</c:v>
                </c:pt>
                <c:pt idx="418">
                  <c:v>0.987184738381577</c:v>
                </c:pt>
                <c:pt idx="419">
                  <c:v>0.98748485930197</c:v>
                </c:pt>
                <c:pt idx="420">
                  <c:v>0.98778179898908</c:v>
                </c:pt>
                <c:pt idx="421">
                  <c:v>0.988075539804593</c:v>
                </c:pt>
                <c:pt idx="422">
                  <c:v>0.988366064274099</c:v>
                </c:pt>
                <c:pt idx="423">
                  <c:v>0.988653355088968</c:v>
                </c:pt>
                <c:pt idx="424">
                  <c:v>0.988937395108212</c:v>
                </c:pt>
                <c:pt idx="425">
                  <c:v>0.989218167360339</c:v>
                </c:pt>
                <c:pt idx="426">
                  <c:v>0.98949565504519</c:v>
                </c:pt>
                <c:pt idx="427">
                  <c:v>0.989769841535763</c:v>
                </c:pt>
                <c:pt idx="428">
                  <c:v>0.990040710380028</c:v>
                </c:pt>
                <c:pt idx="429">
                  <c:v>0.990308245302721</c:v>
                </c:pt>
                <c:pt idx="430">
                  <c:v>0.99057243020713</c:v>
                </c:pt>
                <c:pt idx="431">
                  <c:v>0.990833249176862</c:v>
                </c:pt>
                <c:pt idx="432">
                  <c:v>0.991090686477596</c:v>
                </c:pt>
                <c:pt idx="433">
                  <c:v>0.991344726558825</c:v>
                </c:pt>
                <c:pt idx="434">
                  <c:v>0.991595354055571</c:v>
                </c:pt>
                <c:pt idx="435">
                  <c:v>0.991842553790098</c:v>
                </c:pt>
                <c:pt idx="436">
                  <c:v>0.992086310773599</c:v>
                </c:pt>
                <c:pt idx="437">
                  <c:v>0.992326610207866</c:v>
                </c:pt>
                <c:pt idx="438">
                  <c:v>0.992563437486949</c:v>
                </c:pt>
                <c:pt idx="439">
                  <c:v>0.992796778198795</c:v>
                </c:pt>
                <c:pt idx="440">
                  <c:v>0.993026618126863</c:v>
                </c:pt>
                <c:pt idx="441">
                  <c:v>0.993252943251731</c:v>
                </c:pt>
                <c:pt idx="442">
                  <c:v>0.993475739752675</c:v>
                </c:pt>
                <c:pt idx="443">
                  <c:v>0.993694994009237</c:v>
                </c:pt>
                <c:pt idx="444">
                  <c:v>0.993910692602767</c:v>
                </c:pt>
                <c:pt idx="445">
                  <c:v>0.994122822317951</c:v>
                </c:pt>
                <c:pt idx="446">
                  <c:v>0.994331370144316</c:v>
                </c:pt>
                <c:pt idx="447">
                  <c:v>0.994536323277715</c:v>
                </c:pt>
                <c:pt idx="448">
                  <c:v>0.994737669121789</c:v>
                </c:pt>
                <c:pt idx="449">
                  <c:v>0.994935395289417</c:v>
                </c:pt>
                <c:pt idx="450">
                  <c:v>0.995129489604135</c:v>
                </c:pt>
                <c:pt idx="451">
                  <c:v>0.995319940101539</c:v>
                </c:pt>
                <c:pt idx="452">
                  <c:v>0.995506735030661</c:v>
                </c:pt>
                <c:pt idx="453">
                  <c:v>0.995689862855333</c:v>
                </c:pt>
                <c:pt idx="454">
                  <c:v>0.995869312255515</c:v>
                </c:pt>
                <c:pt idx="455">
                  <c:v>0.996045072128613</c:v>
                </c:pt>
                <c:pt idx="456">
                  <c:v>0.996217131590767</c:v>
                </c:pt>
                <c:pt idx="457">
                  <c:v>0.996385479978116</c:v>
                </c:pt>
                <c:pt idx="458">
                  <c:v>0.99655010684804</c:v>
                </c:pt>
                <c:pt idx="459">
                  <c:v>0.996711001980384</c:v>
                </c:pt>
                <c:pt idx="460">
                  <c:v>0.996868155378648</c:v>
                </c:pt>
                <c:pt idx="461">
                  <c:v>0.997021557271158</c:v>
                </c:pt>
                <c:pt idx="462">
                  <c:v>0.997171198112216</c:v>
                </c:pt>
                <c:pt idx="463">
                  <c:v>0.997317068583217</c:v>
                </c:pt>
                <c:pt idx="464">
                  <c:v>0.997459159593748</c:v>
                </c:pt>
                <c:pt idx="465">
                  <c:v>0.997597462282655</c:v>
                </c:pt>
                <c:pt idx="466">
                  <c:v>0.997731968019093</c:v>
                </c:pt>
                <c:pt idx="467">
                  <c:v>0.997862668403543</c:v>
                </c:pt>
                <c:pt idx="468">
                  <c:v>0.997989555268804</c:v>
                </c:pt>
                <c:pt idx="469">
                  <c:v>0.998112620680965</c:v>
                </c:pt>
                <c:pt idx="470">
                  <c:v>0.998231856940338</c:v>
                </c:pt>
                <c:pt idx="471">
                  <c:v>0.998347256582381</c:v>
                </c:pt>
                <c:pt idx="472">
                  <c:v>0.998458812378576</c:v>
                </c:pt>
                <c:pt idx="473">
                  <c:v>0.998566517337297</c:v>
                </c:pt>
                <c:pt idx="474">
                  <c:v>0.998670364704638</c:v>
                </c:pt>
                <c:pt idx="475">
                  <c:v>0.998770347965218</c:v>
                </c:pt>
                <c:pt idx="476">
                  <c:v>0.998866460842962</c:v>
                </c:pt>
                <c:pt idx="477">
                  <c:v>0.998958697301848</c:v>
                </c:pt>
                <c:pt idx="478">
                  <c:v>0.999047051546628</c:v>
                </c:pt>
                <c:pt idx="479">
                  <c:v>0.999131518023526</c:v>
                </c:pt>
                <c:pt idx="480">
                  <c:v>0.999212091420896</c:v>
                </c:pt>
                <c:pt idx="481">
                  <c:v>0.999288766669867</c:v>
                </c:pt>
                <c:pt idx="482">
                  <c:v>0.999361538944943</c:v>
                </c:pt>
                <c:pt idx="483">
                  <c:v>0.999430403664591</c:v>
                </c:pt>
                <c:pt idx="484">
                  <c:v>0.999495356491781</c:v>
                </c:pt>
                <c:pt idx="485">
                  <c:v>0.999556393334516</c:v>
                </c:pt>
                <c:pt idx="486">
                  <c:v>0.999613510346324</c:v>
                </c:pt>
                <c:pt idx="487">
                  <c:v>0.999666703926713</c:v>
                </c:pt>
                <c:pt idx="488">
                  <c:v>0.999715970721613</c:v>
                </c:pt>
                <c:pt idx="489">
                  <c:v>0.999761307623776</c:v>
                </c:pt>
                <c:pt idx="490">
                  <c:v>0.999802711773152</c:v>
                </c:pt>
                <c:pt idx="491">
                  <c:v>0.999840180557235</c:v>
                </c:pt>
                <c:pt idx="492">
                  <c:v>0.999873711611373</c:v>
                </c:pt>
                <c:pt idx="493">
                  <c:v>0.999903302819061</c:v>
                </c:pt>
                <c:pt idx="494">
                  <c:v>0.999928952312191</c:v>
                </c:pt>
                <c:pt idx="495">
                  <c:v>0.99995065847128</c:v>
                </c:pt>
                <c:pt idx="496">
                  <c:v>0.999968419925662</c:v>
                </c:pt>
                <c:pt idx="497">
                  <c:v>0.999982235553662</c:v>
                </c:pt>
                <c:pt idx="498">
                  <c:v>0.999992104482721</c:v>
                </c:pt>
                <c:pt idx="499">
                  <c:v>0.99999802608951</c:v>
                </c:pt>
                <c:pt idx="500">
                  <c:v>1.0</c:v>
                </c:pt>
                <c:pt idx="501">
                  <c:v>0.99999802608951</c:v>
                </c:pt>
                <c:pt idx="502">
                  <c:v>0.999992104482721</c:v>
                </c:pt>
                <c:pt idx="503">
                  <c:v>0.999982235553662</c:v>
                </c:pt>
                <c:pt idx="504">
                  <c:v>0.999968419925662</c:v>
                </c:pt>
                <c:pt idx="505">
                  <c:v>0.99995065847128</c:v>
                </c:pt>
                <c:pt idx="506">
                  <c:v>0.999928952312191</c:v>
                </c:pt>
                <c:pt idx="507">
                  <c:v>0.999903302819061</c:v>
                </c:pt>
                <c:pt idx="508">
                  <c:v>0.999873711611373</c:v>
                </c:pt>
                <c:pt idx="509">
                  <c:v>0.999840180557234</c:v>
                </c:pt>
                <c:pt idx="510">
                  <c:v>0.999802711773152</c:v>
                </c:pt>
                <c:pt idx="511">
                  <c:v>0.999761307623775</c:v>
                </c:pt>
                <c:pt idx="512">
                  <c:v>0.999715970721612</c:v>
                </c:pt>
                <c:pt idx="513">
                  <c:v>0.999666703926712</c:v>
                </c:pt>
                <c:pt idx="514">
                  <c:v>0.999613510346323</c:v>
                </c:pt>
                <c:pt idx="515">
                  <c:v>0.999556393334516</c:v>
                </c:pt>
                <c:pt idx="516">
                  <c:v>0.99949535649178</c:v>
                </c:pt>
                <c:pt idx="517">
                  <c:v>0.99943040366459</c:v>
                </c:pt>
                <c:pt idx="518">
                  <c:v>0.999361538944943</c:v>
                </c:pt>
                <c:pt idx="519">
                  <c:v>0.999288766669866</c:v>
                </c:pt>
                <c:pt idx="520">
                  <c:v>0.999212091420896</c:v>
                </c:pt>
                <c:pt idx="521">
                  <c:v>0.999131518023525</c:v>
                </c:pt>
                <c:pt idx="522">
                  <c:v>0.999047051546628</c:v>
                </c:pt>
                <c:pt idx="523">
                  <c:v>0.998958697301847</c:v>
                </c:pt>
                <c:pt idx="524">
                  <c:v>0.998866460842961</c:v>
                </c:pt>
                <c:pt idx="525">
                  <c:v>0.998770347965217</c:v>
                </c:pt>
                <c:pt idx="526">
                  <c:v>0.998670364704637</c:v>
                </c:pt>
                <c:pt idx="527">
                  <c:v>0.998566517337296</c:v>
                </c:pt>
                <c:pt idx="528">
                  <c:v>0.998458812378575</c:v>
                </c:pt>
                <c:pt idx="529">
                  <c:v>0.99834725658238</c:v>
                </c:pt>
                <c:pt idx="530">
                  <c:v>0.998231856940338</c:v>
                </c:pt>
                <c:pt idx="531">
                  <c:v>0.998112620680964</c:v>
                </c:pt>
                <c:pt idx="532">
                  <c:v>0.997989555268803</c:v>
                </c:pt>
                <c:pt idx="533">
                  <c:v>0.997862668403542</c:v>
                </c:pt>
                <c:pt idx="534">
                  <c:v>0.997731968019092</c:v>
                </c:pt>
                <c:pt idx="535">
                  <c:v>0.997597462282654</c:v>
                </c:pt>
                <c:pt idx="536">
                  <c:v>0.997459159593747</c:v>
                </c:pt>
                <c:pt idx="537">
                  <c:v>0.997317068583217</c:v>
                </c:pt>
                <c:pt idx="538">
                  <c:v>0.997171198112215</c:v>
                </c:pt>
                <c:pt idx="539">
                  <c:v>0.997021557271157</c:v>
                </c:pt>
                <c:pt idx="540">
                  <c:v>0.996868155378646</c:v>
                </c:pt>
                <c:pt idx="541">
                  <c:v>0.996711001980383</c:v>
                </c:pt>
                <c:pt idx="542">
                  <c:v>0.996550106848039</c:v>
                </c:pt>
                <c:pt idx="543">
                  <c:v>0.996385479978115</c:v>
                </c:pt>
                <c:pt idx="544">
                  <c:v>0.996217131590766</c:v>
                </c:pt>
                <c:pt idx="545">
                  <c:v>0.996045072128612</c:v>
                </c:pt>
                <c:pt idx="546">
                  <c:v>0.995869312255514</c:v>
                </c:pt>
                <c:pt idx="547">
                  <c:v>0.995689862855332</c:v>
                </c:pt>
                <c:pt idx="548">
                  <c:v>0.99550673503066</c:v>
                </c:pt>
                <c:pt idx="549">
                  <c:v>0.995319940101538</c:v>
                </c:pt>
                <c:pt idx="550">
                  <c:v>0.995129489604134</c:v>
                </c:pt>
                <c:pt idx="551">
                  <c:v>0.994935395289415</c:v>
                </c:pt>
                <c:pt idx="552">
                  <c:v>0.994737669121787</c:v>
                </c:pt>
                <c:pt idx="553">
                  <c:v>0.994536323277713</c:v>
                </c:pt>
                <c:pt idx="554">
                  <c:v>0.994331370144315</c:v>
                </c:pt>
                <c:pt idx="555">
                  <c:v>0.99412282231795</c:v>
                </c:pt>
                <c:pt idx="556">
                  <c:v>0.993910692602765</c:v>
                </c:pt>
                <c:pt idx="557">
                  <c:v>0.993694994009235</c:v>
                </c:pt>
                <c:pt idx="558">
                  <c:v>0.993475739752673</c:v>
                </c:pt>
                <c:pt idx="559">
                  <c:v>0.993252943251729</c:v>
                </c:pt>
                <c:pt idx="560">
                  <c:v>0.993026618126862</c:v>
                </c:pt>
                <c:pt idx="561">
                  <c:v>0.992796778198793</c:v>
                </c:pt>
                <c:pt idx="562">
                  <c:v>0.992563437486948</c:v>
                </c:pt>
                <c:pt idx="563">
                  <c:v>0.992326610207864</c:v>
                </c:pt>
                <c:pt idx="564">
                  <c:v>0.992086310773597</c:v>
                </c:pt>
                <c:pt idx="565">
                  <c:v>0.991842553790097</c:v>
                </c:pt>
                <c:pt idx="566">
                  <c:v>0.991595354055569</c:v>
                </c:pt>
                <c:pt idx="567">
                  <c:v>0.991344726558823</c:v>
                </c:pt>
                <c:pt idx="568">
                  <c:v>0.991090686477595</c:v>
                </c:pt>
                <c:pt idx="569">
                  <c:v>0.99083324917686</c:v>
                </c:pt>
                <c:pt idx="570">
                  <c:v>0.990572430207128</c:v>
                </c:pt>
                <c:pt idx="571">
                  <c:v>0.990308245302719</c:v>
                </c:pt>
                <c:pt idx="572">
                  <c:v>0.990040710380026</c:v>
                </c:pt>
                <c:pt idx="573">
                  <c:v>0.989769841535761</c:v>
                </c:pt>
                <c:pt idx="574">
                  <c:v>0.989495655045188</c:v>
                </c:pt>
                <c:pt idx="575">
                  <c:v>0.989218167360337</c:v>
                </c:pt>
                <c:pt idx="576">
                  <c:v>0.98893739510821</c:v>
                </c:pt>
                <c:pt idx="577">
                  <c:v>0.988653355088966</c:v>
                </c:pt>
                <c:pt idx="578">
                  <c:v>0.988366064274097</c:v>
                </c:pt>
                <c:pt idx="579">
                  <c:v>0.988075539804591</c:v>
                </c:pt>
                <c:pt idx="580">
                  <c:v>0.987781798989078</c:v>
                </c:pt>
                <c:pt idx="581">
                  <c:v>0.987484859301968</c:v>
                </c:pt>
                <c:pt idx="582">
                  <c:v>0.987184738381574</c:v>
                </c:pt>
                <c:pt idx="583">
                  <c:v>0.986881454028225</c:v>
                </c:pt>
                <c:pt idx="584">
                  <c:v>0.986575024202363</c:v>
                </c:pt>
                <c:pt idx="585">
                  <c:v>0.98626546702264</c:v>
                </c:pt>
                <c:pt idx="586">
                  <c:v>0.985952800763991</c:v>
                </c:pt>
                <c:pt idx="587">
                  <c:v>0.985637043855702</c:v>
                </c:pt>
                <c:pt idx="588">
                  <c:v>0.985318214879474</c:v>
                </c:pt>
                <c:pt idx="589">
                  <c:v>0.984996332567469</c:v>
                </c:pt>
                <c:pt idx="590">
                  <c:v>0.984671415800348</c:v>
                </c:pt>
                <c:pt idx="591">
                  <c:v>0.984343483605307</c:v>
                </c:pt>
                <c:pt idx="592">
                  <c:v>0.984012555154096</c:v>
                </c:pt>
                <c:pt idx="593">
                  <c:v>0.983678649761035</c:v>
                </c:pt>
                <c:pt idx="594">
                  <c:v>0.983341786881022</c:v>
                </c:pt>
                <c:pt idx="595">
                  <c:v>0.983001986107531</c:v>
                </c:pt>
                <c:pt idx="596">
                  <c:v>0.982659267170604</c:v>
                </c:pt>
                <c:pt idx="597">
                  <c:v>0.98231364993484</c:v>
                </c:pt>
                <c:pt idx="598">
                  <c:v>0.981965154397375</c:v>
                </c:pt>
                <c:pt idx="599">
                  <c:v>0.981613800685851</c:v>
                </c:pt>
                <c:pt idx="600">
                  <c:v>0.981259609056393</c:v>
                </c:pt>
                <c:pt idx="601">
                  <c:v>0.980902599891564</c:v>
                </c:pt>
                <c:pt idx="602">
                  <c:v>0.980542793698329</c:v>
                </c:pt>
                <c:pt idx="603">
                  <c:v>0.980180211106009</c:v>
                </c:pt>
                <c:pt idx="604">
                  <c:v>0.97981487286423</c:v>
                </c:pt>
                <c:pt idx="605">
                  <c:v>0.979446799840871</c:v>
                </c:pt>
                <c:pt idx="606">
                  <c:v>0.979076013020005</c:v>
                </c:pt>
                <c:pt idx="607">
                  <c:v>0.978702533499844</c:v>
                </c:pt>
                <c:pt idx="608">
                  <c:v>0.978326382490674</c:v>
                </c:pt>
                <c:pt idx="609">
                  <c:v>0.97794758131279</c:v>
                </c:pt>
                <c:pt idx="610">
                  <c:v>0.977566151394432</c:v>
                </c:pt>
                <c:pt idx="611">
                  <c:v>0.977182114269718</c:v>
                </c:pt>
                <c:pt idx="612">
                  <c:v>0.976795491576571</c:v>
                </c:pt>
                <c:pt idx="613">
                  <c:v>0.976406305054656</c:v>
                </c:pt>
                <c:pt idx="614">
                  <c:v>0.976014576543303</c:v>
                </c:pt>
                <c:pt idx="615">
                  <c:v>0.975620327979442</c:v>
                </c:pt>
                <c:pt idx="616">
                  <c:v>0.975223581395531</c:v>
                </c:pt>
                <c:pt idx="617">
                  <c:v>0.974824358917486</c:v>
                </c:pt>
                <c:pt idx="618">
                  <c:v>0.974422682762614</c:v>
                </c:pt>
                <c:pt idx="619">
                  <c:v>0.974018575237545</c:v>
                </c:pt>
                <c:pt idx="620">
                  <c:v>0.973612058736165</c:v>
                </c:pt>
                <c:pt idx="621">
                  <c:v>0.973203155737556</c:v>
                </c:pt>
                <c:pt idx="622">
                  <c:v>0.972791888803928</c:v>
                </c:pt>
                <c:pt idx="623">
                  <c:v>0.972378280578565</c:v>
                </c:pt>
                <c:pt idx="624">
                  <c:v>0.971962353783768</c:v>
                </c:pt>
                <c:pt idx="625">
                  <c:v>0.971544131218799</c:v>
                </c:pt>
                <c:pt idx="626">
                  <c:v>0.971123635757834</c:v>
                </c:pt>
                <c:pt idx="627">
                  <c:v>0.970700890347915</c:v>
                </c:pt>
                <c:pt idx="628">
                  <c:v>0.970275918006912</c:v>
                </c:pt>
                <c:pt idx="629">
                  <c:v>0.969848741821478</c:v>
                </c:pt>
                <c:pt idx="630">
                  <c:v>0.969419384945024</c:v>
                </c:pt>
                <c:pt idx="631">
                  <c:v>0.968987870595687</c:v>
                </c:pt>
                <c:pt idx="632">
                  <c:v>0.968554222054308</c:v>
                </c:pt>
                <c:pt idx="633">
                  <c:v>0.968118462662415</c:v>
                </c:pt>
                <c:pt idx="634">
                  <c:v>0.967680615820211</c:v>
                </c:pt>
                <c:pt idx="635">
                  <c:v>0.967240704984572</c:v>
                </c:pt>
                <c:pt idx="636">
                  <c:v>0.966798753667043</c:v>
                </c:pt>
                <c:pt idx="637">
                  <c:v>0.96635478543185</c:v>
                </c:pt>
                <c:pt idx="638">
                  <c:v>0.965908823893915</c:v>
                </c:pt>
                <c:pt idx="639">
                  <c:v>0.965460892716875</c:v>
                </c:pt>
                <c:pt idx="640">
                  <c:v>0.965011015611114</c:v>
                </c:pt>
                <c:pt idx="641">
                  <c:v>0.964559216331798</c:v>
                </c:pt>
                <c:pt idx="642">
                  <c:v>0.964105518676925</c:v>
                </c:pt>
                <c:pt idx="643">
                  <c:v>0.963649946485372</c:v>
                </c:pt>
                <c:pt idx="644">
                  <c:v>0.963192523634962</c:v>
                </c:pt>
                <c:pt idx="645">
                  <c:v>0.962733274040532</c:v>
                </c:pt>
                <c:pt idx="646">
                  <c:v>0.962272221652012</c:v>
                </c:pt>
                <c:pt idx="647">
                  <c:v>0.96180939045252</c:v>
                </c:pt>
                <c:pt idx="648">
                  <c:v>0.96134480445645</c:v>
                </c:pt>
                <c:pt idx="649">
                  <c:v>0.960878487707588</c:v>
                </c:pt>
                <c:pt idx="650">
                  <c:v>0.960410464277228</c:v>
                </c:pt>
                <c:pt idx="651">
                  <c:v>0.959940758262296</c:v>
                </c:pt>
                <c:pt idx="652">
                  <c:v>0.959469393783494</c:v>
                </c:pt>
                <c:pt idx="653">
                  <c:v>0.958996394983446</c:v>
                </c:pt>
                <c:pt idx="654">
                  <c:v>0.958521786024855</c:v>
                </c:pt>
                <c:pt idx="655">
                  <c:v>0.958045591088677</c:v>
                </c:pt>
                <c:pt idx="656">
                  <c:v>0.957567834372301</c:v>
                </c:pt>
                <c:pt idx="657">
                  <c:v>0.957088540087744</c:v>
                </c:pt>
                <c:pt idx="658">
                  <c:v>0.956607732459849</c:v>
                </c:pt>
                <c:pt idx="659">
                  <c:v>0.956125435724508</c:v>
                </c:pt>
                <c:pt idx="660">
                  <c:v>0.955641674126887</c:v>
                </c:pt>
                <c:pt idx="661">
                  <c:v>0.955156471919666</c:v>
                </c:pt>
                <c:pt idx="662">
                  <c:v>0.954669853361291</c:v>
                </c:pt>
                <c:pt idx="663">
                  <c:v>0.954181842714239</c:v>
                </c:pt>
                <c:pt idx="664">
                  <c:v>0.953692464243295</c:v>
                </c:pt>
                <c:pt idx="665">
                  <c:v>0.95320174221384</c:v>
                </c:pt>
                <c:pt idx="666">
                  <c:v>0.952709700890158</c:v>
                </c:pt>
                <c:pt idx="667">
                  <c:v>0.952216364533747</c:v>
                </c:pt>
                <c:pt idx="668">
                  <c:v>0.951721757401652</c:v>
                </c:pt>
                <c:pt idx="669">
                  <c:v>0.951225903744803</c:v>
                </c:pt>
                <c:pt idx="670">
                  <c:v>0.950728827806375</c:v>
                </c:pt>
                <c:pt idx="671">
                  <c:v>0.950230553820154</c:v>
                </c:pt>
                <c:pt idx="672">
                  <c:v>0.94973110600892</c:v>
                </c:pt>
                <c:pt idx="673">
                  <c:v>0.949230508582847</c:v>
                </c:pt>
                <c:pt idx="674">
                  <c:v>0.94872878573791</c:v>
                </c:pt>
                <c:pt idx="675">
                  <c:v>0.948225961654313</c:v>
                </c:pt>
                <c:pt idx="676">
                  <c:v>0.947722060494925</c:v>
                </c:pt>
                <c:pt idx="677">
                  <c:v>0.947217106403736</c:v>
                </c:pt>
                <c:pt idx="678">
                  <c:v>0.946711123504322</c:v>
                </c:pt>
                <c:pt idx="679">
                  <c:v>0.946204135898332</c:v>
                </c:pt>
                <c:pt idx="680">
                  <c:v>0.945696167663978</c:v>
                </c:pt>
                <c:pt idx="681">
                  <c:v>0.945187242854554</c:v>
                </c:pt>
                <c:pt idx="682">
                  <c:v>0.944677385496955</c:v>
                </c:pt>
                <c:pt idx="683">
                  <c:v>0.944166619590226</c:v>
                </c:pt>
                <c:pt idx="684">
                  <c:v>0.94365496910411</c:v>
                </c:pt>
                <c:pt idx="685">
                  <c:v>0.943142457977628</c:v>
                </c:pt>
                <c:pt idx="686">
                  <c:v>0.942629110117657</c:v>
                </c:pt>
                <c:pt idx="687">
                  <c:v>0.942114949397537</c:v>
                </c:pt>
                <c:pt idx="688">
                  <c:v>0.941599999655687</c:v>
                </c:pt>
                <c:pt idx="689">
                  <c:v>0.941084284694234</c:v>
                </c:pt>
                <c:pt idx="690">
                  <c:v>0.940567828277664</c:v>
                </c:pt>
                <c:pt idx="691">
                  <c:v>0.940050654131484</c:v>
                </c:pt>
                <c:pt idx="692">
                  <c:v>0.939532785940898</c:v>
                </c:pt>
                <c:pt idx="693">
                  <c:v>0.939014247349505</c:v>
                </c:pt>
                <c:pt idx="694">
                  <c:v>0.938495061958005</c:v>
                </c:pt>
                <c:pt idx="695">
                  <c:v>0.937975253322923</c:v>
                </c:pt>
                <c:pt idx="696">
                  <c:v>0.937454844955355</c:v>
                </c:pt>
                <c:pt idx="697">
                  <c:v>0.936933860319719</c:v>
                </c:pt>
                <c:pt idx="698">
                  <c:v>0.936412322832529</c:v>
                </c:pt>
                <c:pt idx="699">
                  <c:v>0.935890255861184</c:v>
                </c:pt>
                <c:pt idx="700">
                  <c:v>0.935367682722768</c:v>
                </c:pt>
                <c:pt idx="701">
                  <c:v>0.934844626682872</c:v>
                </c:pt>
                <c:pt idx="702">
                  <c:v>0.934321110954428</c:v>
                </c:pt>
                <c:pt idx="703">
                  <c:v>0.933797158696561</c:v>
                </c:pt>
                <c:pt idx="704">
                  <c:v>0.933272793013453</c:v>
                </c:pt>
                <c:pt idx="705">
                  <c:v>0.932748036953227</c:v>
                </c:pt>
                <c:pt idx="706">
                  <c:v>0.932222913506845</c:v>
                </c:pt>
                <c:pt idx="707">
                  <c:v>0.93169744560702</c:v>
                </c:pt>
                <c:pt idx="708">
                  <c:v>0.931171656127151</c:v>
                </c:pt>
                <c:pt idx="709">
                  <c:v>0.930645567880262</c:v>
                </c:pt>
                <c:pt idx="710">
                  <c:v>0.930119203617965</c:v>
                </c:pt>
                <c:pt idx="711">
                  <c:v>0.929592586029441</c:v>
                </c:pt>
                <c:pt idx="712">
                  <c:v>0.929065737740429</c:v>
                </c:pt>
                <c:pt idx="713">
                  <c:v>0.928538681312233</c:v>
                </c:pt>
                <c:pt idx="714">
                  <c:v>0.92801143924075</c:v>
                </c:pt>
                <c:pt idx="715">
                  <c:v>0.927484033955509</c:v>
                </c:pt>
                <c:pt idx="716">
                  <c:v>0.926956487818722</c:v>
                </c:pt>
                <c:pt idx="717">
                  <c:v>0.926428823124363</c:v>
                </c:pt>
                <c:pt idx="718">
                  <c:v>0.925901062097247</c:v>
                </c:pt>
                <c:pt idx="719">
                  <c:v>0.925373226892135</c:v>
                </c:pt>
                <c:pt idx="720">
                  <c:v>0.924845339592854</c:v>
                </c:pt>
                <c:pt idx="721">
                  <c:v>0.924317422211427</c:v>
                </c:pt>
                <c:pt idx="722">
                  <c:v>0.923789496687221</c:v>
                </c:pt>
                <c:pt idx="723">
                  <c:v>0.923261584886115</c:v>
                </c:pt>
                <c:pt idx="724">
                  <c:v>0.922733708599674</c:v>
                </c:pt>
                <c:pt idx="725">
                  <c:v>0.922205889544348</c:v>
                </c:pt>
                <c:pt idx="726">
                  <c:v>0.921678149360676</c:v>
                </c:pt>
                <c:pt idx="727">
                  <c:v>0.921150509612519</c:v>
                </c:pt>
                <c:pt idx="728">
                  <c:v>0.920622991786291</c:v>
                </c:pt>
                <c:pt idx="729">
                  <c:v>0.920095617290219</c:v>
                </c:pt>
                <c:pt idx="730">
                  <c:v>0.919568407453613</c:v>
                </c:pt>
                <c:pt idx="731">
                  <c:v>0.919041383526148</c:v>
                </c:pt>
                <c:pt idx="732">
                  <c:v>0.918514566677166</c:v>
                </c:pt>
                <c:pt idx="733">
                  <c:v>0.917987977994988</c:v>
                </c:pt>
                <c:pt idx="734">
                  <c:v>0.917461638486245</c:v>
                </c:pt>
                <c:pt idx="735">
                  <c:v>0.916935569075221</c:v>
                </c:pt>
                <c:pt idx="736">
                  <c:v>0.916409790603211</c:v>
                </c:pt>
                <c:pt idx="737">
                  <c:v>0.915884323827892</c:v>
                </c:pt>
                <c:pt idx="738">
                  <c:v>0.915359189422715</c:v>
                </c:pt>
                <c:pt idx="739">
                  <c:v>0.914834407976298</c:v>
                </c:pt>
                <c:pt idx="740">
                  <c:v>0.91430999999185</c:v>
                </c:pt>
                <c:pt idx="741">
                  <c:v>0.913785985886594</c:v>
                </c:pt>
                <c:pt idx="742">
                  <c:v>0.913262385991215</c:v>
                </c:pt>
                <c:pt idx="743">
                  <c:v>0.912739220549316</c:v>
                </c:pt>
                <c:pt idx="744">
                  <c:v>0.912216509716888</c:v>
                </c:pt>
                <c:pt idx="745">
                  <c:v>0.911694273561797</c:v>
                </c:pt>
                <c:pt idx="746">
                  <c:v>0.911172532063283</c:v>
                </c:pt>
                <c:pt idx="747">
                  <c:v>0.910651305111469</c:v>
                </c:pt>
                <c:pt idx="748">
                  <c:v>0.910130612506894</c:v>
                </c:pt>
                <c:pt idx="749">
                  <c:v>0.909610473960044</c:v>
                </c:pt>
                <c:pt idx="750">
                  <c:v>0.90909090909091</c:v>
                </c:pt>
                <c:pt idx="751">
                  <c:v>0.908571937428553</c:v>
                </c:pt>
                <c:pt idx="752">
                  <c:v>0.90805357841068</c:v>
                </c:pt>
                <c:pt idx="753">
                  <c:v>0.907535851383241</c:v>
                </c:pt>
                <c:pt idx="754">
                  <c:v>0.907018775600026</c:v>
                </c:pt>
                <c:pt idx="755">
                  <c:v>0.906502370222292</c:v>
                </c:pt>
                <c:pt idx="756">
                  <c:v>0.905986654318385</c:v>
                </c:pt>
                <c:pt idx="757">
                  <c:v>0.905471646863387</c:v>
                </c:pt>
                <c:pt idx="758">
                  <c:v>0.90495736673877</c:v>
                </c:pt>
                <c:pt idx="759">
                  <c:v>0.904443832732063</c:v>
                </c:pt>
                <c:pt idx="760">
                  <c:v>0.903931063536534</c:v>
                </c:pt>
                <c:pt idx="761">
                  <c:v>0.903419077750878</c:v>
                </c:pt>
                <c:pt idx="762">
                  <c:v>0.902907893878924</c:v>
                </c:pt>
                <c:pt idx="763">
                  <c:v>0.90239753032935</c:v>
                </c:pt>
                <c:pt idx="764">
                  <c:v>0.90188800541541</c:v>
                </c:pt>
                <c:pt idx="765">
                  <c:v>0.901379337354674</c:v>
                </c:pt>
                <c:pt idx="766">
                  <c:v>0.900871544268776</c:v>
                </c:pt>
                <c:pt idx="767">
                  <c:v>0.900364644183183</c:v>
                </c:pt>
                <c:pt idx="768">
                  <c:v>0.89985865502696</c:v>
                </c:pt>
                <c:pt idx="769">
                  <c:v>0.899353594632561</c:v>
                </c:pt>
                <c:pt idx="770">
                  <c:v>0.898849480735621</c:v>
                </c:pt>
                <c:pt idx="771">
                  <c:v>0.898346330974766</c:v>
                </c:pt>
                <c:pt idx="772">
                  <c:v>0.897844162891428</c:v>
                </c:pt>
                <c:pt idx="773">
                  <c:v>0.897342993929675</c:v>
                </c:pt>
                <c:pt idx="774">
                  <c:v>0.896842841436051</c:v>
                </c:pt>
                <c:pt idx="775">
                  <c:v>0.896343722659421</c:v>
                </c:pt>
                <c:pt idx="776">
                  <c:v>0.895845654750835</c:v>
                </c:pt>
                <c:pt idx="777">
                  <c:v>0.8953486547634</c:v>
                </c:pt>
                <c:pt idx="778">
                  <c:v>0.894852739652154</c:v>
                </c:pt>
                <c:pt idx="779">
                  <c:v>0.894357926273961</c:v>
                </c:pt>
                <c:pt idx="780">
                  <c:v>0.893864231387408</c:v>
                </c:pt>
                <c:pt idx="781">
                  <c:v>0.893371671652721</c:v>
                </c:pt>
                <c:pt idx="782">
                  <c:v>0.892880263631677</c:v>
                </c:pt>
                <c:pt idx="783">
                  <c:v>0.892390023787537</c:v>
                </c:pt>
                <c:pt idx="784">
                  <c:v>0.891900968484985</c:v>
                </c:pt>
                <c:pt idx="785">
                  <c:v>0.891413113990077</c:v>
                </c:pt>
                <c:pt idx="786">
                  <c:v>0.890926476470191</c:v>
                </c:pt>
                <c:pt idx="787">
                  <c:v>0.890441071994004</c:v>
                </c:pt>
                <c:pt idx="788">
                  <c:v>0.889956916531455</c:v>
                </c:pt>
                <c:pt idx="789">
                  <c:v>0.889474025953741</c:v>
                </c:pt>
                <c:pt idx="790">
                  <c:v>0.888992416033299</c:v>
                </c:pt>
                <c:pt idx="791">
                  <c:v>0.888512102443813</c:v>
                </c:pt>
                <c:pt idx="792">
                  <c:v>0.888033100760222</c:v>
                </c:pt>
                <c:pt idx="793">
                  <c:v>0.887555426458736</c:v>
                </c:pt>
                <c:pt idx="794">
                  <c:v>0.887079094916865</c:v>
                </c:pt>
                <c:pt idx="795">
                  <c:v>0.88660412141345</c:v>
                </c:pt>
                <c:pt idx="796">
                  <c:v>0.886130521128708</c:v>
                </c:pt>
                <c:pt idx="797">
                  <c:v>0.885658309144279</c:v>
                </c:pt>
                <c:pt idx="798">
                  <c:v>0.885187500443285</c:v>
                </c:pt>
                <c:pt idx="799">
                  <c:v>0.884718109910394</c:v>
                </c:pt>
                <c:pt idx="800">
                  <c:v>0.884250152331894</c:v>
                </c:pt>
                <c:pt idx="801">
                  <c:v>0.883783642395772</c:v>
                </c:pt>
                <c:pt idx="802">
                  <c:v>0.883318594691801</c:v>
                </c:pt>
                <c:pt idx="803">
                  <c:v>0.882855023711633</c:v>
                </c:pt>
                <c:pt idx="804">
                  <c:v>0.882392943848904</c:v>
                </c:pt>
                <c:pt idx="805">
                  <c:v>0.881932369399336</c:v>
                </c:pt>
                <c:pt idx="806">
                  <c:v>0.881473314560859</c:v>
                </c:pt>
                <c:pt idx="807">
                  <c:v>0.881015793433725</c:v>
                </c:pt>
                <c:pt idx="808">
                  <c:v>0.880559820020643</c:v>
                </c:pt>
                <c:pt idx="809">
                  <c:v>0.880105408226907</c:v>
                </c:pt>
                <c:pt idx="810">
                  <c:v>0.87965257186054</c:v>
                </c:pt>
                <c:pt idx="811">
                  <c:v>0.879201324632442</c:v>
                </c:pt>
                <c:pt idx="812">
                  <c:v>0.878751680156538</c:v>
                </c:pt>
                <c:pt idx="813">
                  <c:v>0.878303651949941</c:v>
                </c:pt>
                <c:pt idx="814">
                  <c:v>0.877857253433116</c:v>
                </c:pt>
                <c:pt idx="815">
                  <c:v>0.877412497930047</c:v>
                </c:pt>
                <c:pt idx="816">
                  <c:v>0.876969398668417</c:v>
                </c:pt>
                <c:pt idx="817">
                  <c:v>0.876527968779786</c:v>
                </c:pt>
                <c:pt idx="818">
                  <c:v>0.876088221299779</c:v>
                </c:pt>
                <c:pt idx="819">
                  <c:v>0.875650169168278</c:v>
                </c:pt>
                <c:pt idx="820">
                  <c:v>0.875213825229619</c:v>
                </c:pt>
                <c:pt idx="821">
                  <c:v>0.874779202232793</c:v>
                </c:pt>
                <c:pt idx="822">
                  <c:v>0.874346312831655</c:v>
                </c:pt>
                <c:pt idx="823">
                  <c:v>0.873915169585133</c:v>
                </c:pt>
                <c:pt idx="824">
                  <c:v>0.873485784957445</c:v>
                </c:pt>
                <c:pt idx="825">
                  <c:v>0.873058171318321</c:v>
                </c:pt>
                <c:pt idx="826">
                  <c:v>0.872632340943231</c:v>
                </c:pt>
                <c:pt idx="827">
                  <c:v>0.872208306013608</c:v>
                </c:pt>
                <c:pt idx="828">
                  <c:v>0.871786078617089</c:v>
                </c:pt>
                <c:pt idx="829">
                  <c:v>0.871365670747747</c:v>
                </c:pt>
                <c:pt idx="830">
                  <c:v>0.87094709430634</c:v>
                </c:pt>
                <c:pt idx="831">
                  <c:v>0.870530361100552</c:v>
                </c:pt>
                <c:pt idx="832">
                  <c:v>0.870115482845245</c:v>
                </c:pt>
                <c:pt idx="833">
                  <c:v>0.869702471162711</c:v>
                </c:pt>
                <c:pt idx="834">
                  <c:v>0.869291337582935</c:v>
                </c:pt>
                <c:pt idx="835">
                  <c:v>0.868882093543848</c:v>
                </c:pt>
                <c:pt idx="836">
                  <c:v>0.868474750391597</c:v>
                </c:pt>
                <c:pt idx="837">
                  <c:v>0.868069319380812</c:v>
                </c:pt>
                <c:pt idx="838">
                  <c:v>0.867665811674874</c:v>
                </c:pt>
                <c:pt idx="839">
                  <c:v>0.867264238346193</c:v>
                </c:pt>
                <c:pt idx="840">
                  <c:v>0.866864610376481</c:v>
                </c:pt>
                <c:pt idx="841">
                  <c:v>0.866466938657036</c:v>
                </c:pt>
                <c:pt idx="842">
                  <c:v>0.866071233989024</c:v>
                </c:pt>
                <c:pt idx="843">
                  <c:v>0.865677507083761</c:v>
                </c:pt>
                <c:pt idx="844">
                  <c:v>0.865285768563005</c:v>
                </c:pt>
                <c:pt idx="845">
                  <c:v>0.864896028959248</c:v>
                </c:pt>
                <c:pt idx="846">
                  <c:v>0.864508298716004</c:v>
                </c:pt>
                <c:pt idx="847">
                  <c:v>0.864122588188111</c:v>
                </c:pt>
                <c:pt idx="848">
                  <c:v>0.863738907642022</c:v>
                </c:pt>
                <c:pt idx="849">
                  <c:v>0.863357267256111</c:v>
                </c:pt>
                <c:pt idx="850">
                  <c:v>0.862977677120974</c:v>
                </c:pt>
                <c:pt idx="851">
                  <c:v>0.86260014723973</c:v>
                </c:pt>
                <c:pt idx="852">
                  <c:v>0.862224687528331</c:v>
                </c:pt>
                <c:pt idx="853">
                  <c:v>0.861851307815866</c:v>
                </c:pt>
                <c:pt idx="854">
                  <c:v>0.861480017844877</c:v>
                </c:pt>
                <c:pt idx="855">
                  <c:v>0.861110827271662</c:v>
                </c:pt>
                <c:pt idx="856">
                  <c:v>0.860743745666596</c:v>
                </c:pt>
                <c:pt idx="857">
                  <c:v>0.860378782514437</c:v>
                </c:pt>
                <c:pt idx="858">
                  <c:v>0.860015947214651</c:v>
                </c:pt>
                <c:pt idx="859">
                  <c:v>0.859655249081722</c:v>
                </c:pt>
                <c:pt idx="860">
                  <c:v>0.859296697345474</c:v>
                </c:pt>
                <c:pt idx="861">
                  <c:v>0.858940301151388</c:v>
                </c:pt>
                <c:pt idx="862">
                  <c:v>0.858586069560924</c:v>
                </c:pt>
                <c:pt idx="863">
                  <c:v>0.858234011551844</c:v>
                </c:pt>
                <c:pt idx="864">
                  <c:v>0.857884136018531</c:v>
                </c:pt>
                <c:pt idx="865">
                  <c:v>0.857536451772315</c:v>
                </c:pt>
                <c:pt idx="866">
                  <c:v>0.857190967541796</c:v>
                </c:pt>
                <c:pt idx="867">
                  <c:v>0.856847691973169</c:v>
                </c:pt>
                <c:pt idx="868">
                  <c:v>0.856506633630549</c:v>
                </c:pt>
                <c:pt idx="869">
                  <c:v>0.856167800996297</c:v>
                </c:pt>
                <c:pt idx="870">
                  <c:v>0.855831202471346</c:v>
                </c:pt>
                <c:pt idx="871">
                  <c:v>0.85549684637553</c:v>
                </c:pt>
                <c:pt idx="872">
                  <c:v>0.855164740947906</c:v>
                </c:pt>
                <c:pt idx="873">
                  <c:v>0.854834894347088</c:v>
                </c:pt>
                <c:pt idx="874">
                  <c:v>0.854507314651565</c:v>
                </c:pt>
                <c:pt idx="875">
                  <c:v>0.854182009860041</c:v>
                </c:pt>
                <c:pt idx="876">
                  <c:v>0.85385898789175</c:v>
                </c:pt>
                <c:pt idx="877">
                  <c:v>0.853538256586791</c:v>
                </c:pt>
                <c:pt idx="878">
                  <c:v>0.853219823706455</c:v>
                </c:pt>
                <c:pt idx="879">
                  <c:v>0.852903696933549</c:v>
                </c:pt>
                <c:pt idx="880">
                  <c:v>0.852589883872724</c:v>
                </c:pt>
                <c:pt idx="881">
                  <c:v>0.852278392050802</c:v>
                </c:pt>
                <c:pt idx="882">
                  <c:v>0.851969228917104</c:v>
                </c:pt>
                <c:pt idx="883">
                  <c:v>0.851662401843773</c:v>
                </c:pt>
                <c:pt idx="884">
                  <c:v>0.851357918126101</c:v>
                </c:pt>
                <c:pt idx="885">
                  <c:v>0.851055784982851</c:v>
                </c:pt>
                <c:pt idx="886">
                  <c:v>0.850756009556586</c:v>
                </c:pt>
                <c:pt idx="887">
                  <c:v>0.850458598913988</c:v>
                </c:pt>
                <c:pt idx="888">
                  <c:v>0.850163560046181</c:v>
                </c:pt>
                <c:pt idx="889">
                  <c:v>0.849870899869058</c:v>
                </c:pt>
                <c:pt idx="890">
                  <c:v>0.849580625223593</c:v>
                </c:pt>
                <c:pt idx="891">
                  <c:v>0.84929274287617</c:v>
                </c:pt>
                <c:pt idx="892">
                  <c:v>0.849007259518895</c:v>
                </c:pt>
                <c:pt idx="893">
                  <c:v>0.84872418176992</c:v>
                </c:pt>
                <c:pt idx="894">
                  <c:v>0.848443516173754</c:v>
                </c:pt>
                <c:pt idx="895">
                  <c:v>0.848165269201584</c:v>
                </c:pt>
                <c:pt idx="896">
                  <c:v>0.847889447251587</c:v>
                </c:pt>
                <c:pt idx="897">
                  <c:v>0.847616056649242</c:v>
                </c:pt>
                <c:pt idx="898">
                  <c:v>0.847345103647645</c:v>
                </c:pt>
                <c:pt idx="899">
                  <c:v>0.847076594427818</c:v>
                </c:pt>
                <c:pt idx="900">
                  <c:v>0.846810535099017</c:v>
                </c:pt>
                <c:pt idx="901">
                  <c:v>0.846546931699044</c:v>
                </c:pt>
                <c:pt idx="902">
                  <c:v>0.846285790194547</c:v>
                </c:pt>
                <c:pt idx="903">
                  <c:v>0.846027116481331</c:v>
                </c:pt>
                <c:pt idx="904">
                  <c:v>0.845770916384655</c:v>
                </c:pt>
                <c:pt idx="905">
                  <c:v>0.845517195659539</c:v>
                </c:pt>
                <c:pt idx="906">
                  <c:v>0.845265959991059</c:v>
                </c:pt>
                <c:pt idx="907">
                  <c:v>0.845017214994649</c:v>
                </c:pt>
                <c:pt idx="908">
                  <c:v>0.844770966216392</c:v>
                </c:pt>
                <c:pt idx="909">
                  <c:v>0.844527219133321</c:v>
                </c:pt>
                <c:pt idx="910">
                  <c:v>0.844285979153704</c:v>
                </c:pt>
                <c:pt idx="911">
                  <c:v>0.844047251617342</c:v>
                </c:pt>
                <c:pt idx="912">
                  <c:v>0.843811041795849</c:v>
                </c:pt>
                <c:pt idx="913">
                  <c:v>0.843577354892946</c:v>
                </c:pt>
                <c:pt idx="914">
                  <c:v>0.843346196044741</c:v>
                </c:pt>
                <c:pt idx="915">
                  <c:v>0.843117570320013</c:v>
                </c:pt>
                <c:pt idx="916">
                  <c:v>0.842891482720492</c:v>
                </c:pt>
                <c:pt idx="917">
                  <c:v>0.842667938181135</c:v>
                </c:pt>
                <c:pt idx="918">
                  <c:v>0.842446941570404</c:v>
                </c:pt>
                <c:pt idx="919">
                  <c:v>0.842228497690538</c:v>
                </c:pt>
                <c:pt idx="920">
                  <c:v>0.842012611277827</c:v>
                </c:pt>
                <c:pt idx="921">
                  <c:v>0.841799287002875</c:v>
                </c:pt>
                <c:pt idx="922">
                  <c:v>0.841588529470872</c:v>
                </c:pt>
                <c:pt idx="923">
                  <c:v>0.841380343221854</c:v>
                </c:pt>
                <c:pt idx="924">
                  <c:v>0.84117473273097</c:v>
                </c:pt>
                <c:pt idx="925">
                  <c:v>0.840971702408732</c:v>
                </c:pt>
                <c:pt idx="926">
                  <c:v>0.840771256601281</c:v>
                </c:pt>
                <c:pt idx="927">
                  <c:v>0.840573399590636</c:v>
                </c:pt>
                <c:pt idx="928">
                  <c:v>0.840378135594944</c:v>
                </c:pt>
                <c:pt idx="929">
                  <c:v>0.840185468768733</c:v>
                </c:pt>
                <c:pt idx="930">
                  <c:v>0.839995403203156</c:v>
                </c:pt>
                <c:pt idx="931">
                  <c:v>0.839807942926233</c:v>
                </c:pt>
                <c:pt idx="932">
                  <c:v>0.839623091903093</c:v>
                </c:pt>
                <c:pt idx="933">
                  <c:v>0.839440854036215</c:v>
                </c:pt>
                <c:pt idx="934">
                  <c:v>0.839261233165656</c:v>
                </c:pt>
                <c:pt idx="935">
                  <c:v>0.83908423306929</c:v>
                </c:pt>
                <c:pt idx="936">
                  <c:v>0.838909857463035</c:v>
                </c:pt>
                <c:pt idx="937">
                  <c:v>0.838738110001077</c:v>
                </c:pt>
                <c:pt idx="938">
                  <c:v>0.838568994276101</c:v>
                </c:pt>
                <c:pt idx="939">
                  <c:v>0.838402513819503</c:v>
                </c:pt>
                <c:pt idx="940">
                  <c:v>0.838238672101614</c:v>
                </c:pt>
                <c:pt idx="941">
                  <c:v>0.838077472531913</c:v>
                </c:pt>
                <c:pt idx="942">
                  <c:v>0.837918918459238</c:v>
                </c:pt>
                <c:pt idx="943">
                  <c:v>0.837763013171997</c:v>
                </c:pt>
                <c:pt idx="944">
                  <c:v>0.837609759898372</c:v>
                </c:pt>
                <c:pt idx="945">
                  <c:v>0.837459161806522</c:v>
                </c:pt>
                <c:pt idx="946">
                  <c:v>0.837311222004784</c:v>
                </c:pt>
                <c:pt idx="947">
                  <c:v>0.837165943541868</c:v>
                </c:pt>
                <c:pt idx="948">
                  <c:v>0.83702332940705</c:v>
                </c:pt>
                <c:pt idx="949">
                  <c:v>0.836883382530365</c:v>
                </c:pt>
                <c:pt idx="950">
                  <c:v>0.836746105782791</c:v>
                </c:pt>
                <c:pt idx="951">
                  <c:v>0.836611501976435</c:v>
                </c:pt>
                <c:pt idx="952">
                  <c:v>0.836479573864712</c:v>
                </c:pt>
                <c:pt idx="953">
                  <c:v>0.836350324142522</c:v>
                </c:pt>
                <c:pt idx="954">
                  <c:v>0.836223755446426</c:v>
                </c:pt>
                <c:pt idx="955">
                  <c:v>0.836099870354816</c:v>
                </c:pt>
                <c:pt idx="956">
                  <c:v>0.835978671388083</c:v>
                </c:pt>
                <c:pt idx="957">
                  <c:v>0.835860161008778</c:v>
                </c:pt>
                <c:pt idx="958">
                  <c:v>0.835744341621778</c:v>
                </c:pt>
                <c:pt idx="959">
                  <c:v>0.835631215574437</c:v>
                </c:pt>
                <c:pt idx="960">
                  <c:v>0.835520785156747</c:v>
                </c:pt>
                <c:pt idx="961">
                  <c:v>0.835413052601485</c:v>
                </c:pt>
                <c:pt idx="962">
                  <c:v>0.835308020084357</c:v>
                </c:pt>
                <c:pt idx="963">
                  <c:v>0.83520568972415</c:v>
                </c:pt>
                <c:pt idx="964">
                  <c:v>0.835106063582864</c:v>
                </c:pt>
                <c:pt idx="965">
                  <c:v>0.835009143665854</c:v>
                </c:pt>
                <c:pt idx="966">
                  <c:v>0.834914931921961</c:v>
                </c:pt>
                <c:pt idx="967">
                  <c:v>0.834823430243645</c:v>
                </c:pt>
                <c:pt idx="968">
                  <c:v>0.834734640467107</c:v>
                </c:pt>
                <c:pt idx="969">
                  <c:v>0.834648564372413</c:v>
                </c:pt>
                <c:pt idx="970">
                  <c:v>0.834565203683619</c:v>
                </c:pt>
                <c:pt idx="971">
                  <c:v>0.834484560068876</c:v>
                </c:pt>
                <c:pt idx="972">
                  <c:v>0.834406635140555</c:v>
                </c:pt>
                <c:pt idx="973">
                  <c:v>0.834331430455343</c:v>
                </c:pt>
                <c:pt idx="974">
                  <c:v>0.834258947514359</c:v>
                </c:pt>
                <c:pt idx="975">
                  <c:v>0.834189187763248</c:v>
                </c:pt>
                <c:pt idx="976">
                  <c:v>0.834122152592282</c:v>
                </c:pt>
                <c:pt idx="977">
                  <c:v>0.834057843336457</c:v>
                </c:pt>
                <c:pt idx="978">
                  <c:v>0.833996261275575</c:v>
                </c:pt>
                <c:pt idx="979">
                  <c:v>0.833937407634342</c:v>
                </c:pt>
                <c:pt idx="980">
                  <c:v>0.833881283582444</c:v>
                </c:pt>
                <c:pt idx="981">
                  <c:v>0.833827890234627</c:v>
                </c:pt>
                <c:pt idx="982">
                  <c:v>0.833777228650779</c:v>
                </c:pt>
                <c:pt idx="983">
                  <c:v>0.833729299835995</c:v>
                </c:pt>
                <c:pt idx="984">
                  <c:v>0.83368410474065</c:v>
                </c:pt>
                <c:pt idx="985">
                  <c:v>0.833641644260465</c:v>
                </c:pt>
                <c:pt idx="986">
                  <c:v>0.833601919236565</c:v>
                </c:pt>
                <c:pt idx="987">
                  <c:v>0.833564930455538</c:v>
                </c:pt>
                <c:pt idx="988">
                  <c:v>0.833530678649491</c:v>
                </c:pt>
                <c:pt idx="989">
                  <c:v>0.833499164496097</c:v>
                </c:pt>
                <c:pt idx="990">
                  <c:v>0.833470388618645</c:v>
                </c:pt>
                <c:pt idx="991">
                  <c:v>0.833444351586081</c:v>
                </c:pt>
                <c:pt idx="992">
                  <c:v>0.833421053913046</c:v>
                </c:pt>
                <c:pt idx="993">
                  <c:v>0.833400496059915</c:v>
                </c:pt>
                <c:pt idx="994">
                  <c:v>0.833382678432824</c:v>
                </c:pt>
                <c:pt idx="995">
                  <c:v>0.833367601383703</c:v>
                </c:pt>
                <c:pt idx="996">
                  <c:v>0.833355265210298</c:v>
                </c:pt>
                <c:pt idx="997">
                  <c:v>0.833345670156189</c:v>
                </c:pt>
                <c:pt idx="998">
                  <c:v>0.833338816410812</c:v>
                </c:pt>
                <c:pt idx="999">
                  <c:v>0.833334704109468</c:v>
                </c:pt>
                <c:pt idx="1000">
                  <c:v>0.833333333333333</c:v>
                </c:pt>
                <c:pt idx="1001">
                  <c:v>0.833334704109467</c:v>
                </c:pt>
                <c:pt idx="1002">
                  <c:v>0.833338816410812</c:v>
                </c:pt>
                <c:pt idx="1003">
                  <c:v>0.833345670156189</c:v>
                </c:pt>
                <c:pt idx="1004">
                  <c:v>0.833355265210297</c:v>
                </c:pt>
                <c:pt idx="1005">
                  <c:v>0.833367601383703</c:v>
                </c:pt>
                <c:pt idx="1006">
                  <c:v>0.833382678432823</c:v>
                </c:pt>
                <c:pt idx="1007">
                  <c:v>0.833400496059914</c:v>
                </c:pt>
                <c:pt idx="1008">
                  <c:v>0.833421053913045</c:v>
                </c:pt>
                <c:pt idx="1009">
                  <c:v>0.83344435158608</c:v>
                </c:pt>
                <c:pt idx="1010">
                  <c:v>0.833470388618644</c:v>
                </c:pt>
                <c:pt idx="1011">
                  <c:v>0.833499164496096</c:v>
                </c:pt>
                <c:pt idx="1012">
                  <c:v>0.833530678649489</c:v>
                </c:pt>
                <c:pt idx="1013">
                  <c:v>0.833564930455537</c:v>
                </c:pt>
                <c:pt idx="1014">
                  <c:v>0.833601919236563</c:v>
                </c:pt>
                <c:pt idx="1015">
                  <c:v>0.833641644260464</c:v>
                </c:pt>
                <c:pt idx="1016">
                  <c:v>0.833684104740649</c:v>
                </c:pt>
                <c:pt idx="1017">
                  <c:v>0.833729299835993</c:v>
                </c:pt>
                <c:pt idx="1018">
                  <c:v>0.833777228650777</c:v>
                </c:pt>
                <c:pt idx="1019">
                  <c:v>0.833827890234626</c:v>
                </c:pt>
                <c:pt idx="1020">
                  <c:v>0.833881283582442</c:v>
                </c:pt>
                <c:pt idx="1021">
                  <c:v>0.83393740763434</c:v>
                </c:pt>
                <c:pt idx="1022">
                  <c:v>0.833996261275573</c:v>
                </c:pt>
                <c:pt idx="1023">
                  <c:v>0.834057843336454</c:v>
                </c:pt>
                <c:pt idx="1024">
                  <c:v>0.83412215259228</c:v>
                </c:pt>
                <c:pt idx="1025">
                  <c:v>0.834189187763245</c:v>
                </c:pt>
                <c:pt idx="1026">
                  <c:v>0.834258947514356</c:v>
                </c:pt>
                <c:pt idx="1027">
                  <c:v>0.83433143045534</c:v>
                </c:pt>
                <c:pt idx="1028">
                  <c:v>0.834406635140552</c:v>
                </c:pt>
                <c:pt idx="1029">
                  <c:v>0.834484560068874</c:v>
                </c:pt>
                <c:pt idx="1030">
                  <c:v>0.834565203683616</c:v>
                </c:pt>
                <c:pt idx="1031">
                  <c:v>0.83464856437241</c:v>
                </c:pt>
                <c:pt idx="1032">
                  <c:v>0.834734640467104</c:v>
                </c:pt>
                <c:pt idx="1033">
                  <c:v>0.834823430243642</c:v>
                </c:pt>
                <c:pt idx="1034">
                  <c:v>0.834914931921958</c:v>
                </c:pt>
                <c:pt idx="1035">
                  <c:v>0.83500914366585</c:v>
                </c:pt>
                <c:pt idx="1036">
                  <c:v>0.83510606358286</c:v>
                </c:pt>
                <c:pt idx="1037">
                  <c:v>0.835205689724146</c:v>
                </c:pt>
                <c:pt idx="1038">
                  <c:v>0.835308020084353</c:v>
                </c:pt>
                <c:pt idx="1039">
                  <c:v>0.835413052601481</c:v>
                </c:pt>
                <c:pt idx="1040">
                  <c:v>0.835520785156743</c:v>
                </c:pt>
                <c:pt idx="1041">
                  <c:v>0.835631215574433</c:v>
                </c:pt>
                <c:pt idx="1042">
                  <c:v>0.835744341621773</c:v>
                </c:pt>
                <c:pt idx="1043">
                  <c:v>0.835860161008774</c:v>
                </c:pt>
                <c:pt idx="1044">
                  <c:v>0.835978671388079</c:v>
                </c:pt>
                <c:pt idx="1045">
                  <c:v>0.836099870354812</c:v>
                </c:pt>
                <c:pt idx="1046">
                  <c:v>0.836223755446421</c:v>
                </c:pt>
                <c:pt idx="1047">
                  <c:v>0.836350324142517</c:v>
                </c:pt>
                <c:pt idx="1048">
                  <c:v>0.836479573864707</c:v>
                </c:pt>
                <c:pt idx="1049">
                  <c:v>0.836611501976431</c:v>
                </c:pt>
                <c:pt idx="1050">
                  <c:v>0.836746105782786</c:v>
                </c:pt>
                <c:pt idx="1051">
                  <c:v>0.83688338253036</c:v>
                </c:pt>
                <c:pt idx="1052">
                  <c:v>0.837023329407045</c:v>
                </c:pt>
                <c:pt idx="1053">
                  <c:v>0.837165943541862</c:v>
                </c:pt>
                <c:pt idx="1054">
                  <c:v>0.837311222004779</c:v>
                </c:pt>
                <c:pt idx="1055">
                  <c:v>0.837459161806517</c:v>
                </c:pt>
                <c:pt idx="1056">
                  <c:v>0.837609759898367</c:v>
                </c:pt>
                <c:pt idx="1057">
                  <c:v>0.837763013171991</c:v>
                </c:pt>
                <c:pt idx="1058">
                  <c:v>0.837918918459232</c:v>
                </c:pt>
                <c:pt idx="1059">
                  <c:v>0.838077472531907</c:v>
                </c:pt>
                <c:pt idx="1060">
                  <c:v>0.838238672101608</c:v>
                </c:pt>
                <c:pt idx="1061">
                  <c:v>0.838402513819497</c:v>
                </c:pt>
                <c:pt idx="1062">
                  <c:v>0.838568994276095</c:v>
                </c:pt>
                <c:pt idx="1063">
                  <c:v>0.838738110001071</c:v>
                </c:pt>
                <c:pt idx="1064">
                  <c:v>0.838909857463028</c:v>
                </c:pt>
                <c:pt idx="1065">
                  <c:v>0.839084233069284</c:v>
                </c:pt>
                <c:pt idx="1066">
                  <c:v>0.83926123316565</c:v>
                </c:pt>
                <c:pt idx="1067">
                  <c:v>0.839440854036208</c:v>
                </c:pt>
                <c:pt idx="1068">
                  <c:v>0.839623091903087</c:v>
                </c:pt>
                <c:pt idx="1069">
                  <c:v>0.839807942926226</c:v>
                </c:pt>
                <c:pt idx="1070">
                  <c:v>0.839995403203149</c:v>
                </c:pt>
                <c:pt idx="1071">
                  <c:v>0.840185468768726</c:v>
                </c:pt>
                <c:pt idx="1072">
                  <c:v>0.840378135594937</c:v>
                </c:pt>
                <c:pt idx="1073">
                  <c:v>0.840573399590629</c:v>
                </c:pt>
                <c:pt idx="1074">
                  <c:v>0.840771256601274</c:v>
                </c:pt>
                <c:pt idx="1075">
                  <c:v>0.840971702408725</c:v>
                </c:pt>
                <c:pt idx="1076">
                  <c:v>0.841174732730962</c:v>
                </c:pt>
                <c:pt idx="1077">
                  <c:v>0.841380343221847</c:v>
                </c:pt>
                <c:pt idx="1078">
                  <c:v>0.841588529470864</c:v>
                </c:pt>
                <c:pt idx="1079">
                  <c:v>0.841799287002867</c:v>
                </c:pt>
                <c:pt idx="1080">
                  <c:v>0.842012611277819</c:v>
                </c:pt>
                <c:pt idx="1081">
                  <c:v>0.84222849769053</c:v>
                </c:pt>
                <c:pt idx="1082">
                  <c:v>0.842446941570396</c:v>
                </c:pt>
                <c:pt idx="1083">
                  <c:v>0.842667938181127</c:v>
                </c:pt>
                <c:pt idx="1084">
                  <c:v>0.842891482720484</c:v>
                </c:pt>
                <c:pt idx="1085">
                  <c:v>0.843117570320005</c:v>
                </c:pt>
                <c:pt idx="1086">
                  <c:v>0.843346196044733</c:v>
                </c:pt>
                <c:pt idx="1087">
                  <c:v>0.843577354892937</c:v>
                </c:pt>
                <c:pt idx="1088">
                  <c:v>0.84381104179584</c:v>
                </c:pt>
                <c:pt idx="1089">
                  <c:v>0.844047251617333</c:v>
                </c:pt>
                <c:pt idx="1090">
                  <c:v>0.844285979153696</c:v>
                </c:pt>
                <c:pt idx="1091">
                  <c:v>0.844527219133312</c:v>
                </c:pt>
                <c:pt idx="1092">
                  <c:v>0.844770966216383</c:v>
                </c:pt>
                <c:pt idx="1093">
                  <c:v>0.84501721499464</c:v>
                </c:pt>
                <c:pt idx="1094">
                  <c:v>0.84526595999105</c:v>
                </c:pt>
                <c:pt idx="1095">
                  <c:v>0.84551719565953</c:v>
                </c:pt>
                <c:pt idx="1096">
                  <c:v>0.845770916384646</c:v>
                </c:pt>
                <c:pt idx="1097">
                  <c:v>0.846027116481322</c:v>
                </c:pt>
                <c:pt idx="1098">
                  <c:v>0.846285790194538</c:v>
                </c:pt>
                <c:pt idx="1099">
                  <c:v>0.846546931699034</c:v>
                </c:pt>
                <c:pt idx="1100">
                  <c:v>0.846810535099008</c:v>
                </c:pt>
                <c:pt idx="1101">
                  <c:v>0.847076594427808</c:v>
                </c:pt>
                <c:pt idx="1102">
                  <c:v>0.847345103647635</c:v>
                </c:pt>
                <c:pt idx="1103">
                  <c:v>0.847616056649232</c:v>
                </c:pt>
                <c:pt idx="1104">
                  <c:v>0.847889447251577</c:v>
                </c:pt>
                <c:pt idx="1105">
                  <c:v>0.848165269201574</c:v>
                </c:pt>
                <c:pt idx="1106">
                  <c:v>0.848443516173744</c:v>
                </c:pt>
                <c:pt idx="1107">
                  <c:v>0.84872418176991</c:v>
                </c:pt>
                <c:pt idx="1108">
                  <c:v>0.849007259518885</c:v>
                </c:pt>
                <c:pt idx="1109">
                  <c:v>0.849292742876159</c:v>
                </c:pt>
                <c:pt idx="1110">
                  <c:v>0.849580625223583</c:v>
                </c:pt>
                <c:pt idx="1111">
                  <c:v>0.849870899869047</c:v>
                </c:pt>
                <c:pt idx="1112">
                  <c:v>0.850163560046171</c:v>
                </c:pt>
                <c:pt idx="1113">
                  <c:v>0.850458598913977</c:v>
                </c:pt>
                <c:pt idx="1114">
                  <c:v>0.850756009556575</c:v>
                </c:pt>
                <c:pt idx="1115">
                  <c:v>0.85105578498284</c:v>
                </c:pt>
                <c:pt idx="1116">
                  <c:v>0.85135791812609</c:v>
                </c:pt>
                <c:pt idx="1117">
                  <c:v>0.851662401843762</c:v>
                </c:pt>
                <c:pt idx="1118">
                  <c:v>0.851969228917093</c:v>
                </c:pt>
                <c:pt idx="1119">
                  <c:v>0.852278392050791</c:v>
                </c:pt>
                <c:pt idx="1120">
                  <c:v>0.852589883872712</c:v>
                </c:pt>
                <c:pt idx="1121">
                  <c:v>0.852903696933538</c:v>
                </c:pt>
                <c:pt idx="1122">
                  <c:v>0.853219823706444</c:v>
                </c:pt>
                <c:pt idx="1123">
                  <c:v>0.85353825658678</c:v>
                </c:pt>
                <c:pt idx="1124">
                  <c:v>0.853858987891738</c:v>
                </c:pt>
                <c:pt idx="1125">
                  <c:v>0.854182009860029</c:v>
                </c:pt>
                <c:pt idx="1126">
                  <c:v>0.854507314651554</c:v>
                </c:pt>
                <c:pt idx="1127">
                  <c:v>0.854834894347076</c:v>
                </c:pt>
                <c:pt idx="1128">
                  <c:v>0.855164740947895</c:v>
                </c:pt>
                <c:pt idx="1129">
                  <c:v>0.855496846375518</c:v>
                </c:pt>
                <c:pt idx="1130">
                  <c:v>0.855831202471334</c:v>
                </c:pt>
                <c:pt idx="1131">
                  <c:v>0.856167800996284</c:v>
                </c:pt>
                <c:pt idx="1132">
                  <c:v>0.856506633630536</c:v>
                </c:pt>
                <c:pt idx="1133">
                  <c:v>0.856847691973156</c:v>
                </c:pt>
                <c:pt idx="1134">
                  <c:v>0.857190967541783</c:v>
                </c:pt>
                <c:pt idx="1135">
                  <c:v>0.857536451772302</c:v>
                </c:pt>
                <c:pt idx="1136">
                  <c:v>0.857884136018518</c:v>
                </c:pt>
                <c:pt idx="1137">
                  <c:v>0.858234011551831</c:v>
                </c:pt>
                <c:pt idx="1138">
                  <c:v>0.858586069560911</c:v>
                </c:pt>
                <c:pt idx="1139">
                  <c:v>0.858940301151375</c:v>
                </c:pt>
                <c:pt idx="1140">
                  <c:v>0.859296697345461</c:v>
                </c:pt>
                <c:pt idx="1141">
                  <c:v>0.859655249081709</c:v>
                </c:pt>
                <c:pt idx="1142">
                  <c:v>0.860015947214638</c:v>
                </c:pt>
                <c:pt idx="1143">
                  <c:v>0.860378782514424</c:v>
                </c:pt>
                <c:pt idx="1144">
                  <c:v>0.860743745666582</c:v>
                </c:pt>
                <c:pt idx="1145">
                  <c:v>0.861110827271649</c:v>
                </c:pt>
                <c:pt idx="1146">
                  <c:v>0.861480017844864</c:v>
                </c:pt>
                <c:pt idx="1147">
                  <c:v>0.861851307815853</c:v>
                </c:pt>
                <c:pt idx="1148">
                  <c:v>0.862224687528317</c:v>
                </c:pt>
                <c:pt idx="1149">
                  <c:v>0.862600147239716</c:v>
                </c:pt>
                <c:pt idx="1150">
                  <c:v>0.86297767712096</c:v>
                </c:pt>
                <c:pt idx="1151">
                  <c:v>0.863357267256097</c:v>
                </c:pt>
                <c:pt idx="1152">
                  <c:v>0.863738907642008</c:v>
                </c:pt>
                <c:pt idx="1153">
                  <c:v>0.864122588188097</c:v>
                </c:pt>
                <c:pt idx="1154">
                  <c:v>0.864508298715991</c:v>
                </c:pt>
                <c:pt idx="1155">
                  <c:v>0.864896028959234</c:v>
                </c:pt>
                <c:pt idx="1156">
                  <c:v>0.865285768562991</c:v>
                </c:pt>
                <c:pt idx="1157">
                  <c:v>0.865677507083747</c:v>
                </c:pt>
                <c:pt idx="1158">
                  <c:v>0.866071233989009</c:v>
                </c:pt>
                <c:pt idx="1159">
                  <c:v>0.866466938657022</c:v>
                </c:pt>
                <c:pt idx="1160">
                  <c:v>0.866864610376467</c:v>
                </c:pt>
                <c:pt idx="1161">
                  <c:v>0.867264238346178</c:v>
                </c:pt>
                <c:pt idx="1162">
                  <c:v>0.86766581167486</c:v>
                </c:pt>
                <c:pt idx="1163">
                  <c:v>0.868069319380798</c:v>
                </c:pt>
                <c:pt idx="1164">
                  <c:v>0.868474750391583</c:v>
                </c:pt>
                <c:pt idx="1165">
                  <c:v>0.868882093543833</c:v>
                </c:pt>
                <c:pt idx="1166">
                  <c:v>0.86929133758292</c:v>
                </c:pt>
                <c:pt idx="1167">
                  <c:v>0.869702471162696</c:v>
                </c:pt>
                <c:pt idx="1168">
                  <c:v>0.87011548284523</c:v>
                </c:pt>
                <c:pt idx="1169">
                  <c:v>0.870530361100537</c:v>
                </c:pt>
                <c:pt idx="1170">
                  <c:v>0.870947094306325</c:v>
                </c:pt>
                <c:pt idx="1171">
                  <c:v>0.871365670747732</c:v>
                </c:pt>
                <c:pt idx="1172">
                  <c:v>0.871786078617074</c:v>
                </c:pt>
                <c:pt idx="1173">
                  <c:v>0.872208306013593</c:v>
                </c:pt>
                <c:pt idx="1174">
                  <c:v>0.872632340943216</c:v>
                </c:pt>
                <c:pt idx="1175">
                  <c:v>0.873058171318306</c:v>
                </c:pt>
                <c:pt idx="1176">
                  <c:v>0.873485784957429</c:v>
                </c:pt>
                <c:pt idx="1177">
                  <c:v>0.873915169585117</c:v>
                </c:pt>
                <c:pt idx="1178">
                  <c:v>0.87434631283164</c:v>
                </c:pt>
                <c:pt idx="1179">
                  <c:v>0.874779202232778</c:v>
                </c:pt>
                <c:pt idx="1180">
                  <c:v>0.875213825229603</c:v>
                </c:pt>
                <c:pt idx="1181">
                  <c:v>0.875650169168262</c:v>
                </c:pt>
                <c:pt idx="1182">
                  <c:v>0.876088221299763</c:v>
                </c:pt>
                <c:pt idx="1183">
                  <c:v>0.87652796877977</c:v>
                </c:pt>
                <c:pt idx="1184">
                  <c:v>0.876969398668401</c:v>
                </c:pt>
                <c:pt idx="1185">
                  <c:v>0.877412497930031</c:v>
                </c:pt>
                <c:pt idx="1186">
                  <c:v>0.8778572534331</c:v>
                </c:pt>
                <c:pt idx="1187">
                  <c:v>0.878303651949925</c:v>
                </c:pt>
                <c:pt idx="1188">
                  <c:v>0.878751680156522</c:v>
                </c:pt>
                <c:pt idx="1189">
                  <c:v>0.879201324632426</c:v>
                </c:pt>
                <c:pt idx="1190">
                  <c:v>0.879652571860524</c:v>
                </c:pt>
                <c:pt idx="1191">
                  <c:v>0.88010540822689</c:v>
                </c:pt>
                <c:pt idx="1192">
                  <c:v>0.880559820020627</c:v>
                </c:pt>
                <c:pt idx="1193">
                  <c:v>0.881015793433709</c:v>
                </c:pt>
                <c:pt idx="1194">
                  <c:v>0.881473314560842</c:v>
                </c:pt>
                <c:pt idx="1195">
                  <c:v>0.881932369399319</c:v>
                </c:pt>
                <c:pt idx="1196">
                  <c:v>0.882392943848887</c:v>
                </c:pt>
                <c:pt idx="1197">
                  <c:v>0.882855023711617</c:v>
                </c:pt>
                <c:pt idx="1198">
                  <c:v>0.883318594691784</c:v>
                </c:pt>
                <c:pt idx="1199">
                  <c:v>0.883783642395756</c:v>
                </c:pt>
                <c:pt idx="1200">
                  <c:v>0.884250152331877</c:v>
                </c:pt>
                <c:pt idx="1201">
                  <c:v>0.884718109910377</c:v>
                </c:pt>
                <c:pt idx="1202">
                  <c:v>0.885187500443268</c:v>
                </c:pt>
                <c:pt idx="1203">
                  <c:v>0.885658309144262</c:v>
                </c:pt>
                <c:pt idx="1204">
                  <c:v>0.886130521128691</c:v>
                </c:pt>
                <c:pt idx="1205">
                  <c:v>0.886604121413433</c:v>
                </c:pt>
                <c:pt idx="1206">
                  <c:v>0.887079094916847</c:v>
                </c:pt>
                <c:pt idx="1207">
                  <c:v>0.887555426458719</c:v>
                </c:pt>
                <c:pt idx="1208">
                  <c:v>0.888033100760205</c:v>
                </c:pt>
                <c:pt idx="1209">
                  <c:v>0.888512102443796</c:v>
                </c:pt>
                <c:pt idx="1210">
                  <c:v>0.888992416033282</c:v>
                </c:pt>
                <c:pt idx="1211">
                  <c:v>0.889474025953724</c:v>
                </c:pt>
                <c:pt idx="1212">
                  <c:v>0.889956916531438</c:v>
                </c:pt>
                <c:pt idx="1213">
                  <c:v>0.890441071993986</c:v>
                </c:pt>
                <c:pt idx="1214">
                  <c:v>0.890926476470174</c:v>
                </c:pt>
                <c:pt idx="1215">
                  <c:v>0.891413113990059</c:v>
                </c:pt>
                <c:pt idx="1216">
                  <c:v>0.891900968484968</c:v>
                </c:pt>
                <c:pt idx="1217">
                  <c:v>0.892390023787519</c:v>
                </c:pt>
                <c:pt idx="1218">
                  <c:v>0.892880263631659</c:v>
                </c:pt>
                <c:pt idx="1219">
                  <c:v>0.893371671652703</c:v>
                </c:pt>
                <c:pt idx="1220">
                  <c:v>0.893864231387391</c:v>
                </c:pt>
                <c:pt idx="1221">
                  <c:v>0.894357926273943</c:v>
                </c:pt>
                <c:pt idx="1222">
                  <c:v>0.894852739652136</c:v>
                </c:pt>
                <c:pt idx="1223">
                  <c:v>0.895348654763383</c:v>
                </c:pt>
                <c:pt idx="1224">
                  <c:v>0.895845654750818</c:v>
                </c:pt>
                <c:pt idx="1225">
                  <c:v>0.896343722659403</c:v>
                </c:pt>
                <c:pt idx="1226">
                  <c:v>0.896842841436033</c:v>
                </c:pt>
                <c:pt idx="1227">
                  <c:v>0.897342993929657</c:v>
                </c:pt>
                <c:pt idx="1228">
                  <c:v>0.89784416289141</c:v>
                </c:pt>
                <c:pt idx="1229">
                  <c:v>0.898346330974748</c:v>
                </c:pt>
                <c:pt idx="1230">
                  <c:v>0.898849480735603</c:v>
                </c:pt>
                <c:pt idx="1231">
                  <c:v>0.899353594632543</c:v>
                </c:pt>
                <c:pt idx="1232">
                  <c:v>0.899858655026942</c:v>
                </c:pt>
                <c:pt idx="1233">
                  <c:v>0.900364644183165</c:v>
                </c:pt>
                <c:pt idx="1234">
                  <c:v>0.900871544268758</c:v>
                </c:pt>
                <c:pt idx="1235">
                  <c:v>0.901379337354655</c:v>
                </c:pt>
                <c:pt idx="1236">
                  <c:v>0.901888005415392</c:v>
                </c:pt>
                <c:pt idx="1237">
                  <c:v>0.902397530329332</c:v>
                </c:pt>
                <c:pt idx="1238">
                  <c:v>0.902907893878906</c:v>
                </c:pt>
                <c:pt idx="1239">
                  <c:v>0.903419077750859</c:v>
                </c:pt>
                <c:pt idx="1240">
                  <c:v>0.903931063536516</c:v>
                </c:pt>
                <c:pt idx="1241">
                  <c:v>0.904443832732045</c:v>
                </c:pt>
                <c:pt idx="1242">
                  <c:v>0.904957366738751</c:v>
                </c:pt>
                <c:pt idx="1243">
                  <c:v>0.905471646863368</c:v>
                </c:pt>
                <c:pt idx="1244">
                  <c:v>0.905986654318366</c:v>
                </c:pt>
                <c:pt idx="1245">
                  <c:v>0.906502370222273</c:v>
                </c:pt>
                <c:pt idx="1246">
                  <c:v>0.907018775600008</c:v>
                </c:pt>
                <c:pt idx="1247">
                  <c:v>0.907535851383222</c:v>
                </c:pt>
                <c:pt idx="1248">
                  <c:v>0.908053578410662</c:v>
                </c:pt>
                <c:pt idx="1249">
                  <c:v>0.908571937428534</c:v>
                </c:pt>
                <c:pt idx="1250">
                  <c:v>0.909090909090892</c:v>
                </c:pt>
                <c:pt idx="1251">
                  <c:v>0.909610473960025</c:v>
                </c:pt>
                <c:pt idx="1252">
                  <c:v>0.910130612506875</c:v>
                </c:pt>
                <c:pt idx="1253">
                  <c:v>0.910651305111451</c:v>
                </c:pt>
                <c:pt idx="1254">
                  <c:v>0.911172532063264</c:v>
                </c:pt>
                <c:pt idx="1255">
                  <c:v>0.911694273561779</c:v>
                </c:pt>
                <c:pt idx="1256">
                  <c:v>0.912216509716869</c:v>
                </c:pt>
                <c:pt idx="1257">
                  <c:v>0.912739220549297</c:v>
                </c:pt>
                <c:pt idx="1258">
                  <c:v>0.913262385991197</c:v>
                </c:pt>
                <c:pt idx="1259">
                  <c:v>0.913785985886575</c:v>
                </c:pt>
                <c:pt idx="1260">
                  <c:v>0.914309999991831</c:v>
                </c:pt>
                <c:pt idx="1261">
                  <c:v>0.914834407976279</c:v>
                </c:pt>
                <c:pt idx="1262">
                  <c:v>0.915359189422696</c:v>
                </c:pt>
                <c:pt idx="1263">
                  <c:v>0.915884323827873</c:v>
                </c:pt>
                <c:pt idx="1264">
                  <c:v>0.916409790603192</c:v>
                </c:pt>
                <c:pt idx="1265">
                  <c:v>0.916935569075202</c:v>
                </c:pt>
                <c:pt idx="1266">
                  <c:v>0.917461638486226</c:v>
                </c:pt>
                <c:pt idx="1267">
                  <c:v>0.917987977994969</c:v>
                </c:pt>
                <c:pt idx="1268">
                  <c:v>0.918514566677147</c:v>
                </c:pt>
                <c:pt idx="1269">
                  <c:v>0.919041383526129</c:v>
                </c:pt>
                <c:pt idx="1270">
                  <c:v>0.919568407453594</c:v>
                </c:pt>
                <c:pt idx="1271">
                  <c:v>0.9200956172902</c:v>
                </c:pt>
                <c:pt idx="1272">
                  <c:v>0.920622991786272</c:v>
                </c:pt>
                <c:pt idx="1273">
                  <c:v>0.9211505096125</c:v>
                </c:pt>
                <c:pt idx="1274">
                  <c:v>0.921678149360658</c:v>
                </c:pt>
                <c:pt idx="1275">
                  <c:v>0.922205889544329</c:v>
                </c:pt>
                <c:pt idx="1276">
                  <c:v>0.922733708599655</c:v>
                </c:pt>
                <c:pt idx="1277">
                  <c:v>0.923261584886096</c:v>
                </c:pt>
                <c:pt idx="1278">
                  <c:v>0.923789496687202</c:v>
                </c:pt>
                <c:pt idx="1279">
                  <c:v>0.924317422211408</c:v>
                </c:pt>
                <c:pt idx="1280">
                  <c:v>0.924845339592835</c:v>
                </c:pt>
                <c:pt idx="1281">
                  <c:v>0.925373226892116</c:v>
                </c:pt>
                <c:pt idx="1282">
                  <c:v>0.925901062097228</c:v>
                </c:pt>
                <c:pt idx="1283">
                  <c:v>0.926428823124344</c:v>
                </c:pt>
                <c:pt idx="1284">
                  <c:v>0.926956487818704</c:v>
                </c:pt>
                <c:pt idx="1285">
                  <c:v>0.92748403395549</c:v>
                </c:pt>
                <c:pt idx="1286">
                  <c:v>0.928011439240731</c:v>
                </c:pt>
                <c:pt idx="1287">
                  <c:v>0.928538681312214</c:v>
                </c:pt>
                <c:pt idx="1288">
                  <c:v>0.92906573774041</c:v>
                </c:pt>
                <c:pt idx="1289">
                  <c:v>0.929592586029423</c:v>
                </c:pt>
                <c:pt idx="1290">
                  <c:v>0.930119203617946</c:v>
                </c:pt>
                <c:pt idx="1291">
                  <c:v>0.930645567880243</c:v>
                </c:pt>
                <c:pt idx="1292">
                  <c:v>0.931171656127132</c:v>
                </c:pt>
                <c:pt idx="1293">
                  <c:v>0.931697445607002</c:v>
                </c:pt>
                <c:pt idx="1294">
                  <c:v>0.932222913506826</c:v>
                </c:pt>
                <c:pt idx="1295">
                  <c:v>0.932748036953208</c:v>
                </c:pt>
                <c:pt idx="1296">
                  <c:v>0.933272793013435</c:v>
                </c:pt>
                <c:pt idx="1297">
                  <c:v>0.933797158696543</c:v>
                </c:pt>
                <c:pt idx="1298">
                  <c:v>0.93432111095441</c:v>
                </c:pt>
                <c:pt idx="1299">
                  <c:v>0.934844626682853</c:v>
                </c:pt>
                <c:pt idx="1300">
                  <c:v>0.935367682722749</c:v>
                </c:pt>
                <c:pt idx="1301">
                  <c:v>0.935890255861165</c:v>
                </c:pt>
                <c:pt idx="1302">
                  <c:v>0.93641232283251</c:v>
                </c:pt>
                <c:pt idx="1303">
                  <c:v>0.9369338603197</c:v>
                </c:pt>
                <c:pt idx="1304">
                  <c:v>0.937454844955336</c:v>
                </c:pt>
                <c:pt idx="1305">
                  <c:v>0.937975253322904</c:v>
                </c:pt>
                <c:pt idx="1306">
                  <c:v>0.938495061957986</c:v>
                </c:pt>
                <c:pt idx="1307">
                  <c:v>0.939014247349487</c:v>
                </c:pt>
                <c:pt idx="1308">
                  <c:v>0.93953278594088</c:v>
                </c:pt>
                <c:pt idx="1309">
                  <c:v>0.940050654131466</c:v>
                </c:pt>
                <c:pt idx="1310">
                  <c:v>0.940567828277646</c:v>
                </c:pt>
                <c:pt idx="1311">
                  <c:v>0.941084284694215</c:v>
                </c:pt>
                <c:pt idx="1312">
                  <c:v>0.941599999655669</c:v>
                </c:pt>
                <c:pt idx="1313">
                  <c:v>0.942114949397519</c:v>
                </c:pt>
                <c:pt idx="1314">
                  <c:v>0.942629110117639</c:v>
                </c:pt>
                <c:pt idx="1315">
                  <c:v>0.94314245797761</c:v>
                </c:pt>
                <c:pt idx="1316">
                  <c:v>0.943654969104092</c:v>
                </c:pt>
                <c:pt idx="1317">
                  <c:v>0.944166619590207</c:v>
                </c:pt>
                <c:pt idx="1318">
                  <c:v>0.944677385496937</c:v>
                </c:pt>
                <c:pt idx="1319">
                  <c:v>0.945187242854536</c:v>
                </c:pt>
                <c:pt idx="1320">
                  <c:v>0.94569616766396</c:v>
                </c:pt>
                <c:pt idx="1321">
                  <c:v>0.946204135898314</c:v>
                </c:pt>
                <c:pt idx="1322">
                  <c:v>0.946711123504304</c:v>
                </c:pt>
                <c:pt idx="1323">
                  <c:v>0.947217106403718</c:v>
                </c:pt>
                <c:pt idx="1324">
                  <c:v>0.947722060494907</c:v>
                </c:pt>
                <c:pt idx="1325">
                  <c:v>0.948225961654295</c:v>
                </c:pt>
                <c:pt idx="1326">
                  <c:v>0.948728785737892</c:v>
                </c:pt>
                <c:pt idx="1327">
                  <c:v>0.949230508582829</c:v>
                </c:pt>
                <c:pt idx="1328">
                  <c:v>0.949731106008902</c:v>
                </c:pt>
                <c:pt idx="1329">
                  <c:v>0.950230553820136</c:v>
                </c:pt>
                <c:pt idx="1330">
                  <c:v>0.950728827806357</c:v>
                </c:pt>
                <c:pt idx="1331">
                  <c:v>0.951225903744785</c:v>
                </c:pt>
                <c:pt idx="1332">
                  <c:v>0.951721757401634</c:v>
                </c:pt>
                <c:pt idx="1333">
                  <c:v>0.952216364533729</c:v>
                </c:pt>
                <c:pt idx="1334">
                  <c:v>0.95270970089014</c:v>
                </c:pt>
                <c:pt idx="1335">
                  <c:v>0.953201742213822</c:v>
                </c:pt>
                <c:pt idx="1336">
                  <c:v>0.953692464243277</c:v>
                </c:pt>
                <c:pt idx="1337">
                  <c:v>0.954181842714222</c:v>
                </c:pt>
                <c:pt idx="1338">
                  <c:v>0.954669853361274</c:v>
                </c:pt>
                <c:pt idx="1339">
                  <c:v>0.955156471919649</c:v>
                </c:pt>
                <c:pt idx="1340">
                  <c:v>0.95564167412687</c:v>
                </c:pt>
                <c:pt idx="1341">
                  <c:v>0.95612543572449</c:v>
                </c:pt>
                <c:pt idx="1342">
                  <c:v>0.956607732459831</c:v>
                </c:pt>
                <c:pt idx="1343">
                  <c:v>0.957088540087726</c:v>
                </c:pt>
                <c:pt idx="1344">
                  <c:v>0.957567834372284</c:v>
                </c:pt>
                <c:pt idx="1345">
                  <c:v>0.95804559108866</c:v>
                </c:pt>
                <c:pt idx="1346">
                  <c:v>0.958521786024838</c:v>
                </c:pt>
                <c:pt idx="1347">
                  <c:v>0.958996394983429</c:v>
                </c:pt>
                <c:pt idx="1348">
                  <c:v>0.959469393783478</c:v>
                </c:pt>
                <c:pt idx="1349">
                  <c:v>0.959940758262279</c:v>
                </c:pt>
                <c:pt idx="1350">
                  <c:v>0.960410464277211</c:v>
                </c:pt>
                <c:pt idx="1351">
                  <c:v>0.960878487707571</c:v>
                </c:pt>
                <c:pt idx="1352">
                  <c:v>0.961344804456433</c:v>
                </c:pt>
                <c:pt idx="1353">
                  <c:v>0.961809390452503</c:v>
                </c:pt>
                <c:pt idx="1354">
                  <c:v>0.962272221651996</c:v>
                </c:pt>
                <c:pt idx="1355">
                  <c:v>0.962733274040515</c:v>
                </c:pt>
                <c:pt idx="1356">
                  <c:v>0.963192523634945</c:v>
                </c:pt>
                <c:pt idx="1357">
                  <c:v>0.963649946485356</c:v>
                </c:pt>
                <c:pt idx="1358">
                  <c:v>0.964105518676909</c:v>
                </c:pt>
                <c:pt idx="1359">
                  <c:v>0.964559216331782</c:v>
                </c:pt>
                <c:pt idx="1360">
                  <c:v>0.965011015611097</c:v>
                </c:pt>
                <c:pt idx="1361">
                  <c:v>0.965460892716859</c:v>
                </c:pt>
                <c:pt idx="1362">
                  <c:v>0.965908823893899</c:v>
                </c:pt>
                <c:pt idx="1363">
                  <c:v>0.966354785431834</c:v>
                </c:pt>
                <c:pt idx="1364">
                  <c:v>0.966798753667027</c:v>
                </c:pt>
                <c:pt idx="1365">
                  <c:v>0.967240704984556</c:v>
                </c:pt>
                <c:pt idx="1366">
                  <c:v>0.967680615820195</c:v>
                </c:pt>
                <c:pt idx="1367">
                  <c:v>0.968118462662399</c:v>
                </c:pt>
                <c:pt idx="1368">
                  <c:v>0.968554222054292</c:v>
                </c:pt>
                <c:pt idx="1369">
                  <c:v>0.968987870595671</c:v>
                </c:pt>
                <c:pt idx="1370">
                  <c:v>0.969419384945008</c:v>
                </c:pt>
                <c:pt idx="1371">
                  <c:v>0.969848741821462</c:v>
                </c:pt>
                <c:pt idx="1372">
                  <c:v>0.970275918006896</c:v>
                </c:pt>
                <c:pt idx="1373">
                  <c:v>0.9707008903479</c:v>
                </c:pt>
                <c:pt idx="1374">
                  <c:v>0.971123635757818</c:v>
                </c:pt>
                <c:pt idx="1375">
                  <c:v>0.971544131218783</c:v>
                </c:pt>
                <c:pt idx="1376">
                  <c:v>0.971962353783752</c:v>
                </c:pt>
                <c:pt idx="1377">
                  <c:v>0.97237828057855</c:v>
                </c:pt>
                <c:pt idx="1378">
                  <c:v>0.972791888803912</c:v>
                </c:pt>
                <c:pt idx="1379">
                  <c:v>0.97320315573754</c:v>
                </c:pt>
                <c:pt idx="1380">
                  <c:v>0.97361205873615</c:v>
                </c:pt>
                <c:pt idx="1381">
                  <c:v>0.97401857523753</c:v>
                </c:pt>
                <c:pt idx="1382">
                  <c:v>0.974422682762599</c:v>
                </c:pt>
                <c:pt idx="1383">
                  <c:v>0.974824358917471</c:v>
                </c:pt>
                <c:pt idx="1384">
                  <c:v>0.975223581395516</c:v>
                </c:pt>
                <c:pt idx="1385">
                  <c:v>0.975620327979427</c:v>
                </c:pt>
                <c:pt idx="1386">
                  <c:v>0.976014576543288</c:v>
                </c:pt>
                <c:pt idx="1387">
                  <c:v>0.976406305054641</c:v>
                </c:pt>
                <c:pt idx="1388">
                  <c:v>0.976795491576557</c:v>
                </c:pt>
                <c:pt idx="1389">
                  <c:v>0.977182114269703</c:v>
                </c:pt>
                <c:pt idx="1390">
                  <c:v>0.977566151394418</c:v>
                </c:pt>
                <c:pt idx="1391">
                  <c:v>0.977947581312776</c:v>
                </c:pt>
                <c:pt idx="1392">
                  <c:v>0.97832638249066</c:v>
                </c:pt>
                <c:pt idx="1393">
                  <c:v>0.97870253349983</c:v>
                </c:pt>
                <c:pt idx="1394">
                  <c:v>0.979076013019991</c:v>
                </c:pt>
                <c:pt idx="1395">
                  <c:v>0.979446799840857</c:v>
                </c:pt>
                <c:pt idx="1396">
                  <c:v>0.979814872864216</c:v>
                </c:pt>
                <c:pt idx="1397">
                  <c:v>0.980180211105995</c:v>
                </c:pt>
                <c:pt idx="1398">
                  <c:v>0.980542793698315</c:v>
                </c:pt>
                <c:pt idx="1399">
                  <c:v>0.98090259989155</c:v>
                </c:pt>
                <c:pt idx="1400">
                  <c:v>0.981259609056379</c:v>
                </c:pt>
                <c:pt idx="1401">
                  <c:v>0.981613800685838</c:v>
                </c:pt>
                <c:pt idx="1402">
                  <c:v>0.981965154397361</c:v>
                </c:pt>
                <c:pt idx="1403">
                  <c:v>0.982313649934827</c:v>
                </c:pt>
                <c:pt idx="1404">
                  <c:v>0.98265926717059</c:v>
                </c:pt>
                <c:pt idx="1405">
                  <c:v>0.983001986107517</c:v>
                </c:pt>
                <c:pt idx="1406">
                  <c:v>0.983341786881009</c:v>
                </c:pt>
                <c:pt idx="1407">
                  <c:v>0.983678649761022</c:v>
                </c:pt>
                <c:pt idx="1408">
                  <c:v>0.984012555154083</c:v>
                </c:pt>
                <c:pt idx="1409">
                  <c:v>0.984343483605294</c:v>
                </c:pt>
                <c:pt idx="1410">
                  <c:v>0.984671415800335</c:v>
                </c:pt>
                <c:pt idx="1411">
                  <c:v>0.984996332567456</c:v>
                </c:pt>
                <c:pt idx="1412">
                  <c:v>0.985318214879461</c:v>
                </c:pt>
                <c:pt idx="1413">
                  <c:v>0.985637043855689</c:v>
                </c:pt>
                <c:pt idx="1414">
                  <c:v>0.985952800763978</c:v>
                </c:pt>
                <c:pt idx="1415">
                  <c:v>0.986265467022628</c:v>
                </c:pt>
                <c:pt idx="1416">
                  <c:v>0.986575024202351</c:v>
                </c:pt>
                <c:pt idx="1417">
                  <c:v>0.986881454028213</c:v>
                </c:pt>
                <c:pt idx="1418">
                  <c:v>0.987184738381562</c:v>
                </c:pt>
                <c:pt idx="1419">
                  <c:v>0.987484859301957</c:v>
                </c:pt>
                <c:pt idx="1420">
                  <c:v>0.987781798989066</c:v>
                </c:pt>
                <c:pt idx="1421">
                  <c:v>0.988075539804579</c:v>
                </c:pt>
                <c:pt idx="1422">
                  <c:v>0.988366064274086</c:v>
                </c:pt>
                <c:pt idx="1423">
                  <c:v>0.988653355088954</c:v>
                </c:pt>
                <c:pt idx="1424">
                  <c:v>0.988937395108199</c:v>
                </c:pt>
                <c:pt idx="1425">
                  <c:v>0.989218167360326</c:v>
                </c:pt>
                <c:pt idx="1426">
                  <c:v>0.989495655045177</c:v>
                </c:pt>
                <c:pt idx="1427">
                  <c:v>0.98976984153575</c:v>
                </c:pt>
                <c:pt idx="1428">
                  <c:v>0.990040710380015</c:v>
                </c:pt>
                <c:pt idx="1429">
                  <c:v>0.990308245302708</c:v>
                </c:pt>
                <c:pt idx="1430">
                  <c:v>0.990572430207117</c:v>
                </c:pt>
                <c:pt idx="1431">
                  <c:v>0.990833249176849</c:v>
                </c:pt>
                <c:pt idx="1432">
                  <c:v>0.991090686477584</c:v>
                </c:pt>
                <c:pt idx="1433">
                  <c:v>0.991344726558813</c:v>
                </c:pt>
                <c:pt idx="1434">
                  <c:v>0.991595354055559</c:v>
                </c:pt>
                <c:pt idx="1435">
                  <c:v>0.991842553790087</c:v>
                </c:pt>
                <c:pt idx="1436">
                  <c:v>0.992086310773587</c:v>
                </c:pt>
                <c:pt idx="1437">
                  <c:v>0.992326610207854</c:v>
                </c:pt>
                <c:pt idx="1438">
                  <c:v>0.992563437486938</c:v>
                </c:pt>
                <c:pt idx="1439">
                  <c:v>0.992796778198784</c:v>
                </c:pt>
                <c:pt idx="1440">
                  <c:v>0.993026618126852</c:v>
                </c:pt>
                <c:pt idx="1441">
                  <c:v>0.99325294325172</c:v>
                </c:pt>
                <c:pt idx="1442">
                  <c:v>0.993475739752664</c:v>
                </c:pt>
                <c:pt idx="1443">
                  <c:v>0.993694994009226</c:v>
                </c:pt>
                <c:pt idx="1444">
                  <c:v>0.993910692602757</c:v>
                </c:pt>
                <c:pt idx="1445">
                  <c:v>0.994122822317941</c:v>
                </c:pt>
                <c:pt idx="1446">
                  <c:v>0.994331370144306</c:v>
                </c:pt>
                <c:pt idx="1447">
                  <c:v>0.994536323277705</c:v>
                </c:pt>
                <c:pt idx="1448">
                  <c:v>0.994737669121779</c:v>
                </c:pt>
                <c:pt idx="1449">
                  <c:v>0.994935395289407</c:v>
                </c:pt>
                <c:pt idx="1450">
                  <c:v>0.995129489604126</c:v>
                </c:pt>
                <c:pt idx="1451">
                  <c:v>0.99531994010153</c:v>
                </c:pt>
                <c:pt idx="1452">
                  <c:v>0.995506735030652</c:v>
                </c:pt>
                <c:pt idx="1453">
                  <c:v>0.995689862855324</c:v>
                </c:pt>
                <c:pt idx="1454">
                  <c:v>0.995869312255506</c:v>
                </c:pt>
                <c:pt idx="1455">
                  <c:v>0.996045072128605</c:v>
                </c:pt>
                <c:pt idx="1456">
                  <c:v>0.996217131590759</c:v>
                </c:pt>
                <c:pt idx="1457">
                  <c:v>0.996385479978107</c:v>
                </c:pt>
                <c:pt idx="1458">
                  <c:v>0.996550106848032</c:v>
                </c:pt>
                <c:pt idx="1459">
                  <c:v>0.996711001980376</c:v>
                </c:pt>
                <c:pt idx="1460">
                  <c:v>0.99686815537864</c:v>
                </c:pt>
                <c:pt idx="1461">
                  <c:v>0.99702155727115</c:v>
                </c:pt>
                <c:pt idx="1462">
                  <c:v>0.997171198112209</c:v>
                </c:pt>
                <c:pt idx="1463">
                  <c:v>0.99731706858321</c:v>
                </c:pt>
                <c:pt idx="1464">
                  <c:v>0.997459159593741</c:v>
                </c:pt>
                <c:pt idx="1465">
                  <c:v>0.997597462282648</c:v>
                </c:pt>
                <c:pt idx="1466">
                  <c:v>0.997731968019086</c:v>
                </c:pt>
                <c:pt idx="1467">
                  <c:v>0.997862668403536</c:v>
                </c:pt>
                <c:pt idx="1468">
                  <c:v>0.997989555268798</c:v>
                </c:pt>
                <c:pt idx="1469">
                  <c:v>0.998112620680959</c:v>
                </c:pt>
                <c:pt idx="1470">
                  <c:v>0.998231856940333</c:v>
                </c:pt>
                <c:pt idx="1471">
                  <c:v>0.998347256582375</c:v>
                </c:pt>
                <c:pt idx="1472">
                  <c:v>0.998458812378571</c:v>
                </c:pt>
                <c:pt idx="1473">
                  <c:v>0.998566517337292</c:v>
                </c:pt>
                <c:pt idx="1474">
                  <c:v>0.998670364704633</c:v>
                </c:pt>
                <c:pt idx="1475">
                  <c:v>0.998770347965213</c:v>
                </c:pt>
                <c:pt idx="1476">
                  <c:v>0.998866460842957</c:v>
                </c:pt>
                <c:pt idx="1477">
                  <c:v>0.998958697301843</c:v>
                </c:pt>
                <c:pt idx="1478">
                  <c:v>0.999047051546624</c:v>
                </c:pt>
                <c:pt idx="1479">
                  <c:v>0.999131518023522</c:v>
                </c:pt>
                <c:pt idx="1480">
                  <c:v>0.999212091420892</c:v>
                </c:pt>
                <c:pt idx="1481">
                  <c:v>0.999288766669863</c:v>
                </c:pt>
                <c:pt idx="1482">
                  <c:v>0.99936153894494</c:v>
                </c:pt>
                <c:pt idx="1483">
                  <c:v>0.999430403664587</c:v>
                </c:pt>
                <c:pt idx="1484">
                  <c:v>0.999495356491777</c:v>
                </c:pt>
                <c:pt idx="1485">
                  <c:v>0.999556393334514</c:v>
                </c:pt>
                <c:pt idx="1486">
                  <c:v>0.999613510346321</c:v>
                </c:pt>
                <c:pt idx="1487">
                  <c:v>0.99966670392671</c:v>
                </c:pt>
                <c:pt idx="1488">
                  <c:v>0.99971597072161</c:v>
                </c:pt>
                <c:pt idx="1489">
                  <c:v>0.999761307623773</c:v>
                </c:pt>
                <c:pt idx="1490">
                  <c:v>0.99980271177315</c:v>
                </c:pt>
                <c:pt idx="1491">
                  <c:v>0.999840180557233</c:v>
                </c:pt>
                <c:pt idx="1492">
                  <c:v>0.999873711611372</c:v>
                </c:pt>
                <c:pt idx="1493">
                  <c:v>0.99990330281906</c:v>
                </c:pt>
                <c:pt idx="1494">
                  <c:v>0.99992895231219</c:v>
                </c:pt>
                <c:pt idx="1495">
                  <c:v>0.999950658471279</c:v>
                </c:pt>
                <c:pt idx="1496">
                  <c:v>0.999968419925662</c:v>
                </c:pt>
                <c:pt idx="1497">
                  <c:v>0.999982235553661</c:v>
                </c:pt>
                <c:pt idx="1498">
                  <c:v>0.999992104482721</c:v>
                </c:pt>
                <c:pt idx="1499">
                  <c:v>0.99999802608951</c:v>
                </c:pt>
                <c:pt idx="1500">
                  <c:v>1.0</c:v>
                </c:pt>
                <c:pt idx="1501">
                  <c:v>0.99999802608951</c:v>
                </c:pt>
                <c:pt idx="1502">
                  <c:v>0.999992104482722</c:v>
                </c:pt>
                <c:pt idx="1503">
                  <c:v>0.999982235553662</c:v>
                </c:pt>
                <c:pt idx="1504">
                  <c:v>0.999968419925663</c:v>
                </c:pt>
                <c:pt idx="1505">
                  <c:v>0.999950658471281</c:v>
                </c:pt>
                <c:pt idx="1506">
                  <c:v>0.999928952312193</c:v>
                </c:pt>
                <c:pt idx="1507">
                  <c:v>0.999903302819063</c:v>
                </c:pt>
                <c:pt idx="1508">
                  <c:v>0.999873711611375</c:v>
                </c:pt>
                <c:pt idx="1509">
                  <c:v>0.999840180557236</c:v>
                </c:pt>
                <c:pt idx="1510">
                  <c:v>0.999802711773154</c:v>
                </c:pt>
                <c:pt idx="1511">
                  <c:v>0.999761307623778</c:v>
                </c:pt>
                <c:pt idx="1512">
                  <c:v>0.999715970721615</c:v>
                </c:pt>
                <c:pt idx="1513">
                  <c:v>0.999666703926715</c:v>
                </c:pt>
                <c:pt idx="1514">
                  <c:v>0.999613510346326</c:v>
                </c:pt>
                <c:pt idx="1515">
                  <c:v>0.999556393334519</c:v>
                </c:pt>
                <c:pt idx="1516">
                  <c:v>0.999495356491784</c:v>
                </c:pt>
                <c:pt idx="1517">
                  <c:v>0.999430403664594</c:v>
                </c:pt>
                <c:pt idx="1518">
                  <c:v>0.999361538944947</c:v>
                </c:pt>
                <c:pt idx="1519">
                  <c:v>0.99928876666987</c:v>
                </c:pt>
                <c:pt idx="1520">
                  <c:v>0.9992120914209</c:v>
                </c:pt>
                <c:pt idx="1521">
                  <c:v>0.99913151802353</c:v>
                </c:pt>
                <c:pt idx="1522">
                  <c:v>0.999047051546632</c:v>
                </c:pt>
                <c:pt idx="1523">
                  <c:v>0.998958697301852</c:v>
                </c:pt>
                <c:pt idx="1524">
                  <c:v>0.998866460842967</c:v>
                </c:pt>
                <c:pt idx="1525">
                  <c:v>0.998770347965223</c:v>
                </c:pt>
                <c:pt idx="1526">
                  <c:v>0.998670364704642</c:v>
                </c:pt>
                <c:pt idx="1527">
                  <c:v>0.998566517337302</c:v>
                </c:pt>
                <c:pt idx="1528">
                  <c:v>0.998458812378581</c:v>
                </c:pt>
                <c:pt idx="1529">
                  <c:v>0.998347256582386</c:v>
                </c:pt>
                <c:pt idx="1530">
                  <c:v>0.998231856940344</c:v>
                </c:pt>
                <c:pt idx="1531">
                  <c:v>0.998112620680971</c:v>
                </c:pt>
                <c:pt idx="1532">
                  <c:v>0.99798955526881</c:v>
                </c:pt>
                <c:pt idx="1533">
                  <c:v>0.997862668403549</c:v>
                </c:pt>
                <c:pt idx="1534">
                  <c:v>0.997731968019099</c:v>
                </c:pt>
                <c:pt idx="1535">
                  <c:v>0.997597462282661</c:v>
                </c:pt>
                <c:pt idx="1536">
                  <c:v>0.997459159593754</c:v>
                </c:pt>
                <c:pt idx="1537">
                  <c:v>0.997317068583225</c:v>
                </c:pt>
                <c:pt idx="1538">
                  <c:v>0.997171198112223</c:v>
                </c:pt>
                <c:pt idx="1539">
                  <c:v>0.997021557271165</c:v>
                </c:pt>
                <c:pt idx="1540">
                  <c:v>0.996868155378655</c:v>
                </c:pt>
                <c:pt idx="1541">
                  <c:v>0.996711001980392</c:v>
                </c:pt>
                <c:pt idx="1542">
                  <c:v>0.996550106848048</c:v>
                </c:pt>
                <c:pt idx="1543">
                  <c:v>0.996385479978124</c:v>
                </c:pt>
                <c:pt idx="1544">
                  <c:v>0.996217131590776</c:v>
                </c:pt>
                <c:pt idx="1545">
                  <c:v>0.996045072128622</c:v>
                </c:pt>
                <c:pt idx="1546">
                  <c:v>0.995869312255524</c:v>
                </c:pt>
                <c:pt idx="1547">
                  <c:v>0.995689862855342</c:v>
                </c:pt>
                <c:pt idx="1548">
                  <c:v>0.99550673503067</c:v>
                </c:pt>
                <c:pt idx="1549">
                  <c:v>0.995319940101548</c:v>
                </c:pt>
                <c:pt idx="1550">
                  <c:v>0.995129489604145</c:v>
                </c:pt>
                <c:pt idx="1551">
                  <c:v>0.994935395289426</c:v>
                </c:pt>
                <c:pt idx="1552">
                  <c:v>0.994737669121798</c:v>
                </c:pt>
                <c:pt idx="1553">
                  <c:v>0.994536323277724</c:v>
                </c:pt>
                <c:pt idx="1554">
                  <c:v>0.994331370144327</c:v>
                </c:pt>
                <c:pt idx="1555">
                  <c:v>0.994122822317962</c:v>
                </c:pt>
                <c:pt idx="1556">
                  <c:v>0.993910692602777</c:v>
                </c:pt>
                <c:pt idx="1557">
                  <c:v>0.993694994009247</c:v>
                </c:pt>
                <c:pt idx="1558">
                  <c:v>0.993475739752686</c:v>
                </c:pt>
                <c:pt idx="1559">
                  <c:v>0.993252943251742</c:v>
                </c:pt>
                <c:pt idx="1560">
                  <c:v>0.993026618126875</c:v>
                </c:pt>
                <c:pt idx="1561">
                  <c:v>0.992796778198807</c:v>
                </c:pt>
                <c:pt idx="1562">
                  <c:v>0.992563437486961</c:v>
                </c:pt>
                <c:pt idx="1563">
                  <c:v>0.992326610207877</c:v>
                </c:pt>
                <c:pt idx="1564">
                  <c:v>0.992086310773611</c:v>
                </c:pt>
                <c:pt idx="1565">
                  <c:v>0.991842553790111</c:v>
                </c:pt>
                <c:pt idx="1566">
                  <c:v>0.991595354055584</c:v>
                </c:pt>
                <c:pt idx="1567">
                  <c:v>0.991344726558837</c:v>
                </c:pt>
                <c:pt idx="1568">
                  <c:v>0.991090686477609</c:v>
                </c:pt>
                <c:pt idx="1569">
                  <c:v>0.990833249176874</c:v>
                </c:pt>
                <c:pt idx="1570">
                  <c:v>0.990572430207143</c:v>
                </c:pt>
                <c:pt idx="1571">
                  <c:v>0.990308245302734</c:v>
                </c:pt>
                <c:pt idx="1572">
                  <c:v>0.990040710380041</c:v>
                </c:pt>
                <c:pt idx="1573">
                  <c:v>0.989769841535777</c:v>
                </c:pt>
                <c:pt idx="1574">
                  <c:v>0.989495655045204</c:v>
                </c:pt>
                <c:pt idx="1575">
                  <c:v>0.989218167360353</c:v>
                </c:pt>
                <c:pt idx="1576">
                  <c:v>0.988937395108226</c:v>
                </c:pt>
                <c:pt idx="1577">
                  <c:v>0.988653355088982</c:v>
                </c:pt>
                <c:pt idx="1578">
                  <c:v>0.988366064274114</c:v>
                </c:pt>
                <c:pt idx="1579">
                  <c:v>0.988075539804608</c:v>
                </c:pt>
                <c:pt idx="1580">
                  <c:v>0.987781798989095</c:v>
                </c:pt>
                <c:pt idx="1581">
                  <c:v>0.987484859301986</c:v>
                </c:pt>
                <c:pt idx="1582">
                  <c:v>0.987184738381592</c:v>
                </c:pt>
                <c:pt idx="1583">
                  <c:v>0.986881454028242</c:v>
                </c:pt>
                <c:pt idx="1584">
                  <c:v>0.986575024202381</c:v>
                </c:pt>
                <c:pt idx="1585">
                  <c:v>0.986265467022659</c:v>
                </c:pt>
                <c:pt idx="1586">
                  <c:v>0.985952800764009</c:v>
                </c:pt>
                <c:pt idx="1587">
                  <c:v>0.98563704385572</c:v>
                </c:pt>
                <c:pt idx="1588">
                  <c:v>0.985318214879493</c:v>
                </c:pt>
                <c:pt idx="1589">
                  <c:v>0.984996332567487</c:v>
                </c:pt>
                <c:pt idx="1590">
                  <c:v>0.984671415800367</c:v>
                </c:pt>
                <c:pt idx="1591">
                  <c:v>0.984343483605326</c:v>
                </c:pt>
                <c:pt idx="1592">
                  <c:v>0.984012555154116</c:v>
                </c:pt>
                <c:pt idx="1593">
                  <c:v>0.983678649761055</c:v>
                </c:pt>
                <c:pt idx="1594">
                  <c:v>0.983341786881042</c:v>
                </c:pt>
                <c:pt idx="1595">
                  <c:v>0.983001986107551</c:v>
                </c:pt>
                <c:pt idx="1596">
                  <c:v>0.982659267170624</c:v>
                </c:pt>
                <c:pt idx="1597">
                  <c:v>0.982313649934861</c:v>
                </c:pt>
                <c:pt idx="1598">
                  <c:v>0.981965154397395</c:v>
                </c:pt>
                <c:pt idx="1599">
                  <c:v>0.981613800685872</c:v>
                </c:pt>
                <c:pt idx="1600">
                  <c:v>0.981259609056414</c:v>
                </c:pt>
                <c:pt idx="1601">
                  <c:v>0.980902599891585</c:v>
                </c:pt>
                <c:pt idx="1602">
                  <c:v>0.98054279369835</c:v>
                </c:pt>
                <c:pt idx="1603">
                  <c:v>0.980180211106031</c:v>
                </c:pt>
                <c:pt idx="1604">
                  <c:v>0.979814872864252</c:v>
                </c:pt>
                <c:pt idx="1605">
                  <c:v>0.979446799840893</c:v>
                </c:pt>
                <c:pt idx="1606">
                  <c:v>0.979076013020027</c:v>
                </c:pt>
                <c:pt idx="1607">
                  <c:v>0.978702533499867</c:v>
                </c:pt>
                <c:pt idx="1608">
                  <c:v>0.978326382490697</c:v>
                </c:pt>
                <c:pt idx="1609">
                  <c:v>0.977947581312813</c:v>
                </c:pt>
                <c:pt idx="1610">
                  <c:v>0.977566151394455</c:v>
                </c:pt>
                <c:pt idx="1611">
                  <c:v>0.977182114269741</c:v>
                </c:pt>
                <c:pt idx="1612">
                  <c:v>0.976795491576595</c:v>
                </c:pt>
                <c:pt idx="1613">
                  <c:v>0.976406305054679</c:v>
                </c:pt>
                <c:pt idx="1614">
                  <c:v>0.976014576543327</c:v>
                </c:pt>
                <c:pt idx="1615">
                  <c:v>0.975620327979466</c:v>
                </c:pt>
                <c:pt idx="1616">
                  <c:v>0.975223581395555</c:v>
                </c:pt>
                <c:pt idx="1617">
                  <c:v>0.97482435891751</c:v>
                </c:pt>
                <c:pt idx="1618">
                  <c:v>0.974422682762638</c:v>
                </c:pt>
                <c:pt idx="1619">
                  <c:v>0.974018575237569</c:v>
                </c:pt>
                <c:pt idx="1620">
                  <c:v>0.97361205873619</c:v>
                </c:pt>
                <c:pt idx="1621">
                  <c:v>0.973203155737581</c:v>
                </c:pt>
                <c:pt idx="1622">
                  <c:v>0.972791888803953</c:v>
                </c:pt>
                <c:pt idx="1623">
                  <c:v>0.97237828057859</c:v>
                </c:pt>
                <c:pt idx="1624">
                  <c:v>0.971962353783793</c:v>
                </c:pt>
                <c:pt idx="1625">
                  <c:v>0.971544131218825</c:v>
                </c:pt>
                <c:pt idx="1626">
                  <c:v>0.97112363575786</c:v>
                </c:pt>
                <c:pt idx="1627">
                  <c:v>0.970700890347941</c:v>
                </c:pt>
                <c:pt idx="1628">
                  <c:v>0.970275918006938</c:v>
                </c:pt>
                <c:pt idx="1629">
                  <c:v>0.969848741821504</c:v>
                </c:pt>
                <c:pt idx="1630">
                  <c:v>0.96941938494505</c:v>
                </c:pt>
                <c:pt idx="1631">
                  <c:v>0.968987870595714</c:v>
                </c:pt>
                <c:pt idx="1632">
                  <c:v>0.968554222054335</c:v>
                </c:pt>
                <c:pt idx="1633">
                  <c:v>0.968118462662442</c:v>
                </c:pt>
                <c:pt idx="1634">
                  <c:v>0.967680615820239</c:v>
                </c:pt>
                <c:pt idx="1635">
                  <c:v>0.967240704984599</c:v>
                </c:pt>
                <c:pt idx="1636">
                  <c:v>0.96679875366707</c:v>
                </c:pt>
                <c:pt idx="1637">
                  <c:v>0.966354785431878</c:v>
                </c:pt>
                <c:pt idx="1638">
                  <c:v>0.965908823893943</c:v>
                </c:pt>
                <c:pt idx="1639">
                  <c:v>0.965460892716903</c:v>
                </c:pt>
                <c:pt idx="1640">
                  <c:v>0.965011015611142</c:v>
                </c:pt>
                <c:pt idx="1641">
                  <c:v>0.964559216331826</c:v>
                </c:pt>
                <c:pt idx="1642">
                  <c:v>0.964105518676953</c:v>
                </c:pt>
                <c:pt idx="1643">
                  <c:v>0.9636499464854</c:v>
                </c:pt>
                <c:pt idx="1644">
                  <c:v>0.96319252363499</c:v>
                </c:pt>
                <c:pt idx="1645">
                  <c:v>0.96273327404056</c:v>
                </c:pt>
                <c:pt idx="1646">
                  <c:v>0.962272221652041</c:v>
                </c:pt>
                <c:pt idx="1647">
                  <c:v>0.961809390452549</c:v>
                </c:pt>
                <c:pt idx="1648">
                  <c:v>0.961344804456479</c:v>
                </c:pt>
                <c:pt idx="1649">
                  <c:v>0.960878487707617</c:v>
                </c:pt>
                <c:pt idx="1650">
                  <c:v>0.960410464277257</c:v>
                </c:pt>
                <c:pt idx="1651">
                  <c:v>0.959940758262325</c:v>
                </c:pt>
                <c:pt idx="1652">
                  <c:v>0.959469393783524</c:v>
                </c:pt>
                <c:pt idx="1653">
                  <c:v>0.958996394983475</c:v>
                </c:pt>
                <c:pt idx="1654">
                  <c:v>0.958521786024884</c:v>
                </c:pt>
                <c:pt idx="1655">
                  <c:v>0.958045591088707</c:v>
                </c:pt>
                <c:pt idx="1656">
                  <c:v>0.957567834372331</c:v>
                </c:pt>
                <c:pt idx="1657">
                  <c:v>0.957088540087773</c:v>
                </c:pt>
                <c:pt idx="1658">
                  <c:v>0.956607732459878</c:v>
                </c:pt>
                <c:pt idx="1659">
                  <c:v>0.956125435724538</c:v>
                </c:pt>
                <c:pt idx="1660">
                  <c:v>0.955641674126917</c:v>
                </c:pt>
                <c:pt idx="1661">
                  <c:v>0.955156471919696</c:v>
                </c:pt>
                <c:pt idx="1662">
                  <c:v>0.954669853361322</c:v>
                </c:pt>
                <c:pt idx="1663">
                  <c:v>0.95418184271427</c:v>
                </c:pt>
                <c:pt idx="1664">
                  <c:v>0.953692464243325</c:v>
                </c:pt>
                <c:pt idx="1665">
                  <c:v>0.95320174221387</c:v>
                </c:pt>
                <c:pt idx="1666">
                  <c:v>0.952709700890188</c:v>
                </c:pt>
                <c:pt idx="1667">
                  <c:v>0.952216364533778</c:v>
                </c:pt>
                <c:pt idx="1668">
                  <c:v>0.951721757401683</c:v>
                </c:pt>
                <c:pt idx="1669">
                  <c:v>0.951225903744834</c:v>
                </c:pt>
                <c:pt idx="1670">
                  <c:v>0.950728827806406</c:v>
                </c:pt>
                <c:pt idx="1671">
                  <c:v>0.950230553820184</c:v>
                </c:pt>
                <c:pt idx="1672">
                  <c:v>0.949731106008951</c:v>
                </c:pt>
                <c:pt idx="1673">
                  <c:v>0.949230508582878</c:v>
                </c:pt>
                <c:pt idx="1674">
                  <c:v>0.948728785737941</c:v>
                </c:pt>
                <c:pt idx="1675">
                  <c:v>0.948225961654344</c:v>
                </c:pt>
                <c:pt idx="1676">
                  <c:v>0.947722060494956</c:v>
                </c:pt>
                <c:pt idx="1677">
                  <c:v>0.947217106403767</c:v>
                </c:pt>
                <c:pt idx="1678">
                  <c:v>0.946711123504354</c:v>
                </c:pt>
                <c:pt idx="1679">
                  <c:v>0.946204135898363</c:v>
                </c:pt>
                <c:pt idx="1680">
                  <c:v>0.94569616766401</c:v>
                </c:pt>
                <c:pt idx="1681">
                  <c:v>0.945187242854585</c:v>
                </c:pt>
                <c:pt idx="1682">
                  <c:v>0.944677385496987</c:v>
                </c:pt>
                <c:pt idx="1683">
                  <c:v>0.944166619590257</c:v>
                </c:pt>
                <c:pt idx="1684">
                  <c:v>0.943654969104142</c:v>
                </c:pt>
                <c:pt idx="1685">
                  <c:v>0.94314245797766</c:v>
                </c:pt>
                <c:pt idx="1686">
                  <c:v>0.942629110117689</c:v>
                </c:pt>
                <c:pt idx="1687">
                  <c:v>0.942114949397569</c:v>
                </c:pt>
                <c:pt idx="1688">
                  <c:v>0.941599999655719</c:v>
                </c:pt>
                <c:pt idx="1689">
                  <c:v>0.941084284694266</c:v>
                </c:pt>
                <c:pt idx="1690">
                  <c:v>0.940567828277696</c:v>
                </c:pt>
                <c:pt idx="1691">
                  <c:v>0.940050654131516</c:v>
                </c:pt>
                <c:pt idx="1692">
                  <c:v>0.939532785940931</c:v>
                </c:pt>
                <c:pt idx="1693">
                  <c:v>0.939014247349538</c:v>
                </c:pt>
                <c:pt idx="1694">
                  <c:v>0.938495061958037</c:v>
                </c:pt>
                <c:pt idx="1695">
                  <c:v>0.937975253322955</c:v>
                </c:pt>
                <c:pt idx="1696">
                  <c:v>0.937454844955387</c:v>
                </c:pt>
                <c:pt idx="1697">
                  <c:v>0.936933860319751</c:v>
                </c:pt>
                <c:pt idx="1698">
                  <c:v>0.936412322832562</c:v>
                </c:pt>
                <c:pt idx="1699">
                  <c:v>0.935890255861216</c:v>
                </c:pt>
                <c:pt idx="1700">
                  <c:v>0.9353676827228</c:v>
                </c:pt>
                <c:pt idx="1701">
                  <c:v>0.934844626682904</c:v>
                </c:pt>
                <c:pt idx="1702">
                  <c:v>0.934321110954461</c:v>
                </c:pt>
                <c:pt idx="1703">
                  <c:v>0.933797158696594</c:v>
                </c:pt>
                <c:pt idx="1704">
                  <c:v>0.933272793013486</c:v>
                </c:pt>
                <c:pt idx="1705">
                  <c:v>0.93274803695326</c:v>
                </c:pt>
                <c:pt idx="1706">
                  <c:v>0.932222913506877</c:v>
                </c:pt>
                <c:pt idx="1707">
                  <c:v>0.931697445607053</c:v>
                </c:pt>
                <c:pt idx="1708">
                  <c:v>0.931171656127184</c:v>
                </c:pt>
                <c:pt idx="1709">
                  <c:v>0.930645567880294</c:v>
                </c:pt>
                <c:pt idx="1710">
                  <c:v>0.930119203617998</c:v>
                </c:pt>
                <c:pt idx="1711">
                  <c:v>0.929592586029474</c:v>
                </c:pt>
                <c:pt idx="1712">
                  <c:v>0.929065737740462</c:v>
                </c:pt>
                <c:pt idx="1713">
                  <c:v>0.928538681312266</c:v>
                </c:pt>
                <c:pt idx="1714">
                  <c:v>0.928011439240783</c:v>
                </c:pt>
                <c:pt idx="1715">
                  <c:v>0.927484033955542</c:v>
                </c:pt>
                <c:pt idx="1716">
                  <c:v>0.926956487818755</c:v>
                </c:pt>
                <c:pt idx="1717">
                  <c:v>0.926428823124396</c:v>
                </c:pt>
                <c:pt idx="1718">
                  <c:v>0.925901062097279</c:v>
                </c:pt>
                <c:pt idx="1719">
                  <c:v>0.925373226892168</c:v>
                </c:pt>
                <c:pt idx="1720">
                  <c:v>0.924845339592887</c:v>
                </c:pt>
                <c:pt idx="1721">
                  <c:v>0.924317422211459</c:v>
                </c:pt>
                <c:pt idx="1722">
                  <c:v>0.923789496687254</c:v>
                </c:pt>
                <c:pt idx="1723">
                  <c:v>0.923261584886148</c:v>
                </c:pt>
                <c:pt idx="1724">
                  <c:v>0.922733708599707</c:v>
                </c:pt>
                <c:pt idx="1725">
                  <c:v>0.922205889544381</c:v>
                </c:pt>
                <c:pt idx="1726">
                  <c:v>0.921678149360709</c:v>
                </c:pt>
                <c:pt idx="1727">
                  <c:v>0.921150509612552</c:v>
                </c:pt>
                <c:pt idx="1728">
                  <c:v>0.920622991786324</c:v>
                </c:pt>
                <c:pt idx="1729">
                  <c:v>0.920095617290252</c:v>
                </c:pt>
                <c:pt idx="1730">
                  <c:v>0.919568407453646</c:v>
                </c:pt>
                <c:pt idx="1731">
                  <c:v>0.919041383526181</c:v>
                </c:pt>
                <c:pt idx="1732">
                  <c:v>0.918514566677199</c:v>
                </c:pt>
                <c:pt idx="1733">
                  <c:v>0.91798797799502</c:v>
                </c:pt>
                <c:pt idx="1734">
                  <c:v>0.917461638486278</c:v>
                </c:pt>
                <c:pt idx="1735">
                  <c:v>0.916935569075254</c:v>
                </c:pt>
                <c:pt idx="1736">
                  <c:v>0.916409790603243</c:v>
                </c:pt>
                <c:pt idx="1737">
                  <c:v>0.915884323827925</c:v>
                </c:pt>
                <c:pt idx="1738">
                  <c:v>0.915359189422747</c:v>
                </c:pt>
                <c:pt idx="1739">
                  <c:v>0.91483440797633</c:v>
                </c:pt>
                <c:pt idx="1740">
                  <c:v>0.914309999991882</c:v>
                </c:pt>
                <c:pt idx="1741">
                  <c:v>0.913785985886626</c:v>
                </c:pt>
                <c:pt idx="1742">
                  <c:v>0.913262385991248</c:v>
                </c:pt>
                <c:pt idx="1743">
                  <c:v>0.912739220549349</c:v>
                </c:pt>
                <c:pt idx="1744">
                  <c:v>0.912216509716921</c:v>
                </c:pt>
                <c:pt idx="1745">
                  <c:v>0.91169427356183</c:v>
                </c:pt>
                <c:pt idx="1746">
                  <c:v>0.911172532063315</c:v>
                </c:pt>
                <c:pt idx="1747">
                  <c:v>0.910651305111502</c:v>
                </c:pt>
                <c:pt idx="1748">
                  <c:v>0.910130612506926</c:v>
                </c:pt>
                <c:pt idx="1749">
                  <c:v>0.909610473960076</c:v>
                </c:pt>
                <c:pt idx="1750">
                  <c:v>0.909090909090943</c:v>
                </c:pt>
                <c:pt idx="1751">
                  <c:v>0.908571937428585</c:v>
                </c:pt>
                <c:pt idx="1752">
                  <c:v>0.908053578410713</c:v>
                </c:pt>
                <c:pt idx="1753">
                  <c:v>0.907535851383273</c:v>
                </c:pt>
                <c:pt idx="1754">
                  <c:v>0.907018775600058</c:v>
                </c:pt>
                <c:pt idx="1755">
                  <c:v>0.906502370222324</c:v>
                </c:pt>
                <c:pt idx="1756">
                  <c:v>0.905986654318417</c:v>
                </c:pt>
                <c:pt idx="1757">
                  <c:v>0.905471646863419</c:v>
                </c:pt>
                <c:pt idx="1758">
                  <c:v>0.904957366738802</c:v>
                </c:pt>
                <c:pt idx="1759">
                  <c:v>0.904443832732095</c:v>
                </c:pt>
                <c:pt idx="1760">
                  <c:v>0.903931063536566</c:v>
                </c:pt>
                <c:pt idx="1761">
                  <c:v>0.90341907775091</c:v>
                </c:pt>
                <c:pt idx="1762">
                  <c:v>0.902907893878956</c:v>
                </c:pt>
                <c:pt idx="1763">
                  <c:v>0.902397530329382</c:v>
                </c:pt>
                <c:pt idx="1764">
                  <c:v>0.901888005415442</c:v>
                </c:pt>
                <c:pt idx="1765">
                  <c:v>0.901379337354705</c:v>
                </c:pt>
                <c:pt idx="1766">
                  <c:v>0.900871544268808</c:v>
                </c:pt>
                <c:pt idx="1767">
                  <c:v>0.900364644183215</c:v>
                </c:pt>
                <c:pt idx="1768">
                  <c:v>0.899858655026992</c:v>
                </c:pt>
                <c:pt idx="1769">
                  <c:v>0.899353594632592</c:v>
                </c:pt>
                <c:pt idx="1770">
                  <c:v>0.898849480735652</c:v>
                </c:pt>
                <c:pt idx="1771">
                  <c:v>0.898346330974797</c:v>
                </c:pt>
                <c:pt idx="1772">
                  <c:v>0.897844162891459</c:v>
                </c:pt>
                <c:pt idx="1773">
                  <c:v>0.897342993929706</c:v>
                </c:pt>
                <c:pt idx="1774">
                  <c:v>0.896842841436082</c:v>
                </c:pt>
                <c:pt idx="1775">
                  <c:v>0.896343722659451</c:v>
                </c:pt>
                <c:pt idx="1776">
                  <c:v>0.895845654750866</c:v>
                </c:pt>
                <c:pt idx="1777">
                  <c:v>0.895348654763431</c:v>
                </c:pt>
                <c:pt idx="1778">
                  <c:v>0.894852739652185</c:v>
                </c:pt>
                <c:pt idx="1779">
                  <c:v>0.894357926273991</c:v>
                </c:pt>
                <c:pt idx="1780">
                  <c:v>0.893864231387439</c:v>
                </c:pt>
                <c:pt idx="1781">
                  <c:v>0.893371671652752</c:v>
                </c:pt>
                <c:pt idx="1782">
                  <c:v>0.892880263631707</c:v>
                </c:pt>
                <c:pt idx="1783">
                  <c:v>0.892390023787567</c:v>
                </c:pt>
                <c:pt idx="1784">
                  <c:v>0.891900968485016</c:v>
                </c:pt>
                <c:pt idx="1785">
                  <c:v>0.891413113990107</c:v>
                </c:pt>
                <c:pt idx="1786">
                  <c:v>0.890926476470221</c:v>
                </c:pt>
                <c:pt idx="1787">
                  <c:v>0.890441071994034</c:v>
                </c:pt>
                <c:pt idx="1788">
                  <c:v>0.889956916531485</c:v>
                </c:pt>
                <c:pt idx="1789">
                  <c:v>0.889474025953771</c:v>
                </c:pt>
                <c:pt idx="1790">
                  <c:v>0.888992416033329</c:v>
                </c:pt>
                <c:pt idx="1791">
                  <c:v>0.888512102443843</c:v>
                </c:pt>
                <c:pt idx="1792">
                  <c:v>0.888033100760252</c:v>
                </c:pt>
                <c:pt idx="1793">
                  <c:v>0.887555426458766</c:v>
                </c:pt>
                <c:pt idx="1794">
                  <c:v>0.887079094916894</c:v>
                </c:pt>
                <c:pt idx="1795">
                  <c:v>0.886604121413479</c:v>
                </c:pt>
                <c:pt idx="1796">
                  <c:v>0.886130521128737</c:v>
                </c:pt>
                <c:pt idx="1797">
                  <c:v>0.885658309144308</c:v>
                </c:pt>
                <c:pt idx="1798">
                  <c:v>0.885187500443314</c:v>
                </c:pt>
                <c:pt idx="1799">
                  <c:v>0.884718109910423</c:v>
                </c:pt>
                <c:pt idx="1800">
                  <c:v>0.884250152331923</c:v>
                </c:pt>
                <c:pt idx="1801">
                  <c:v>0.883783642395801</c:v>
                </c:pt>
                <c:pt idx="1802">
                  <c:v>0.88331859469183</c:v>
                </c:pt>
                <c:pt idx="1803">
                  <c:v>0.882855023711662</c:v>
                </c:pt>
                <c:pt idx="1804">
                  <c:v>0.882392943848932</c:v>
                </c:pt>
                <c:pt idx="1805">
                  <c:v>0.881932369399365</c:v>
                </c:pt>
                <c:pt idx="1806">
                  <c:v>0.881473314560887</c:v>
                </c:pt>
                <c:pt idx="1807">
                  <c:v>0.881015793433753</c:v>
                </c:pt>
                <c:pt idx="1808">
                  <c:v>0.880559820020671</c:v>
                </c:pt>
                <c:pt idx="1809">
                  <c:v>0.880105408226935</c:v>
                </c:pt>
                <c:pt idx="1810">
                  <c:v>0.879652571860568</c:v>
                </c:pt>
                <c:pt idx="1811">
                  <c:v>0.87920132463247</c:v>
                </c:pt>
                <c:pt idx="1812">
                  <c:v>0.878751680156566</c:v>
                </c:pt>
                <c:pt idx="1813">
                  <c:v>0.878303651949969</c:v>
                </c:pt>
                <c:pt idx="1814">
                  <c:v>0.877857253433144</c:v>
                </c:pt>
                <c:pt idx="1815">
                  <c:v>0.877412497930075</c:v>
                </c:pt>
                <c:pt idx="1816">
                  <c:v>0.876969398668445</c:v>
                </c:pt>
                <c:pt idx="1817">
                  <c:v>0.876527968779813</c:v>
                </c:pt>
                <c:pt idx="1818">
                  <c:v>0.876088221299806</c:v>
                </c:pt>
                <c:pt idx="1819">
                  <c:v>0.875650169168305</c:v>
                </c:pt>
                <c:pt idx="1820">
                  <c:v>0.875213825229646</c:v>
                </c:pt>
                <c:pt idx="1821">
                  <c:v>0.87477920223282</c:v>
                </c:pt>
                <c:pt idx="1822">
                  <c:v>0.874346312831682</c:v>
                </c:pt>
                <c:pt idx="1823">
                  <c:v>0.873915169585159</c:v>
                </c:pt>
                <c:pt idx="1824">
                  <c:v>0.873485784957471</c:v>
                </c:pt>
                <c:pt idx="1825">
                  <c:v>0.873058171318348</c:v>
                </c:pt>
                <c:pt idx="1826">
                  <c:v>0.872632340943257</c:v>
                </c:pt>
                <c:pt idx="1827">
                  <c:v>0.872208306013634</c:v>
                </c:pt>
                <c:pt idx="1828">
                  <c:v>0.871786078617115</c:v>
                </c:pt>
                <c:pt idx="1829">
                  <c:v>0.871365670747773</c:v>
                </c:pt>
                <c:pt idx="1830">
                  <c:v>0.870947094306366</c:v>
                </c:pt>
                <c:pt idx="1831">
                  <c:v>0.870530361100578</c:v>
                </c:pt>
                <c:pt idx="1832">
                  <c:v>0.87011548284527</c:v>
                </c:pt>
                <c:pt idx="1833">
                  <c:v>0.869702471162737</c:v>
                </c:pt>
                <c:pt idx="1834">
                  <c:v>0.86929133758296</c:v>
                </c:pt>
                <c:pt idx="1835">
                  <c:v>0.868882093543873</c:v>
                </c:pt>
                <c:pt idx="1836">
                  <c:v>0.868474750391623</c:v>
                </c:pt>
                <c:pt idx="1837">
                  <c:v>0.868069319380837</c:v>
                </c:pt>
                <c:pt idx="1838">
                  <c:v>0.867665811674899</c:v>
                </c:pt>
                <c:pt idx="1839">
                  <c:v>0.867264238346218</c:v>
                </c:pt>
                <c:pt idx="1840">
                  <c:v>0.866864610376506</c:v>
                </c:pt>
                <c:pt idx="1841">
                  <c:v>0.866466938657061</c:v>
                </c:pt>
                <c:pt idx="1842">
                  <c:v>0.866071233989048</c:v>
                </c:pt>
                <c:pt idx="1843">
                  <c:v>0.865677507083785</c:v>
                </c:pt>
                <c:pt idx="1844">
                  <c:v>0.865285768563029</c:v>
                </c:pt>
                <c:pt idx="1845">
                  <c:v>0.864896028959272</c:v>
                </c:pt>
                <c:pt idx="1846">
                  <c:v>0.864508298716028</c:v>
                </c:pt>
                <c:pt idx="1847">
                  <c:v>0.864122588188135</c:v>
                </c:pt>
                <c:pt idx="1848">
                  <c:v>0.863738907642045</c:v>
                </c:pt>
                <c:pt idx="1849">
                  <c:v>0.863357267256135</c:v>
                </c:pt>
                <c:pt idx="1850">
                  <c:v>0.862977677120997</c:v>
                </c:pt>
                <c:pt idx="1851">
                  <c:v>0.862600147239753</c:v>
                </c:pt>
                <c:pt idx="1852">
                  <c:v>0.862224687528354</c:v>
                </c:pt>
                <c:pt idx="1853">
                  <c:v>0.86185130781589</c:v>
                </c:pt>
                <c:pt idx="1854">
                  <c:v>0.8614800178449</c:v>
                </c:pt>
                <c:pt idx="1855">
                  <c:v>0.861110827271685</c:v>
                </c:pt>
                <c:pt idx="1856">
                  <c:v>0.860743745666618</c:v>
                </c:pt>
                <c:pt idx="1857">
                  <c:v>0.86037878251446</c:v>
                </c:pt>
                <c:pt idx="1858">
                  <c:v>0.860015947214674</c:v>
                </c:pt>
                <c:pt idx="1859">
                  <c:v>0.859655249081745</c:v>
                </c:pt>
                <c:pt idx="1860">
                  <c:v>0.859296697345496</c:v>
                </c:pt>
                <c:pt idx="1861">
                  <c:v>0.85894030115141</c:v>
                </c:pt>
                <c:pt idx="1862">
                  <c:v>0.858586069560946</c:v>
                </c:pt>
                <c:pt idx="1863">
                  <c:v>0.858234011551866</c:v>
                </c:pt>
                <c:pt idx="1864">
                  <c:v>0.857884136018552</c:v>
                </c:pt>
                <c:pt idx="1865">
                  <c:v>0.857536451772336</c:v>
                </c:pt>
                <c:pt idx="1866">
                  <c:v>0.857190967541817</c:v>
                </c:pt>
                <c:pt idx="1867">
                  <c:v>0.85684769197319</c:v>
                </c:pt>
                <c:pt idx="1868">
                  <c:v>0.85650663363057</c:v>
                </c:pt>
                <c:pt idx="1869">
                  <c:v>0.856167800996318</c:v>
                </c:pt>
                <c:pt idx="1870">
                  <c:v>0.855831202471367</c:v>
                </c:pt>
                <c:pt idx="1871">
                  <c:v>0.855496846375551</c:v>
                </c:pt>
                <c:pt idx="1872">
                  <c:v>0.855164740947927</c:v>
                </c:pt>
                <c:pt idx="1873">
                  <c:v>0.854834894347108</c:v>
                </c:pt>
                <c:pt idx="1874">
                  <c:v>0.854507314651586</c:v>
                </c:pt>
                <c:pt idx="1875">
                  <c:v>0.854182009860061</c:v>
                </c:pt>
                <c:pt idx="1876">
                  <c:v>0.85385898789177</c:v>
                </c:pt>
                <c:pt idx="1877">
                  <c:v>0.853538256586811</c:v>
                </c:pt>
                <c:pt idx="1878">
                  <c:v>0.853219823706475</c:v>
                </c:pt>
                <c:pt idx="1879">
                  <c:v>0.852903696933568</c:v>
                </c:pt>
                <c:pt idx="1880">
                  <c:v>0.852589883872743</c:v>
                </c:pt>
                <c:pt idx="1881">
                  <c:v>0.852278392050821</c:v>
                </c:pt>
                <c:pt idx="1882">
                  <c:v>0.851969228917123</c:v>
                </c:pt>
                <c:pt idx="1883">
                  <c:v>0.851662401843792</c:v>
                </c:pt>
                <c:pt idx="1884">
                  <c:v>0.851357918126119</c:v>
                </c:pt>
                <c:pt idx="1885">
                  <c:v>0.85105578498287</c:v>
                </c:pt>
                <c:pt idx="1886">
                  <c:v>0.850756009556604</c:v>
                </c:pt>
                <c:pt idx="1887">
                  <c:v>0.850458598914006</c:v>
                </c:pt>
                <c:pt idx="1888">
                  <c:v>0.8501635600462</c:v>
                </c:pt>
                <c:pt idx="1889">
                  <c:v>0.849870899869076</c:v>
                </c:pt>
                <c:pt idx="1890">
                  <c:v>0.849580625223611</c:v>
                </c:pt>
                <c:pt idx="1891">
                  <c:v>0.849292742876188</c:v>
                </c:pt>
                <c:pt idx="1892">
                  <c:v>0.849007259518913</c:v>
                </c:pt>
                <c:pt idx="1893">
                  <c:v>0.848724181769937</c:v>
                </c:pt>
                <c:pt idx="1894">
                  <c:v>0.848443516173772</c:v>
                </c:pt>
                <c:pt idx="1895">
                  <c:v>0.848165269201602</c:v>
                </c:pt>
                <c:pt idx="1896">
                  <c:v>0.847889447251604</c:v>
                </c:pt>
                <c:pt idx="1897">
                  <c:v>0.847616056649259</c:v>
                </c:pt>
                <c:pt idx="1898">
                  <c:v>0.847345103647662</c:v>
                </c:pt>
                <c:pt idx="1899">
                  <c:v>0.847076594427834</c:v>
                </c:pt>
                <c:pt idx="1900">
                  <c:v>0.846810535099034</c:v>
                </c:pt>
                <c:pt idx="1901">
                  <c:v>0.84654693169906</c:v>
                </c:pt>
                <c:pt idx="1902">
                  <c:v>0.846285790194563</c:v>
                </c:pt>
                <c:pt idx="1903">
                  <c:v>0.846027116481347</c:v>
                </c:pt>
                <c:pt idx="1904">
                  <c:v>0.845770916384671</c:v>
                </c:pt>
                <c:pt idx="1905">
                  <c:v>0.845517195659554</c:v>
                </c:pt>
                <c:pt idx="1906">
                  <c:v>0.845265959991075</c:v>
                </c:pt>
                <c:pt idx="1907">
                  <c:v>0.845017214994664</c:v>
                </c:pt>
                <c:pt idx="1908">
                  <c:v>0.844770966216407</c:v>
                </c:pt>
                <c:pt idx="1909">
                  <c:v>0.844527219133336</c:v>
                </c:pt>
                <c:pt idx="1910">
                  <c:v>0.844285979153719</c:v>
                </c:pt>
                <c:pt idx="1911">
                  <c:v>0.844047251617356</c:v>
                </c:pt>
                <c:pt idx="1912">
                  <c:v>0.843811041795863</c:v>
                </c:pt>
                <c:pt idx="1913">
                  <c:v>0.84357735489296</c:v>
                </c:pt>
                <c:pt idx="1914">
                  <c:v>0.843346196044755</c:v>
                </c:pt>
                <c:pt idx="1915">
                  <c:v>0.843117570320027</c:v>
                </c:pt>
                <c:pt idx="1916">
                  <c:v>0.842891482720506</c:v>
                </c:pt>
                <c:pt idx="1917">
                  <c:v>0.842667938181149</c:v>
                </c:pt>
                <c:pt idx="1918">
                  <c:v>0.842446941570417</c:v>
                </c:pt>
                <c:pt idx="1919">
                  <c:v>0.842228497690552</c:v>
                </c:pt>
                <c:pt idx="1920">
                  <c:v>0.84201261127784</c:v>
                </c:pt>
                <c:pt idx="1921">
                  <c:v>0.841799287002888</c:v>
                </c:pt>
                <c:pt idx="1922">
                  <c:v>0.841588529470885</c:v>
                </c:pt>
                <c:pt idx="1923">
                  <c:v>0.841380343221867</c:v>
                </c:pt>
                <c:pt idx="1924">
                  <c:v>0.841174732730982</c:v>
                </c:pt>
                <c:pt idx="1925">
                  <c:v>0.840971702408745</c:v>
                </c:pt>
                <c:pt idx="1926">
                  <c:v>0.840771256601294</c:v>
                </c:pt>
                <c:pt idx="1927">
                  <c:v>0.840573399590648</c:v>
                </c:pt>
                <c:pt idx="1928">
                  <c:v>0.840378135594956</c:v>
                </c:pt>
                <c:pt idx="1929">
                  <c:v>0.840185468768745</c:v>
                </c:pt>
                <c:pt idx="1930">
                  <c:v>0.839995403203168</c:v>
                </c:pt>
                <c:pt idx="1931">
                  <c:v>0.839807942926244</c:v>
                </c:pt>
                <c:pt idx="1932">
                  <c:v>0.839623091903105</c:v>
                </c:pt>
                <c:pt idx="1933">
                  <c:v>0.839440854036226</c:v>
                </c:pt>
                <c:pt idx="1934">
                  <c:v>0.839261233165667</c:v>
                </c:pt>
                <c:pt idx="1935">
                  <c:v>0.839084233069301</c:v>
                </c:pt>
                <c:pt idx="1936">
                  <c:v>0.838909857463045</c:v>
                </c:pt>
                <c:pt idx="1937">
                  <c:v>0.838738110001088</c:v>
                </c:pt>
                <c:pt idx="1938">
                  <c:v>0.838568994276111</c:v>
                </c:pt>
                <c:pt idx="1939">
                  <c:v>0.838402513819513</c:v>
                </c:pt>
                <c:pt idx="1940">
                  <c:v>0.838238672101624</c:v>
                </c:pt>
                <c:pt idx="1941">
                  <c:v>0.838077472531923</c:v>
                </c:pt>
                <c:pt idx="1942">
                  <c:v>0.837918918459248</c:v>
                </c:pt>
                <c:pt idx="1943">
                  <c:v>0.837763013172007</c:v>
                </c:pt>
                <c:pt idx="1944">
                  <c:v>0.837609759898381</c:v>
                </c:pt>
                <c:pt idx="1945">
                  <c:v>0.837459161806531</c:v>
                </c:pt>
                <c:pt idx="1946">
                  <c:v>0.837311222004793</c:v>
                </c:pt>
                <c:pt idx="1947">
                  <c:v>0.837165943541877</c:v>
                </c:pt>
                <c:pt idx="1948">
                  <c:v>0.837023329407059</c:v>
                </c:pt>
                <c:pt idx="1949">
                  <c:v>0.836883382530374</c:v>
                </c:pt>
                <c:pt idx="1950">
                  <c:v>0.8367461057828</c:v>
                </c:pt>
                <c:pt idx="1951">
                  <c:v>0.836611501976444</c:v>
                </c:pt>
                <c:pt idx="1952">
                  <c:v>0.83647957386472</c:v>
                </c:pt>
                <c:pt idx="1953">
                  <c:v>0.83635032414253</c:v>
                </c:pt>
                <c:pt idx="1954">
                  <c:v>0.836223755446434</c:v>
                </c:pt>
                <c:pt idx="1955">
                  <c:v>0.836099870354824</c:v>
                </c:pt>
                <c:pt idx="1956">
                  <c:v>0.835978671388091</c:v>
                </c:pt>
                <c:pt idx="1957">
                  <c:v>0.835860161008786</c:v>
                </c:pt>
                <c:pt idx="1958">
                  <c:v>0.835744341621785</c:v>
                </c:pt>
                <c:pt idx="1959">
                  <c:v>0.835631215574444</c:v>
                </c:pt>
                <c:pt idx="1960">
                  <c:v>0.835520785156754</c:v>
                </c:pt>
                <c:pt idx="1961">
                  <c:v>0.835413052601491</c:v>
                </c:pt>
                <c:pt idx="1962">
                  <c:v>0.835308020084364</c:v>
                </c:pt>
                <c:pt idx="1963">
                  <c:v>0.835205689724156</c:v>
                </c:pt>
                <c:pt idx="1964">
                  <c:v>0.83510606358287</c:v>
                </c:pt>
                <c:pt idx="1965">
                  <c:v>0.83500914366586</c:v>
                </c:pt>
                <c:pt idx="1966">
                  <c:v>0.834914931921967</c:v>
                </c:pt>
                <c:pt idx="1967">
                  <c:v>0.834823430243651</c:v>
                </c:pt>
                <c:pt idx="1968">
                  <c:v>0.834734640467112</c:v>
                </c:pt>
                <c:pt idx="1969">
                  <c:v>0.834648564372419</c:v>
                </c:pt>
                <c:pt idx="1970">
                  <c:v>0.834565203683624</c:v>
                </c:pt>
                <c:pt idx="1971">
                  <c:v>0.834484560068881</c:v>
                </c:pt>
                <c:pt idx="1972">
                  <c:v>0.834406635140559</c:v>
                </c:pt>
                <c:pt idx="1973">
                  <c:v>0.834331430455348</c:v>
                </c:pt>
                <c:pt idx="1974">
                  <c:v>0.834258947514363</c:v>
                </c:pt>
                <c:pt idx="1975">
                  <c:v>0.834189187763252</c:v>
                </c:pt>
                <c:pt idx="1976">
                  <c:v>0.834122152592287</c:v>
                </c:pt>
                <c:pt idx="1977">
                  <c:v>0.834057843336461</c:v>
                </c:pt>
                <c:pt idx="1978">
                  <c:v>0.833996261275579</c:v>
                </c:pt>
                <c:pt idx="1979">
                  <c:v>0.833937407634346</c:v>
                </c:pt>
                <c:pt idx="1980">
                  <c:v>0.833881283582447</c:v>
                </c:pt>
                <c:pt idx="1981">
                  <c:v>0.833827890234631</c:v>
                </c:pt>
                <c:pt idx="1982">
                  <c:v>0.833777228650782</c:v>
                </c:pt>
                <c:pt idx="1983">
                  <c:v>0.833729299835998</c:v>
                </c:pt>
                <c:pt idx="1984">
                  <c:v>0.833684104740653</c:v>
                </c:pt>
                <c:pt idx="1985">
                  <c:v>0.833641644260468</c:v>
                </c:pt>
                <c:pt idx="1986">
                  <c:v>0.833601919236567</c:v>
                </c:pt>
                <c:pt idx="1987">
                  <c:v>0.83356493045554</c:v>
                </c:pt>
                <c:pt idx="1988">
                  <c:v>0.833530678649493</c:v>
                </c:pt>
                <c:pt idx="1989">
                  <c:v>0.833499164496099</c:v>
                </c:pt>
                <c:pt idx="1990">
                  <c:v>0.833470388618647</c:v>
                </c:pt>
                <c:pt idx="1991">
                  <c:v>0.833444351586082</c:v>
                </c:pt>
                <c:pt idx="1992">
                  <c:v>0.833421053913047</c:v>
                </c:pt>
                <c:pt idx="1993">
                  <c:v>0.833400496059916</c:v>
                </c:pt>
                <c:pt idx="1994">
                  <c:v>0.833382678432825</c:v>
                </c:pt>
                <c:pt idx="1995">
                  <c:v>0.833367601383704</c:v>
                </c:pt>
                <c:pt idx="1996">
                  <c:v>0.833355265210298</c:v>
                </c:pt>
                <c:pt idx="1997">
                  <c:v>0.833345670156189</c:v>
                </c:pt>
                <c:pt idx="1998">
                  <c:v>0.833338816410812</c:v>
                </c:pt>
                <c:pt idx="1999">
                  <c:v>0.833334704109468</c:v>
                </c:pt>
                <c:pt idx="2000">
                  <c:v>0.833333333333333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0.555555555555556</c:v>
                </c:pt>
                <c:pt idx="1">
                  <c:v>0.555557992497586</c:v>
                </c:pt>
                <c:pt idx="2">
                  <c:v>0.555565303355746</c:v>
                </c:pt>
                <c:pt idx="3">
                  <c:v>0.555577488226235</c:v>
                </c:pt>
                <c:pt idx="4">
                  <c:v>0.555594547269371</c:v>
                </c:pt>
                <c:pt idx="5">
                  <c:v>0.555616480709563</c:v>
                </c:pt>
                <c:pt idx="6">
                  <c:v>0.555643288835287</c:v>
                </c:pt>
                <c:pt idx="7">
                  <c:v>0.555674971999034</c:v>
                </c:pt>
                <c:pt idx="8">
                  <c:v>0.555711530617268</c:v>
                </c:pt>
                <c:pt idx="9">
                  <c:v>0.555752965170359</c:v>
                </c:pt>
                <c:pt idx="10">
                  <c:v>0.555799276202515</c:v>
                </c:pt>
                <c:pt idx="11">
                  <c:v>0.555850464321706</c:v>
                </c:pt>
                <c:pt idx="12">
                  <c:v>0.555906530199572</c:v>
                </c:pt>
                <c:pt idx="13">
                  <c:v>0.555967474571324</c:v>
                </c:pt>
                <c:pt idx="14">
                  <c:v>0.556033298235642</c:v>
                </c:pt>
                <c:pt idx="15">
                  <c:v>0.556104002054553</c:v>
                </c:pt>
                <c:pt idx="16">
                  <c:v>0.556179586953305</c:v>
                </c:pt>
                <c:pt idx="17">
                  <c:v>0.556260053920237</c:v>
                </c:pt>
                <c:pt idx="18">
                  <c:v>0.556345404006626</c:v>
                </c:pt>
                <c:pt idx="19">
                  <c:v>0.556435638326537</c:v>
                </c:pt>
                <c:pt idx="20">
                  <c:v>0.556530758056657</c:v>
                </c:pt>
                <c:pt idx="21">
                  <c:v>0.55663076443612</c:v>
                </c:pt>
                <c:pt idx="22">
                  <c:v>0.556735658766326</c:v>
                </c:pt>
                <c:pt idx="23">
                  <c:v>0.556845442410743</c:v>
                </c:pt>
                <c:pt idx="24">
                  <c:v>0.556960116794708</c:v>
                </c:pt>
                <c:pt idx="25">
                  <c:v>0.557079683405212</c:v>
                </c:pt>
                <c:pt idx="26">
                  <c:v>0.557204143790675</c:v>
                </c:pt>
                <c:pt idx="27">
                  <c:v>0.557333499560716</c:v>
                </c:pt>
                <c:pt idx="28">
                  <c:v>0.557467752385908</c:v>
                </c:pt>
                <c:pt idx="29">
                  <c:v>0.557606903997526</c:v>
                </c:pt>
                <c:pt idx="30">
                  <c:v>0.557750956187284</c:v>
                </c:pt>
                <c:pt idx="31">
                  <c:v>0.55789991080706</c:v>
                </c:pt>
                <c:pt idx="32">
                  <c:v>0.558053769768614</c:v>
                </c:pt>
                <c:pt idx="33">
                  <c:v>0.558212535043292</c:v>
                </c:pt>
                <c:pt idx="34">
                  <c:v>0.558376208661724</c:v>
                </c:pt>
                <c:pt idx="35">
                  <c:v>0.558544792713509</c:v>
                </c:pt>
                <c:pt idx="36">
                  <c:v>0.558718289346889</c:v>
                </c:pt>
                <c:pt idx="37">
                  <c:v>0.55889670076841</c:v>
                </c:pt>
                <c:pt idx="38">
                  <c:v>0.559080029242583</c:v>
                </c:pt>
                <c:pt idx="39">
                  <c:v>0.55926827709152</c:v>
                </c:pt>
                <c:pt idx="40">
                  <c:v>0.559461446694566</c:v>
                </c:pt>
                <c:pt idx="41">
                  <c:v>0.559659540487925</c:v>
                </c:pt>
                <c:pt idx="42">
                  <c:v>0.559862560964264</c:v>
                </c:pt>
                <c:pt idx="43">
                  <c:v>0.560070510672317</c:v>
                </c:pt>
                <c:pt idx="44">
                  <c:v>0.560283392216468</c:v>
                </c:pt>
                <c:pt idx="45">
                  <c:v>0.560501208256329</c:v>
                </c:pt>
                <c:pt idx="46">
                  <c:v>0.560723961506305</c:v>
                </c:pt>
                <c:pt idx="47">
                  <c:v>0.560951654735148</c:v>
                </c:pt>
                <c:pt idx="48">
                  <c:v>0.561184290765496</c:v>
                </c:pt>
                <c:pt idx="49">
                  <c:v>0.561421872473408</c:v>
                </c:pt>
                <c:pt idx="50">
                  <c:v>0.561664402787876</c:v>
                </c:pt>
                <c:pt idx="51">
                  <c:v>0.561911884690335</c:v>
                </c:pt>
                <c:pt idx="52">
                  <c:v>0.562164321214157</c:v>
                </c:pt>
                <c:pt idx="53">
                  <c:v>0.562421715444133</c:v>
                </c:pt>
                <c:pt idx="54">
                  <c:v>0.562684070515941</c:v>
                </c:pt>
                <c:pt idx="55">
                  <c:v>0.562951389615605</c:v>
                </c:pt>
                <c:pt idx="56">
                  <c:v>0.563223675978941</c:v>
                </c:pt>
                <c:pt idx="57">
                  <c:v>0.563500932890985</c:v>
                </c:pt>
                <c:pt idx="58">
                  <c:v>0.563783163685417</c:v>
                </c:pt>
                <c:pt idx="59">
                  <c:v>0.564070371743967</c:v>
                </c:pt>
                <c:pt idx="60">
                  <c:v>0.564362560495804</c:v>
                </c:pt>
                <c:pt idx="61">
                  <c:v>0.564659733416924</c:v>
                </c:pt>
                <c:pt idx="62">
                  <c:v>0.564961894029508</c:v>
                </c:pt>
                <c:pt idx="63">
                  <c:v>0.565269045901285</c:v>
                </c:pt>
                <c:pt idx="64">
                  <c:v>0.565581192644864</c:v>
                </c:pt>
                <c:pt idx="65">
                  <c:v>0.565898337917067</c:v>
                </c:pt>
                <c:pt idx="66">
                  <c:v>0.566220485418237</c:v>
                </c:pt>
                <c:pt idx="67">
                  <c:v>0.566547638891536</c:v>
                </c:pt>
                <c:pt idx="68">
                  <c:v>0.566879802122236</c:v>
                </c:pt>
                <c:pt idx="69">
                  <c:v>0.567216978936979</c:v>
                </c:pt>
                <c:pt idx="70">
                  <c:v>0.56755917320304</c:v>
                </c:pt>
                <c:pt idx="71">
                  <c:v>0.567906388827568</c:v>
                </c:pt>
                <c:pt idx="72">
                  <c:v>0.568258629756806</c:v>
                </c:pt>
                <c:pt idx="73">
                  <c:v>0.568615899975306</c:v>
                </c:pt>
                <c:pt idx="74">
                  <c:v>0.568978203505128</c:v>
                </c:pt>
                <c:pt idx="75">
                  <c:v>0.569345544405015</c:v>
                </c:pt>
                <c:pt idx="76">
                  <c:v>0.569717926769562</c:v>
                </c:pt>
                <c:pt idx="77">
                  <c:v>0.570095354728363</c:v>
                </c:pt>
                <c:pt idx="78">
                  <c:v>0.570477832445148</c:v>
                </c:pt>
                <c:pt idx="79">
                  <c:v>0.570865364116897</c:v>
                </c:pt>
                <c:pt idx="80">
                  <c:v>0.571257953972948</c:v>
                </c:pt>
                <c:pt idx="81">
                  <c:v>0.571655606274072</c:v>
                </c:pt>
                <c:pt idx="82">
                  <c:v>0.572058325311552</c:v>
                </c:pt>
                <c:pt idx="83">
                  <c:v>0.572466115406231</c:v>
                </c:pt>
                <c:pt idx="84">
                  <c:v>0.572878980907544</c:v>
                </c:pt>
                <c:pt idx="85">
                  <c:v>0.573296926192543</c:v>
                </c:pt>
                <c:pt idx="86">
                  <c:v>0.57371995566489</c:v>
                </c:pt>
                <c:pt idx="87">
                  <c:v>0.574148073753847</c:v>
                </c:pt>
                <c:pt idx="88">
                  <c:v>0.574581284913238</c:v>
                </c:pt>
                <c:pt idx="89">
                  <c:v>0.575019593620394</c:v>
                </c:pt>
                <c:pt idx="90">
                  <c:v>0.575463004375092</c:v>
                </c:pt>
                <c:pt idx="91">
                  <c:v>0.575911521698454</c:v>
                </c:pt>
                <c:pt idx="92">
                  <c:v>0.576365150131851</c:v>
                </c:pt>
                <c:pt idx="93">
                  <c:v>0.576823894235766</c:v>
                </c:pt>
                <c:pt idx="94">
                  <c:v>0.577287758588662</c:v>
                </c:pt>
                <c:pt idx="95">
                  <c:v>0.577756747785804</c:v>
                </c:pt>
                <c:pt idx="96">
                  <c:v>0.578230866438087</c:v>
                </c:pt>
                <c:pt idx="97">
                  <c:v>0.578710119170827</c:v>
                </c:pt>
                <c:pt idx="98">
                  <c:v>0.57919451062254</c:v>
                </c:pt>
                <c:pt idx="99">
                  <c:v>0.579684045443697</c:v>
                </c:pt>
                <c:pt idx="100">
                  <c:v>0.580178728295464</c:v>
                </c:pt>
                <c:pt idx="101">
                  <c:v>0.580678563848417</c:v>
                </c:pt>
                <c:pt idx="102">
                  <c:v>0.581183556781238</c:v>
                </c:pt>
                <c:pt idx="103">
                  <c:v>0.581693711779387</c:v>
                </c:pt>
                <c:pt idx="104">
                  <c:v>0.58220903353376</c:v>
                </c:pt>
                <c:pt idx="105">
                  <c:v>0.582729526739318</c:v>
                </c:pt>
                <c:pt idx="106">
                  <c:v>0.5832551960937</c:v>
                </c:pt>
                <c:pt idx="107">
                  <c:v>0.583786046295807</c:v>
                </c:pt>
                <c:pt idx="108">
                  <c:v>0.584322082044372</c:v>
                </c:pt>
                <c:pt idx="109">
                  <c:v>0.584863308036506</c:v>
                </c:pt>
                <c:pt idx="110">
                  <c:v>0.585409728966214</c:v>
                </c:pt>
                <c:pt idx="111">
                  <c:v>0.585961349522895</c:v>
                </c:pt>
                <c:pt idx="112">
                  <c:v>0.586518174389821</c:v>
                </c:pt>
                <c:pt idx="113">
                  <c:v>0.587080208242586</c:v>
                </c:pt>
                <c:pt idx="114">
                  <c:v>0.587647455747533</c:v>
                </c:pt>
                <c:pt idx="115">
                  <c:v>0.588219921560161</c:v>
                </c:pt>
                <c:pt idx="116">
                  <c:v>0.588797610323504</c:v>
                </c:pt>
                <c:pt idx="117">
                  <c:v>0.589380526666488</c:v>
                </c:pt>
                <c:pt idx="118">
                  <c:v>0.58996867520226</c:v>
                </c:pt>
                <c:pt idx="119">
                  <c:v>0.590562060526496</c:v>
                </c:pt>
                <c:pt idx="120">
                  <c:v>0.591160687215682</c:v>
                </c:pt>
                <c:pt idx="121">
                  <c:v>0.591764559825368</c:v>
                </c:pt>
                <c:pt idx="122">
                  <c:v>0.5923736828884</c:v>
                </c:pt>
                <c:pt idx="123">
                  <c:v>0.592988060913121</c:v>
                </c:pt>
                <c:pt idx="124">
                  <c:v>0.593607698381553</c:v>
                </c:pt>
                <c:pt idx="125">
                  <c:v>0.594232599747543</c:v>
                </c:pt>
                <c:pt idx="126">
                  <c:v>0.59486276943489</c:v>
                </c:pt>
                <c:pt idx="127">
                  <c:v>0.595498211835442</c:v>
                </c:pt>
                <c:pt idx="128">
                  <c:v>0.596138931307164</c:v>
                </c:pt>
                <c:pt idx="129">
                  <c:v>0.596784932172183</c:v>
                </c:pt>
                <c:pt idx="130">
                  <c:v>0.597436218714801</c:v>
                </c:pt>
                <c:pt idx="131">
                  <c:v>0.598092795179479</c:v>
                </c:pt>
                <c:pt idx="132">
                  <c:v>0.598754665768798</c:v>
                </c:pt>
                <c:pt idx="133">
                  <c:v>0.599421834641385</c:v>
                </c:pt>
                <c:pt idx="134">
                  <c:v>0.600094305909813</c:v>
                </c:pt>
                <c:pt idx="135">
                  <c:v>0.600772083638475</c:v>
                </c:pt>
                <c:pt idx="136">
                  <c:v>0.601455171841422</c:v>
                </c:pt>
                <c:pt idx="137">
                  <c:v>0.602143574480172</c:v>
                </c:pt>
                <c:pt idx="138">
                  <c:v>0.602837295461497</c:v>
                </c:pt>
                <c:pt idx="139">
                  <c:v>0.603536338635167</c:v>
                </c:pt>
                <c:pt idx="140">
                  <c:v>0.604240707791674</c:v>
                </c:pt>
                <c:pt idx="141">
                  <c:v>0.604950406659921</c:v>
                </c:pt>
                <c:pt idx="142">
                  <c:v>0.605665438904877</c:v>
                </c:pt>
                <c:pt idx="143">
                  <c:v>0.606385808125204</c:v>
                </c:pt>
                <c:pt idx="144">
                  <c:v>0.607111517850853</c:v>
                </c:pt>
                <c:pt idx="145">
                  <c:v>0.607842571540625</c:v>
                </c:pt>
                <c:pt idx="146">
                  <c:v>0.608578972579699</c:v>
                </c:pt>
                <c:pt idx="147">
                  <c:v>0.609320724277133</c:v>
                </c:pt>
                <c:pt idx="148">
                  <c:v>0.610067829863324</c:v>
                </c:pt>
                <c:pt idx="149">
                  <c:v>0.610820292487442</c:v>
                </c:pt>
                <c:pt idx="150">
                  <c:v>0.611578115214828</c:v>
                </c:pt>
                <c:pt idx="151">
                  <c:v>0.612341301024354</c:v>
                </c:pt>
                <c:pt idx="152">
                  <c:v>0.613109852805758</c:v>
                </c:pt>
                <c:pt idx="153">
                  <c:v>0.613883773356933</c:v>
                </c:pt>
                <c:pt idx="154">
                  <c:v>0.614663065381194</c:v>
                </c:pt>
                <c:pt idx="155">
                  <c:v>0.615447731484503</c:v>
                </c:pt>
                <c:pt idx="156">
                  <c:v>0.616237774172656</c:v>
                </c:pt>
                <c:pt idx="157">
                  <c:v>0.617033195848441</c:v>
                </c:pt>
                <c:pt idx="158">
                  <c:v>0.617833998808762</c:v>
                </c:pt>
                <c:pt idx="159">
                  <c:v>0.618640185241715</c:v>
                </c:pt>
                <c:pt idx="160">
                  <c:v>0.619451757223643</c:v>
                </c:pt>
                <c:pt idx="161">
                  <c:v>0.620268716716143</c:v>
                </c:pt>
                <c:pt idx="162">
                  <c:v>0.621091065563046</c:v>
                </c:pt>
                <c:pt idx="163">
                  <c:v>0.621918805487349</c:v>
                </c:pt>
                <c:pt idx="164">
                  <c:v>0.62275193808812</c:v>
                </c:pt>
                <c:pt idx="165">
                  <c:v>0.62359046483736</c:v>
                </c:pt>
                <c:pt idx="166">
                  <c:v>0.62443438707683</c:v>
                </c:pt>
                <c:pt idx="167">
                  <c:v>0.625283706014838</c:v>
                </c:pt>
                <c:pt idx="168">
                  <c:v>0.626138422722989</c:v>
                </c:pt>
                <c:pt idx="169">
                  <c:v>0.626998538132899</c:v>
                </c:pt>
                <c:pt idx="170">
                  <c:v>0.627864053032864</c:v>
                </c:pt>
                <c:pt idx="171">
                  <c:v>0.628734968064499</c:v>
                </c:pt>
                <c:pt idx="172">
                  <c:v>0.629611283719329</c:v>
                </c:pt>
                <c:pt idx="173">
                  <c:v>0.630493000335349</c:v>
                </c:pt>
                <c:pt idx="174">
                  <c:v>0.631380118093541</c:v>
                </c:pt>
                <c:pt idx="175">
                  <c:v>0.632272637014348</c:v>
                </c:pt>
                <c:pt idx="176">
                  <c:v>0.633170556954114</c:v>
                </c:pt>
                <c:pt idx="177">
                  <c:v>0.634073877601483</c:v>
                </c:pt>
                <c:pt idx="178">
                  <c:v>0.634982598473756</c:v>
                </c:pt>
                <c:pt idx="179">
                  <c:v>0.635896718913204</c:v>
                </c:pt>
                <c:pt idx="180">
                  <c:v>0.636816238083354</c:v>
                </c:pt>
                <c:pt idx="181">
                  <c:v>0.637741154965215</c:v>
                </c:pt>
                <c:pt idx="182">
                  <c:v>0.638671468353484</c:v>
                </c:pt>
                <c:pt idx="183">
                  <c:v>0.639607176852692</c:v>
                </c:pt>
                <c:pt idx="184">
                  <c:v>0.640548278873323</c:v>
                </c:pt>
                <c:pt idx="185">
                  <c:v>0.641494772627886</c:v>
                </c:pt>
                <c:pt idx="186">
                  <c:v>0.642446656126943</c:v>
                </c:pt>
                <c:pt idx="187">
                  <c:v>0.643403927175106</c:v>
                </c:pt>
                <c:pt idx="188">
                  <c:v>0.644366583366977</c:v>
                </c:pt>
                <c:pt idx="189">
                  <c:v>0.645334622083062</c:v>
                </c:pt>
                <c:pt idx="190">
                  <c:v>0.646308040485634</c:v>
                </c:pt>
                <c:pt idx="191">
                  <c:v>0.647286835514555</c:v>
                </c:pt>
                <c:pt idx="192">
                  <c:v>0.648271003883062</c:v>
                </c:pt>
                <c:pt idx="193">
                  <c:v>0.649260542073503</c:v>
                </c:pt>
                <c:pt idx="194">
                  <c:v>0.650255446333038</c:v>
                </c:pt>
                <c:pt idx="195">
                  <c:v>0.651255712669297</c:v>
                </c:pt>
                <c:pt idx="196">
                  <c:v>0.65226133684599</c:v>
                </c:pt>
                <c:pt idx="197">
                  <c:v>0.653272314378485</c:v>
                </c:pt>
                <c:pt idx="198">
                  <c:v>0.654288640529334</c:v>
                </c:pt>
                <c:pt idx="199">
                  <c:v>0.655310310303766</c:v>
                </c:pt>
                <c:pt idx="200">
                  <c:v>0.656337318445136</c:v>
                </c:pt>
                <c:pt idx="201">
                  <c:v>0.657369659430323</c:v>
                </c:pt>
                <c:pt idx="202">
                  <c:v>0.658407327465103</c:v>
                </c:pt>
                <c:pt idx="203">
                  <c:v>0.659450316479466</c:v>
                </c:pt>
                <c:pt idx="204">
                  <c:v>0.660498620122897</c:v>
                </c:pt>
                <c:pt idx="205">
                  <c:v>0.661552231759619</c:v>
                </c:pt>
                <c:pt idx="206">
                  <c:v>0.662611144463789</c:v>
                </c:pt>
                <c:pt idx="207">
                  <c:v>0.663675351014655</c:v>
                </c:pt>
                <c:pt idx="208">
                  <c:v>0.664744843891674</c:v>
                </c:pt>
                <c:pt idx="209">
                  <c:v>0.665819615269583</c:v>
                </c:pt>
                <c:pt idx="210">
                  <c:v>0.666899657013443</c:v>
                </c:pt>
                <c:pt idx="211">
                  <c:v>0.667984960673624</c:v>
                </c:pt>
                <c:pt idx="212">
                  <c:v>0.669075517480764</c:v>
                </c:pt>
                <c:pt idx="213">
                  <c:v>0.670171318340685</c:v>
                </c:pt>
                <c:pt idx="214">
                  <c:v>0.671272353829266</c:v>
                </c:pt>
                <c:pt idx="215">
                  <c:v>0.672378614187279</c:v>
                </c:pt>
                <c:pt idx="216">
                  <c:v>0.673490089315185</c:v>
                </c:pt>
                <c:pt idx="217">
                  <c:v>0.674606768767893</c:v>
                </c:pt>
                <c:pt idx="218">
                  <c:v>0.675728641749482</c:v>
                </c:pt>
                <c:pt idx="219">
                  <c:v>0.67685569710788</c:v>
                </c:pt>
                <c:pt idx="220">
                  <c:v>0.677987923329507</c:v>
                </c:pt>
                <c:pt idx="221">
                  <c:v>0.679125308533888</c:v>
                </c:pt>
                <c:pt idx="222">
                  <c:v>0.680267840468215</c:v>
                </c:pt>
                <c:pt idx="223">
                  <c:v>0.681415506501891</c:v>
                </c:pt>
                <c:pt idx="224">
                  <c:v>0.682568293621021</c:v>
                </c:pt>
                <c:pt idx="225">
                  <c:v>0.683726188422879</c:v>
                </c:pt>
                <c:pt idx="226">
                  <c:v>0.684889177110335</c:v>
                </c:pt>
                <c:pt idx="227">
                  <c:v>0.686057245486253</c:v>
                </c:pt>
                <c:pt idx="228">
                  <c:v>0.687230378947848</c:v>
                </c:pt>
                <c:pt idx="229">
                  <c:v>0.688408562481014</c:v>
                </c:pt>
                <c:pt idx="230">
                  <c:v>0.689591780654627</c:v>
                </c:pt>
                <c:pt idx="231">
                  <c:v>0.6907800176148</c:v>
                </c:pt>
                <c:pt idx="232">
                  <c:v>0.691973257079122</c:v>
                </c:pt>
                <c:pt idx="233">
                  <c:v>0.693171482330863</c:v>
                </c:pt>
                <c:pt idx="234">
                  <c:v>0.694374676213142</c:v>
                </c:pt>
                <c:pt idx="235">
                  <c:v>0.695582821123079</c:v>
                </c:pt>
                <c:pt idx="236">
                  <c:v>0.69679589900591</c:v>
                </c:pt>
                <c:pt idx="237">
                  <c:v>0.698013891349076</c:v>
                </c:pt>
                <c:pt idx="238">
                  <c:v>0.69923677917629</c:v>
                </c:pt>
                <c:pt idx="239">
                  <c:v>0.700464543041578</c:v>
                </c:pt>
                <c:pt idx="240">
                  <c:v>0.701697163023294</c:v>
                </c:pt>
                <c:pt idx="241">
                  <c:v>0.702934618718108</c:v>
                </c:pt>
                <c:pt idx="242">
                  <c:v>0.704176889234984</c:v>
                </c:pt>
                <c:pt idx="243">
                  <c:v>0.705423953189123</c:v>
                </c:pt>
                <c:pt idx="244">
                  <c:v>0.706675788695896</c:v>
                </c:pt>
                <c:pt idx="245">
                  <c:v>0.707932373364754</c:v>
                </c:pt>
                <c:pt idx="246">
                  <c:v>0.709193684293117</c:v>
                </c:pt>
                <c:pt idx="247">
                  <c:v>0.710459698060254</c:v>
                </c:pt>
                <c:pt idx="248">
                  <c:v>0.711730390721146</c:v>
                </c:pt>
                <c:pt idx="249">
                  <c:v>0.713005737800325</c:v>
                </c:pt>
                <c:pt idx="250">
                  <c:v>0.714285714285716</c:v>
                </c:pt>
                <c:pt idx="251">
                  <c:v>0.715570294622456</c:v>
                </c:pt>
                <c:pt idx="252">
                  <c:v>0.716859452706708</c:v>
                </c:pt>
                <c:pt idx="253">
                  <c:v>0.718153161879463</c:v>
                </c:pt>
                <c:pt idx="254">
                  <c:v>0.719451394920342</c:v>
                </c:pt>
                <c:pt idx="255">
                  <c:v>0.720754124041382</c:v>
                </c:pt>
                <c:pt idx="256">
                  <c:v>0.722061320880828</c:v>
                </c:pt>
                <c:pt idx="257">
                  <c:v>0.723372956496916</c:v>
                </c:pt>
                <c:pt idx="258">
                  <c:v>0.724689001361657</c:v>
                </c:pt>
                <c:pt idx="259">
                  <c:v>0.726009425354625</c:v>
                </c:pt>
                <c:pt idx="260">
                  <c:v>0.72733419775674</c:v>
                </c:pt>
                <c:pt idx="261">
                  <c:v>0.728663287244064</c:v>
                </c:pt>
                <c:pt idx="262">
                  <c:v>0.729996661881601</c:v>
                </c:pt>
                <c:pt idx="263">
                  <c:v>0.731334289117096</c:v>
                </c:pt>
                <c:pt idx="264">
                  <c:v>0.732676135774858</c:v>
                </c:pt>
                <c:pt idx="265">
                  <c:v>0.734022168049586</c:v>
                </c:pt>
                <c:pt idx="266">
                  <c:v>0.735372351500211</c:v>
                </c:pt>
                <c:pt idx="267">
                  <c:v>0.736726651043751</c:v>
                </c:pt>
                <c:pt idx="268">
                  <c:v>0.73808503094919</c:v>
                </c:pt>
                <c:pt idx="269">
                  <c:v>0.739447454831372</c:v>
                </c:pt>
                <c:pt idx="270">
                  <c:v>0.74081388564492</c:v>
                </c:pt>
                <c:pt idx="271">
                  <c:v>0.742184285678177</c:v>
                </c:pt>
                <c:pt idx="272">
                  <c:v>0.743558616547174</c:v>
                </c:pt>
                <c:pt idx="273">
                  <c:v>0.744936839189631</c:v>
                </c:pt>
                <c:pt idx="274">
                  <c:v>0.746318913858982</c:v>
                </c:pt>
                <c:pt idx="275">
                  <c:v>0.747704800118442</c:v>
                </c:pt>
                <c:pt idx="276">
                  <c:v>0.749094456835106</c:v>
                </c:pt>
                <c:pt idx="277">
                  <c:v>0.750487842174081</c:v>
                </c:pt>
                <c:pt idx="278">
                  <c:v>0.751884913592674</c:v>
                </c:pt>
                <c:pt idx="279">
                  <c:v>0.753285627834607</c:v>
                </c:pt>
                <c:pt idx="280">
                  <c:v>0.754689940924293</c:v>
                </c:pt>
                <c:pt idx="281">
                  <c:v>0.756097808161148</c:v>
                </c:pt>
                <c:pt idx="282">
                  <c:v>0.757509184113969</c:v>
                </c:pt>
                <c:pt idx="283">
                  <c:v>0.758924022615353</c:v>
                </c:pt>
                <c:pt idx="284">
                  <c:v>0.760342276756183</c:v>
                </c:pt>
                <c:pt idx="285">
                  <c:v>0.76176389888017</c:v>
                </c:pt>
                <c:pt idx="286">
                  <c:v>0.763188840578461</c:v>
                </c:pt>
                <c:pt idx="287">
                  <c:v>0.764617052684312</c:v>
                </c:pt>
                <c:pt idx="288">
                  <c:v>0.766048485267826</c:v>
                </c:pt>
                <c:pt idx="289">
                  <c:v>0.767483087630777</c:v>
                </c:pt>
                <c:pt idx="290">
                  <c:v>0.76892080830149</c:v>
                </c:pt>
                <c:pt idx="291">
                  <c:v>0.770361595029818</c:v>
                </c:pt>
                <c:pt idx="292">
                  <c:v>0.771805394782189</c:v>
                </c:pt>
                <c:pt idx="293">
                  <c:v>0.773252153736746</c:v>
                </c:pt>
                <c:pt idx="294">
                  <c:v>0.774701817278566</c:v>
                </c:pt>
                <c:pt idx="295">
                  <c:v>0.776154329994984</c:v>
                </c:pt>
                <c:pt idx="296">
                  <c:v>0.777609635671001</c:v>
                </c:pt>
                <c:pt idx="297">
                  <c:v>0.779067677284794</c:v>
                </c:pt>
                <c:pt idx="298">
                  <c:v>0.780528397003333</c:v>
                </c:pt>
                <c:pt idx="299">
                  <c:v>0.781991736178097</c:v>
                </c:pt>
                <c:pt idx="300">
                  <c:v>0.783457635340902</c:v>
                </c:pt>
                <c:pt idx="301">
                  <c:v>0.784926034199845</c:v>
                </c:pt>
                <c:pt idx="302">
                  <c:v>0.786396871635359</c:v>
                </c:pt>
                <c:pt idx="303">
                  <c:v>0.787870085696392</c:v>
                </c:pt>
                <c:pt idx="304">
                  <c:v>0.789345613596709</c:v>
                </c:pt>
                <c:pt idx="305">
                  <c:v>0.790823391711323</c:v>
                </c:pt>
                <c:pt idx="306">
                  <c:v>0.792303355573053</c:v>
                </c:pt>
                <c:pt idx="307">
                  <c:v>0.793785439869225</c:v>
                </c:pt>
                <c:pt idx="308">
                  <c:v>0.795269578438506</c:v>
                </c:pt>
                <c:pt idx="309">
                  <c:v>0.796755704267884</c:v>
                </c:pt>
                <c:pt idx="310">
                  <c:v>0.798243749489794</c:v>
                </c:pt>
                <c:pt idx="311">
                  <c:v>0.799733645379395</c:v>
                </c:pt>
                <c:pt idx="312">
                  <c:v>0.801225322352005</c:v>
                </c:pt>
                <c:pt idx="313">
                  <c:v>0.802718709960689</c:v>
                </c:pt>
                <c:pt idx="314">
                  <c:v>0.80421373689402</c:v>
                </c:pt>
                <c:pt idx="315">
                  <c:v>0.805710330973995</c:v>
                </c:pt>
                <c:pt idx="316">
                  <c:v>0.807208419154132</c:v>
                </c:pt>
                <c:pt idx="317">
                  <c:v>0.808707927517738</c:v>
                </c:pt>
                <c:pt idx="318">
                  <c:v>0.81020878127636</c:v>
                </c:pt>
                <c:pt idx="319">
                  <c:v>0.811710904768416</c:v>
                </c:pt>
                <c:pt idx="320">
                  <c:v>0.813214221458013</c:v>
                </c:pt>
                <c:pt idx="321">
                  <c:v>0.814718653933963</c:v>
                </c:pt>
                <c:pt idx="322">
                  <c:v>0.816224123908993</c:v>
                </c:pt>
                <c:pt idx="323">
                  <c:v>0.81773055221915</c:v>
                </c:pt>
                <c:pt idx="324">
                  <c:v>0.819237858823419</c:v>
                </c:pt>
                <c:pt idx="325">
                  <c:v>0.820745962803545</c:v>
                </c:pt>
                <c:pt idx="326">
                  <c:v>0.822254782364069</c:v>
                </c:pt>
                <c:pt idx="327">
                  <c:v>0.823764234832582</c:v>
                </c:pt>
                <c:pt idx="328">
                  <c:v>0.825274236660203</c:v>
                </c:pt>
                <c:pt idx="329">
                  <c:v>0.826784703422275</c:v>
                </c:pt>
                <c:pt idx="330">
                  <c:v>0.828295549819302</c:v>
                </c:pt>
                <c:pt idx="331">
                  <c:v>0.829806689678112</c:v>
                </c:pt>
                <c:pt idx="332">
                  <c:v>0.831318035953259</c:v>
                </c:pt>
                <c:pt idx="333">
                  <c:v>0.832829500728674</c:v>
                </c:pt>
                <c:pt idx="334">
                  <c:v>0.834340995219557</c:v>
                </c:pt>
                <c:pt idx="335">
                  <c:v>0.83585242977452</c:v>
                </c:pt>
                <c:pt idx="336">
                  <c:v>0.837363713877986</c:v>
                </c:pt>
                <c:pt idx="337">
                  <c:v>0.838874756152852</c:v>
                </c:pt>
                <c:pt idx="338">
                  <c:v>0.840385464363403</c:v>
                </c:pt>
                <c:pt idx="339">
                  <c:v>0.84189574541851</c:v>
                </c:pt>
                <c:pt idx="340">
                  <c:v>0.84340550537508</c:v>
                </c:pt>
                <c:pt idx="341">
                  <c:v>0.844914649441799</c:v>
                </c:pt>
                <c:pt idx="342">
                  <c:v>0.846423081983141</c:v>
                </c:pt>
                <c:pt idx="343">
                  <c:v>0.847930706523668</c:v>
                </c:pt>
                <c:pt idx="344">
                  <c:v>0.84943742575261</c:v>
                </c:pt>
                <c:pt idx="345">
                  <c:v>0.850943141528739</c:v>
                </c:pt>
                <c:pt idx="346">
                  <c:v>0.852447754885541</c:v>
                </c:pt>
                <c:pt idx="347">
                  <c:v>0.853951166036675</c:v>
                </c:pt>
                <c:pt idx="348">
                  <c:v>0.855453274381744</c:v>
                </c:pt>
                <c:pt idx="349">
                  <c:v>0.856953978512364</c:v>
                </c:pt>
                <c:pt idx="350">
                  <c:v>0.858453176218543</c:v>
                </c:pt>
                <c:pt idx="351">
                  <c:v>0.859950764495374</c:v>
                </c:pt>
                <c:pt idx="352">
                  <c:v>0.861446639550038</c:v>
                </c:pt>
                <c:pt idx="353">
                  <c:v>0.862940696809127</c:v>
                </c:pt>
                <c:pt idx="354">
                  <c:v>0.864432830926292</c:v>
                </c:pt>
                <c:pt idx="355">
                  <c:v>0.865922935790206</c:v>
                </c:pt>
                <c:pt idx="356">
                  <c:v>0.867410904532863</c:v>
                </c:pt>
                <c:pt idx="357">
                  <c:v>0.868896629538203</c:v>
                </c:pt>
                <c:pt idx="358">
                  <c:v>0.870380002451063</c:v>
                </c:pt>
                <c:pt idx="359">
                  <c:v>0.871860914186479</c:v>
                </c:pt>
                <c:pt idx="360">
                  <c:v>0.873339254939306</c:v>
                </c:pt>
                <c:pt idx="361">
                  <c:v>0.874814914194193</c:v>
                </c:pt>
                <c:pt idx="362">
                  <c:v>0.876287780735894</c:v>
                </c:pt>
                <c:pt idx="363">
                  <c:v>0.877757742659918</c:v>
                </c:pt>
                <c:pt idx="364">
                  <c:v>0.879224687383539</c:v>
                </c:pt>
                <c:pt idx="365">
                  <c:v>0.880688501657138</c:v>
                </c:pt>
                <c:pt idx="366">
                  <c:v>0.882149071575906</c:v>
                </c:pt>
                <c:pt idx="367">
                  <c:v>0.883606282591891</c:v>
                </c:pt>
                <c:pt idx="368">
                  <c:v>0.885060019526408</c:v>
                </c:pt>
                <c:pt idx="369">
                  <c:v>0.886510166582786</c:v>
                </c:pt>
                <c:pt idx="370">
                  <c:v>0.887956607359487</c:v>
                </c:pt>
                <c:pt idx="371">
                  <c:v>0.889399224863572</c:v>
                </c:pt>
                <c:pt idx="372">
                  <c:v>0.890837901524525</c:v>
                </c:pt>
                <c:pt idx="373">
                  <c:v>0.892272519208437</c:v>
                </c:pt>
                <c:pt idx="374">
                  <c:v>0.893702959232542</c:v>
                </c:pt>
                <c:pt idx="375">
                  <c:v>0.89512910238012</c:v>
                </c:pt>
                <c:pt idx="376">
                  <c:v>0.89655082891575</c:v>
                </c:pt>
                <c:pt idx="377">
                  <c:v>0.897968018600925</c:v>
                </c:pt>
                <c:pt idx="378">
                  <c:v>0.899380550710028</c:v>
                </c:pt>
                <c:pt idx="379">
                  <c:v>0.900788304046658</c:v>
                </c:pt>
                <c:pt idx="380">
                  <c:v>0.902191156960316</c:v>
                </c:pt>
                <c:pt idx="381">
                  <c:v>0.903588987363455</c:v>
                </c:pt>
                <c:pt idx="382">
                  <c:v>0.90498167274887</c:v>
                </c:pt>
                <c:pt idx="383">
                  <c:v>0.906369090207453</c:v>
                </c:pt>
                <c:pt idx="384">
                  <c:v>0.907751116446297</c:v>
                </c:pt>
                <c:pt idx="385">
                  <c:v>0.909127627807153</c:v>
                </c:pt>
                <c:pt idx="386">
                  <c:v>0.910498500285227</c:v>
                </c:pt>
                <c:pt idx="387">
                  <c:v>0.911863609548335</c:v>
                </c:pt>
                <c:pt idx="388">
                  <c:v>0.913222830956396</c:v>
                </c:pt>
                <c:pt idx="389">
                  <c:v>0.91457603958127</c:v>
                </c:pt>
                <c:pt idx="390">
                  <c:v>0.915923110226927</c:v>
                </c:pt>
                <c:pt idx="391">
                  <c:v>0.917263917449968</c:v>
                </c:pt>
                <c:pt idx="392">
                  <c:v>0.91859833558046</c:v>
                </c:pt>
                <c:pt idx="393">
                  <c:v>0.919926238743117</c:v>
                </c:pt>
                <c:pt idx="394">
                  <c:v>0.921247500878792</c:v>
                </c:pt>
                <c:pt idx="395">
                  <c:v>0.922561995766308</c:v>
                </c:pt>
                <c:pt idx="396">
                  <c:v>0.923869597044588</c:v>
                </c:pt>
                <c:pt idx="397">
                  <c:v>0.925170178235111</c:v>
                </c:pt>
                <c:pt idx="398">
                  <c:v>0.926463612764677</c:v>
                </c:pt>
                <c:pt idx="399">
                  <c:v>0.927749773988466</c:v>
                </c:pt>
                <c:pt idx="400">
                  <c:v>0.929028535213405</c:v>
                </c:pt>
                <c:pt idx="401">
                  <c:v>0.930299769721825</c:v>
                </c:pt>
                <c:pt idx="402">
                  <c:v>0.931563350795406</c:v>
                </c:pt>
                <c:pt idx="403">
                  <c:v>0.932819151739403</c:v>
                </c:pt>
                <c:pt idx="404">
                  <c:v>0.934067045907154</c:v>
                </c:pt>
                <c:pt idx="405">
                  <c:v>0.935306906724845</c:v>
                </c:pt>
                <c:pt idx="406">
                  <c:v>0.936538607716552</c:v>
                </c:pt>
                <c:pt idx="407">
                  <c:v>0.937762022529531</c:v>
                </c:pt>
                <c:pt idx="408">
                  <c:v>0.938977024959759</c:v>
                </c:pt>
                <c:pt idx="409">
                  <c:v>0.940183488977717</c:v>
                </c:pt>
                <c:pt idx="410">
                  <c:v>0.941381288754409</c:v>
                </c:pt>
                <c:pt idx="411">
                  <c:v>0.942570298687605</c:v>
                </c:pt>
                <c:pt idx="412">
                  <c:v>0.943750393428304</c:v>
                </c:pt>
                <c:pt idx="413">
                  <c:v>0.944921447907408</c:v>
                </c:pt>
                <c:pt idx="414">
                  <c:v>0.946083337362596</c:v>
                </c:pt>
                <c:pt idx="415">
                  <c:v>0.947235937365394</c:v>
                </c:pt>
                <c:pt idx="416">
                  <c:v>0.948379123848425</c:v>
                </c:pt>
                <c:pt idx="417">
                  <c:v>0.94951277313284</c:v>
                </c:pt>
                <c:pt idx="418">
                  <c:v>0.950636761955909</c:v>
                </c:pt>
                <c:pt idx="419">
                  <c:v>0.951750967498772</c:v>
                </c:pt>
                <c:pt idx="420">
                  <c:v>0.952855267414335</c:v>
                </c:pt>
                <c:pt idx="421">
                  <c:v>0.9539495398553</c:v>
                </c:pt>
                <c:pt idx="422">
                  <c:v>0.955033663502326</c:v>
                </c:pt>
                <c:pt idx="423">
                  <c:v>0.956107517592303</c:v>
                </c:pt>
                <c:pt idx="424">
                  <c:v>0.957170981946728</c:v>
                </c:pt>
                <c:pt idx="425">
                  <c:v>0.958223937000181</c:v>
                </c:pt>
                <c:pt idx="426">
                  <c:v>0.959266263828878</c:v>
                </c:pt>
                <c:pt idx="427">
                  <c:v>0.960297844179305</c:v>
                </c:pt>
                <c:pt idx="428">
                  <c:v>0.961318560496898</c:v>
                </c:pt>
                <c:pt idx="429">
                  <c:v>0.962328295954787</c:v>
                </c:pt>
                <c:pt idx="430">
                  <c:v>0.963326934482571</c:v>
                </c:pt>
                <c:pt idx="431">
                  <c:v>0.964314360795113</c:v>
                </c:pt>
                <c:pt idx="432">
                  <c:v>0.965290460421358</c:v>
                </c:pt>
                <c:pt idx="433">
                  <c:v>0.966255119733147</c:v>
                </c:pt>
                <c:pt idx="434">
                  <c:v>0.967208225974019</c:v>
                </c:pt>
                <c:pt idx="435">
                  <c:v>0.968149667287991</c:v>
                </c:pt>
                <c:pt idx="436">
                  <c:v>0.969079332748304</c:v>
                </c:pt>
                <c:pt idx="437">
                  <c:v>0.969997112386115</c:v>
                </c:pt>
                <c:pt idx="438">
                  <c:v>0.970902897219133</c:v>
                </c:pt>
                <c:pt idx="439">
                  <c:v>0.971796579280173</c:v>
                </c:pt>
                <c:pt idx="440">
                  <c:v>0.972678051645632</c:v>
                </c:pt>
                <c:pt idx="441">
                  <c:v>0.973547208463857</c:v>
                </c:pt>
                <c:pt idx="442">
                  <c:v>0.974403944983399</c:v>
                </c:pt>
                <c:pt idx="443">
                  <c:v>0.975248157581146</c:v>
                </c:pt>
                <c:pt idx="444">
                  <c:v>0.976079743790312</c:v>
                </c:pt>
                <c:pt idx="445">
                  <c:v>0.976898602328267</c:v>
                </c:pt>
                <c:pt idx="446">
                  <c:v>0.977704633124213</c:v>
                </c:pt>
                <c:pt idx="447">
                  <c:v>0.978497737346665</c:v>
                </c:pt>
                <c:pt idx="448">
                  <c:v>0.979277817430749</c:v>
                </c:pt>
                <c:pt idx="449">
                  <c:v>0.980044777105288</c:v>
                </c:pt>
                <c:pt idx="450">
                  <c:v>0.980798521419666</c:v>
                </c:pt>
                <c:pt idx="451">
                  <c:v>0.981538956770463</c:v>
                </c:pt>
                <c:pt idx="452">
                  <c:v>0.982265990927835</c:v>
                </c:pt>
                <c:pt idx="453">
                  <c:v>0.982979533061643</c:v>
                </c:pt>
                <c:pt idx="454">
                  <c:v>0.983679493767298</c:v>
                </c:pt>
                <c:pt idx="455">
                  <c:v>0.984365785091323</c:v>
                </c:pt>
                <c:pt idx="456">
                  <c:v>0.985038320556616</c:v>
                </c:pt>
                <c:pt idx="457">
                  <c:v>0.985697015187396</c:v>
                </c:pt>
                <c:pt idx="458">
                  <c:v>0.986341785533825</c:v>
                </c:pt>
                <c:pt idx="459">
                  <c:v>0.986972549696285</c:v>
                </c:pt>
                <c:pt idx="460">
                  <c:v>0.987589227349309</c:v>
                </c:pt>
                <c:pt idx="461">
                  <c:v>0.988191739765143</c:v>
                </c:pt>
                <c:pt idx="462">
                  <c:v>0.988780009836928</c:v>
                </c:pt>
                <c:pt idx="463">
                  <c:v>0.989353962101497</c:v>
                </c:pt>
                <c:pt idx="464">
                  <c:v>0.989913522761763</c:v>
                </c:pt>
                <c:pt idx="465">
                  <c:v>0.990458619708696</c:v>
                </c:pt>
                <c:pt idx="466">
                  <c:v>0.990989182542873</c:v>
                </c:pt>
                <c:pt idx="467">
                  <c:v>0.991505142595585</c:v>
                </c:pt>
                <c:pt idx="468">
                  <c:v>0.992006432949498</c:v>
                </c:pt>
                <c:pt idx="469">
                  <c:v>0.992492988458851</c:v>
                </c:pt>
                <c:pt idx="470">
                  <c:v>0.992964745769177</c:v>
                </c:pt>
                <c:pt idx="471">
                  <c:v>0.993421643336546</c:v>
                </c:pt>
                <c:pt idx="472">
                  <c:v>0.993863621446306</c:v>
                </c:pt>
                <c:pt idx="473">
                  <c:v>0.994290622231327</c:v>
                </c:pt>
                <c:pt idx="474">
                  <c:v>0.994702589689719</c:v>
                </c:pt>
                <c:pt idx="475">
                  <c:v>0.995099469702029</c:v>
                </c:pt>
                <c:pt idx="476">
                  <c:v>0.995481210047908</c:v>
                </c:pt>
                <c:pt idx="477">
                  <c:v>0.995847760422218</c:v>
                </c:pt>
                <c:pt idx="478">
                  <c:v>0.996199072450602</c:v>
                </c:pt>
                <c:pt idx="479">
                  <c:v>0.996535099704474</c:v>
                </c:pt>
                <c:pt idx="480">
                  <c:v>0.996855797715449</c:v>
                </c:pt>
                <c:pt idx="481">
                  <c:v>0.997161123989185</c:v>
                </c:pt>
                <c:pt idx="482">
                  <c:v>0.997451038018642</c:v>
                </c:pt>
                <c:pt idx="483">
                  <c:v>0.997725501296741</c:v>
                </c:pt>
                <c:pt idx="484">
                  <c:v>0.997984477328418</c:v>
                </c:pt>
                <c:pt idx="485">
                  <c:v>0.998227931642072</c:v>
                </c:pt>
                <c:pt idx="486">
                  <c:v>0.998455831800393</c:v>
                </c:pt>
                <c:pt idx="487">
                  <c:v>0.998668147410565</c:v>
                </c:pt>
                <c:pt idx="488">
                  <c:v>0.998864850133842</c:v>
                </c:pt>
                <c:pt idx="489">
                  <c:v>0.999045913694485</c:v>
                </c:pt>
                <c:pt idx="490">
                  <c:v>0.999211313888063</c:v>
                </c:pt>
                <c:pt idx="491">
                  <c:v>0.999361028589103</c:v>
                </c:pt>
                <c:pt idx="492">
                  <c:v>0.999495037758097</c:v>
                </c:pt>
                <c:pt idx="493">
                  <c:v>0.999613323447844</c:v>
                </c:pt>
                <c:pt idx="494">
                  <c:v>0.999715869809146</c:v>
                </c:pt>
                <c:pt idx="495">
                  <c:v>0.999802663095833</c:v>
                </c:pt>
                <c:pt idx="496">
                  <c:v>0.99987369166913</c:v>
                </c:pt>
                <c:pt idx="497">
                  <c:v>0.999928946001353</c:v>
                </c:pt>
                <c:pt idx="498">
                  <c:v>0.999968418678938</c:v>
                </c:pt>
                <c:pt idx="499">
                  <c:v>0.999992104404796</c:v>
                </c:pt>
                <c:pt idx="500">
                  <c:v>1.0</c:v>
                </c:pt>
                <c:pt idx="501">
                  <c:v>0.999992104404796</c:v>
                </c:pt>
                <c:pt idx="502">
                  <c:v>0.999968418678938</c:v>
                </c:pt>
                <c:pt idx="503">
                  <c:v>0.999928946001353</c:v>
                </c:pt>
                <c:pt idx="504">
                  <c:v>0.999873691669129</c:v>
                </c:pt>
                <c:pt idx="505">
                  <c:v>0.999802663095832</c:v>
                </c:pt>
                <c:pt idx="506">
                  <c:v>0.999715869809145</c:v>
                </c:pt>
                <c:pt idx="507">
                  <c:v>0.999613323447843</c:v>
                </c:pt>
                <c:pt idx="508">
                  <c:v>0.999495037758096</c:v>
                </c:pt>
                <c:pt idx="509">
                  <c:v>0.999361028589102</c:v>
                </c:pt>
                <c:pt idx="510">
                  <c:v>0.999211313888062</c:v>
                </c:pt>
                <c:pt idx="511">
                  <c:v>0.999045913694484</c:v>
                </c:pt>
                <c:pt idx="512">
                  <c:v>0.99886485013384</c:v>
                </c:pt>
                <c:pt idx="513">
                  <c:v>0.998668147410564</c:v>
                </c:pt>
                <c:pt idx="514">
                  <c:v>0.998455831800392</c:v>
                </c:pt>
                <c:pt idx="515">
                  <c:v>0.99822793164207</c:v>
                </c:pt>
                <c:pt idx="516">
                  <c:v>0.997984477328416</c:v>
                </c:pt>
                <c:pt idx="517">
                  <c:v>0.997725501296739</c:v>
                </c:pt>
                <c:pt idx="518">
                  <c:v>0.99745103801864</c:v>
                </c:pt>
                <c:pt idx="519">
                  <c:v>0.997161123989183</c:v>
                </c:pt>
                <c:pt idx="520">
                  <c:v>0.996855797715447</c:v>
                </c:pt>
                <c:pt idx="521">
                  <c:v>0.996535099704472</c:v>
                </c:pt>
                <c:pt idx="522">
                  <c:v>0.9961990724506</c:v>
                </c:pt>
                <c:pt idx="523">
                  <c:v>0.995847760422216</c:v>
                </c:pt>
                <c:pt idx="524">
                  <c:v>0.995481210047905</c:v>
                </c:pt>
                <c:pt idx="525">
                  <c:v>0.995099469702026</c:v>
                </c:pt>
                <c:pt idx="526">
                  <c:v>0.994702589689716</c:v>
                </c:pt>
                <c:pt idx="527">
                  <c:v>0.994290622231324</c:v>
                </c:pt>
                <c:pt idx="528">
                  <c:v>0.993863621446303</c:v>
                </c:pt>
                <c:pt idx="529">
                  <c:v>0.993421643336543</c:v>
                </c:pt>
                <c:pt idx="530">
                  <c:v>0.992964745769174</c:v>
                </c:pt>
                <c:pt idx="531">
                  <c:v>0.992492988458848</c:v>
                </c:pt>
                <c:pt idx="532">
                  <c:v>0.992006432949495</c:v>
                </c:pt>
                <c:pt idx="533">
                  <c:v>0.991505142595581</c:v>
                </c:pt>
                <c:pt idx="534">
                  <c:v>0.990989182542869</c:v>
                </c:pt>
                <c:pt idx="535">
                  <c:v>0.990458619708692</c:v>
                </c:pt>
                <c:pt idx="536">
                  <c:v>0.989913522761759</c:v>
                </c:pt>
                <c:pt idx="537">
                  <c:v>0.989353962101492</c:v>
                </c:pt>
                <c:pt idx="538">
                  <c:v>0.988780009836924</c:v>
                </c:pt>
                <c:pt idx="539">
                  <c:v>0.988191739765138</c:v>
                </c:pt>
                <c:pt idx="540">
                  <c:v>0.987589227349305</c:v>
                </c:pt>
                <c:pt idx="541">
                  <c:v>0.98697254969628</c:v>
                </c:pt>
                <c:pt idx="542">
                  <c:v>0.98634178553382</c:v>
                </c:pt>
                <c:pt idx="543">
                  <c:v>0.985697015187391</c:v>
                </c:pt>
                <c:pt idx="544">
                  <c:v>0.985038320556611</c:v>
                </c:pt>
                <c:pt idx="545">
                  <c:v>0.984365785091318</c:v>
                </c:pt>
                <c:pt idx="546">
                  <c:v>0.983679493767293</c:v>
                </c:pt>
                <c:pt idx="547">
                  <c:v>0.982979533061638</c:v>
                </c:pt>
                <c:pt idx="548">
                  <c:v>0.98226599092783</c:v>
                </c:pt>
                <c:pt idx="549">
                  <c:v>0.981538956770457</c:v>
                </c:pt>
                <c:pt idx="550">
                  <c:v>0.980798521419661</c:v>
                </c:pt>
                <c:pt idx="551">
                  <c:v>0.980044777105282</c:v>
                </c:pt>
                <c:pt idx="552">
                  <c:v>0.979277817430743</c:v>
                </c:pt>
                <c:pt idx="553">
                  <c:v>0.978497737346659</c:v>
                </c:pt>
                <c:pt idx="554">
                  <c:v>0.977704633124207</c:v>
                </c:pt>
                <c:pt idx="555">
                  <c:v>0.976898602328261</c:v>
                </c:pt>
                <c:pt idx="556">
                  <c:v>0.976079743790306</c:v>
                </c:pt>
                <c:pt idx="557">
                  <c:v>0.97524815758114</c:v>
                </c:pt>
                <c:pt idx="558">
                  <c:v>0.974403944983393</c:v>
                </c:pt>
                <c:pt idx="559">
                  <c:v>0.973547208463851</c:v>
                </c:pt>
                <c:pt idx="560">
                  <c:v>0.972678051645626</c:v>
                </c:pt>
                <c:pt idx="561">
                  <c:v>0.971796579280167</c:v>
                </c:pt>
                <c:pt idx="562">
                  <c:v>0.970902897219127</c:v>
                </c:pt>
                <c:pt idx="563">
                  <c:v>0.969997112386109</c:v>
                </c:pt>
                <c:pt idx="564">
                  <c:v>0.969079332748297</c:v>
                </c:pt>
                <c:pt idx="565">
                  <c:v>0.968149667287984</c:v>
                </c:pt>
                <c:pt idx="566">
                  <c:v>0.967208225974012</c:v>
                </c:pt>
                <c:pt idx="567">
                  <c:v>0.96625511973314</c:v>
                </c:pt>
                <c:pt idx="568">
                  <c:v>0.965290460421351</c:v>
                </c:pt>
                <c:pt idx="569">
                  <c:v>0.964314360795106</c:v>
                </c:pt>
                <c:pt idx="570">
                  <c:v>0.963326934482564</c:v>
                </c:pt>
                <c:pt idx="571">
                  <c:v>0.96232829595478</c:v>
                </c:pt>
                <c:pt idx="572">
                  <c:v>0.961318560496891</c:v>
                </c:pt>
                <c:pt idx="573">
                  <c:v>0.960297844179297</c:v>
                </c:pt>
                <c:pt idx="574">
                  <c:v>0.959266263828871</c:v>
                </c:pt>
                <c:pt idx="575">
                  <c:v>0.958223937000173</c:v>
                </c:pt>
                <c:pt idx="576">
                  <c:v>0.957170981946721</c:v>
                </c:pt>
                <c:pt idx="577">
                  <c:v>0.956107517592296</c:v>
                </c:pt>
                <c:pt idx="578">
                  <c:v>0.955033663502319</c:v>
                </c:pt>
                <c:pt idx="579">
                  <c:v>0.953949539855292</c:v>
                </c:pt>
                <c:pt idx="580">
                  <c:v>0.952855267414327</c:v>
                </c:pt>
                <c:pt idx="581">
                  <c:v>0.951750967498764</c:v>
                </c:pt>
                <c:pt idx="582">
                  <c:v>0.950636761955901</c:v>
                </c:pt>
                <c:pt idx="583">
                  <c:v>0.949512773132832</c:v>
                </c:pt>
                <c:pt idx="584">
                  <c:v>0.948379123848417</c:v>
                </c:pt>
                <c:pt idx="585">
                  <c:v>0.947235937365386</c:v>
                </c:pt>
                <c:pt idx="586">
                  <c:v>0.946083337362588</c:v>
                </c:pt>
                <c:pt idx="587">
                  <c:v>0.9449214479074</c:v>
                </c:pt>
                <c:pt idx="588">
                  <c:v>0.943750393428296</c:v>
                </c:pt>
                <c:pt idx="589">
                  <c:v>0.942570298687597</c:v>
                </c:pt>
                <c:pt idx="590">
                  <c:v>0.941381288754401</c:v>
                </c:pt>
                <c:pt idx="591">
                  <c:v>0.940183488977709</c:v>
                </c:pt>
                <c:pt idx="592">
                  <c:v>0.938977024959751</c:v>
                </c:pt>
                <c:pt idx="593">
                  <c:v>0.937762022529523</c:v>
                </c:pt>
                <c:pt idx="594">
                  <c:v>0.936538607716544</c:v>
                </c:pt>
                <c:pt idx="595">
                  <c:v>0.935306906724836</c:v>
                </c:pt>
                <c:pt idx="596">
                  <c:v>0.934067045907145</c:v>
                </c:pt>
                <c:pt idx="597">
                  <c:v>0.932819151739395</c:v>
                </c:pt>
                <c:pt idx="598">
                  <c:v>0.931563350795397</c:v>
                </c:pt>
                <c:pt idx="599">
                  <c:v>0.930299769721816</c:v>
                </c:pt>
                <c:pt idx="600">
                  <c:v>0.929028535213396</c:v>
                </c:pt>
                <c:pt idx="601">
                  <c:v>0.927749773988457</c:v>
                </c:pt>
                <c:pt idx="602">
                  <c:v>0.926463612764668</c:v>
                </c:pt>
                <c:pt idx="603">
                  <c:v>0.925170178235102</c:v>
                </c:pt>
                <c:pt idx="604">
                  <c:v>0.923869597044578</c:v>
                </c:pt>
                <c:pt idx="605">
                  <c:v>0.922561995766299</c:v>
                </c:pt>
                <c:pt idx="606">
                  <c:v>0.921247500878783</c:v>
                </c:pt>
                <c:pt idx="607">
                  <c:v>0.919926238743107</c:v>
                </c:pt>
                <c:pt idx="608">
                  <c:v>0.918598335580451</c:v>
                </c:pt>
                <c:pt idx="609">
                  <c:v>0.917263917449959</c:v>
                </c:pt>
                <c:pt idx="610">
                  <c:v>0.915923110226918</c:v>
                </c:pt>
                <c:pt idx="611">
                  <c:v>0.91457603958126</c:v>
                </c:pt>
                <c:pt idx="612">
                  <c:v>0.913222830956387</c:v>
                </c:pt>
                <c:pt idx="613">
                  <c:v>0.911863609548325</c:v>
                </c:pt>
                <c:pt idx="614">
                  <c:v>0.910498500285217</c:v>
                </c:pt>
                <c:pt idx="615">
                  <c:v>0.909127627807143</c:v>
                </c:pt>
                <c:pt idx="616">
                  <c:v>0.907751116446288</c:v>
                </c:pt>
                <c:pt idx="617">
                  <c:v>0.906369090207443</c:v>
                </c:pt>
                <c:pt idx="618">
                  <c:v>0.90498167274886</c:v>
                </c:pt>
                <c:pt idx="619">
                  <c:v>0.903588987363445</c:v>
                </c:pt>
                <c:pt idx="620">
                  <c:v>0.902191156960306</c:v>
                </c:pt>
                <c:pt idx="621">
                  <c:v>0.900788304046648</c:v>
                </c:pt>
                <c:pt idx="622">
                  <c:v>0.899380550710018</c:v>
                </c:pt>
                <c:pt idx="623">
                  <c:v>0.897968018600915</c:v>
                </c:pt>
                <c:pt idx="624">
                  <c:v>0.89655082891574</c:v>
                </c:pt>
                <c:pt idx="625">
                  <c:v>0.89512910238011</c:v>
                </c:pt>
                <c:pt idx="626">
                  <c:v>0.893702959232532</c:v>
                </c:pt>
                <c:pt idx="627">
                  <c:v>0.892272519208427</c:v>
                </c:pt>
                <c:pt idx="628">
                  <c:v>0.890837901524515</c:v>
                </c:pt>
                <c:pt idx="629">
                  <c:v>0.889399224863562</c:v>
                </c:pt>
                <c:pt idx="630">
                  <c:v>0.887956607359477</c:v>
                </c:pt>
                <c:pt idx="631">
                  <c:v>0.886510166582775</c:v>
                </c:pt>
                <c:pt idx="632">
                  <c:v>0.885060019526398</c:v>
                </c:pt>
                <c:pt idx="633">
                  <c:v>0.883606282591881</c:v>
                </c:pt>
                <c:pt idx="634">
                  <c:v>0.882149071575895</c:v>
                </c:pt>
                <c:pt idx="635">
                  <c:v>0.880688501657128</c:v>
                </c:pt>
                <c:pt idx="636">
                  <c:v>0.879224687383529</c:v>
                </c:pt>
                <c:pt idx="637">
                  <c:v>0.877757742659908</c:v>
                </c:pt>
                <c:pt idx="638">
                  <c:v>0.876287780735883</c:v>
                </c:pt>
                <c:pt idx="639">
                  <c:v>0.874814914194183</c:v>
                </c:pt>
                <c:pt idx="640">
                  <c:v>0.873339254939296</c:v>
                </c:pt>
                <c:pt idx="641">
                  <c:v>0.871860914186469</c:v>
                </c:pt>
                <c:pt idx="642">
                  <c:v>0.870380002451053</c:v>
                </c:pt>
                <c:pt idx="643">
                  <c:v>0.868896629538193</c:v>
                </c:pt>
                <c:pt idx="644">
                  <c:v>0.867410904532854</c:v>
                </c:pt>
                <c:pt idx="645">
                  <c:v>0.865922935790196</c:v>
                </c:pt>
                <c:pt idx="646">
                  <c:v>0.864432830926282</c:v>
                </c:pt>
                <c:pt idx="647">
                  <c:v>0.862940696809118</c:v>
                </c:pt>
                <c:pt idx="648">
                  <c:v>0.861446639550028</c:v>
                </c:pt>
                <c:pt idx="649">
                  <c:v>0.859950764495365</c:v>
                </c:pt>
                <c:pt idx="650">
                  <c:v>0.858453176218534</c:v>
                </c:pt>
                <c:pt idx="651">
                  <c:v>0.856953978512355</c:v>
                </c:pt>
                <c:pt idx="652">
                  <c:v>0.855453274381735</c:v>
                </c:pt>
                <c:pt idx="653">
                  <c:v>0.853951166036666</c:v>
                </c:pt>
                <c:pt idx="654">
                  <c:v>0.852447754885532</c:v>
                </c:pt>
                <c:pt idx="655">
                  <c:v>0.850943141528731</c:v>
                </c:pt>
                <c:pt idx="656">
                  <c:v>0.849437425752601</c:v>
                </c:pt>
                <c:pt idx="657">
                  <c:v>0.84793070652366</c:v>
                </c:pt>
                <c:pt idx="658">
                  <c:v>0.846423081983133</c:v>
                </c:pt>
                <c:pt idx="659">
                  <c:v>0.844914649441791</c:v>
                </c:pt>
                <c:pt idx="660">
                  <c:v>0.843405505375072</c:v>
                </c:pt>
                <c:pt idx="661">
                  <c:v>0.841895745418502</c:v>
                </c:pt>
                <c:pt idx="662">
                  <c:v>0.840385464363395</c:v>
                </c:pt>
                <c:pt idx="663">
                  <c:v>0.838874756152844</c:v>
                </c:pt>
                <c:pt idx="664">
                  <c:v>0.837363713877979</c:v>
                </c:pt>
                <c:pt idx="665">
                  <c:v>0.835852429774512</c:v>
                </c:pt>
                <c:pt idx="666">
                  <c:v>0.83434099521955</c:v>
                </c:pt>
                <c:pt idx="667">
                  <c:v>0.832829500728667</c:v>
                </c:pt>
                <c:pt idx="668">
                  <c:v>0.831318035953252</c:v>
                </c:pt>
                <c:pt idx="669">
                  <c:v>0.829806689678105</c:v>
                </c:pt>
                <c:pt idx="670">
                  <c:v>0.828295549819295</c:v>
                </c:pt>
                <c:pt idx="671">
                  <c:v>0.826784703422268</c:v>
                </c:pt>
                <c:pt idx="672">
                  <c:v>0.825274236660196</c:v>
                </c:pt>
                <c:pt idx="673">
                  <c:v>0.823764234832575</c:v>
                </c:pt>
                <c:pt idx="674">
                  <c:v>0.822254782364062</c:v>
                </c:pt>
                <c:pt idx="675">
                  <c:v>0.820745962803538</c:v>
                </c:pt>
                <c:pt idx="676">
                  <c:v>0.819237858823412</c:v>
                </c:pt>
                <c:pt idx="677">
                  <c:v>0.817730552219144</c:v>
                </c:pt>
                <c:pt idx="678">
                  <c:v>0.816224123908987</c:v>
                </c:pt>
                <c:pt idx="679">
                  <c:v>0.814718653933957</c:v>
                </c:pt>
                <c:pt idx="680">
                  <c:v>0.813214221458007</c:v>
                </c:pt>
                <c:pt idx="681">
                  <c:v>0.81171090476841</c:v>
                </c:pt>
                <c:pt idx="682">
                  <c:v>0.810208781276355</c:v>
                </c:pt>
                <c:pt idx="683">
                  <c:v>0.808707927517732</c:v>
                </c:pt>
                <c:pt idx="684">
                  <c:v>0.807208419154126</c:v>
                </c:pt>
                <c:pt idx="685">
                  <c:v>0.805710330973989</c:v>
                </c:pt>
                <c:pt idx="686">
                  <c:v>0.804213736894015</c:v>
                </c:pt>
                <c:pt idx="687">
                  <c:v>0.802718709960684</c:v>
                </c:pt>
                <c:pt idx="688">
                  <c:v>0.801225322352</c:v>
                </c:pt>
                <c:pt idx="689">
                  <c:v>0.79973364537939</c:v>
                </c:pt>
                <c:pt idx="690">
                  <c:v>0.798243749489789</c:v>
                </c:pt>
                <c:pt idx="691">
                  <c:v>0.79675570426788</c:v>
                </c:pt>
                <c:pt idx="692">
                  <c:v>0.795269578438502</c:v>
                </c:pt>
                <c:pt idx="693">
                  <c:v>0.79378543986922</c:v>
                </c:pt>
                <c:pt idx="694">
                  <c:v>0.792303355573048</c:v>
                </c:pt>
                <c:pt idx="695">
                  <c:v>0.790823391711318</c:v>
                </c:pt>
                <c:pt idx="696">
                  <c:v>0.789345613596705</c:v>
                </c:pt>
                <c:pt idx="697">
                  <c:v>0.787870085696388</c:v>
                </c:pt>
                <c:pt idx="698">
                  <c:v>0.786396871635355</c:v>
                </c:pt>
                <c:pt idx="699">
                  <c:v>0.784926034199841</c:v>
                </c:pt>
                <c:pt idx="700">
                  <c:v>0.783457635340898</c:v>
                </c:pt>
                <c:pt idx="701">
                  <c:v>0.781991736178093</c:v>
                </c:pt>
                <c:pt idx="702">
                  <c:v>0.78052839700333</c:v>
                </c:pt>
                <c:pt idx="703">
                  <c:v>0.779067677284791</c:v>
                </c:pt>
                <c:pt idx="704">
                  <c:v>0.777609635670998</c:v>
                </c:pt>
                <c:pt idx="705">
                  <c:v>0.776154329994981</c:v>
                </c:pt>
                <c:pt idx="706">
                  <c:v>0.774701817278563</c:v>
                </c:pt>
                <c:pt idx="707">
                  <c:v>0.773252153736743</c:v>
                </c:pt>
                <c:pt idx="708">
                  <c:v>0.771805394782187</c:v>
                </c:pt>
                <c:pt idx="709">
                  <c:v>0.770361595029815</c:v>
                </c:pt>
                <c:pt idx="710">
                  <c:v>0.768920808301487</c:v>
                </c:pt>
                <c:pt idx="711">
                  <c:v>0.767483087630774</c:v>
                </c:pt>
                <c:pt idx="712">
                  <c:v>0.766048485267824</c:v>
                </c:pt>
                <c:pt idx="713">
                  <c:v>0.764617052684309</c:v>
                </c:pt>
                <c:pt idx="714">
                  <c:v>0.763188840578459</c:v>
                </c:pt>
                <c:pt idx="715">
                  <c:v>0.761763898880168</c:v>
                </c:pt>
                <c:pt idx="716">
                  <c:v>0.760342276756181</c:v>
                </c:pt>
                <c:pt idx="717">
                  <c:v>0.758924022615351</c:v>
                </c:pt>
                <c:pt idx="718">
                  <c:v>0.757509184113968</c:v>
                </c:pt>
                <c:pt idx="719">
                  <c:v>0.756097808161147</c:v>
                </c:pt>
                <c:pt idx="720">
                  <c:v>0.754689940924291</c:v>
                </c:pt>
                <c:pt idx="721">
                  <c:v>0.753285627834606</c:v>
                </c:pt>
                <c:pt idx="722">
                  <c:v>0.751884913592672</c:v>
                </c:pt>
                <c:pt idx="723">
                  <c:v>0.75048784217408</c:v>
                </c:pt>
                <c:pt idx="724">
                  <c:v>0.749094456835105</c:v>
                </c:pt>
                <c:pt idx="725">
                  <c:v>0.747704800118441</c:v>
                </c:pt>
                <c:pt idx="726">
                  <c:v>0.746318913858981</c:v>
                </c:pt>
                <c:pt idx="727">
                  <c:v>0.74493683918963</c:v>
                </c:pt>
                <c:pt idx="728">
                  <c:v>0.743558616547173</c:v>
                </c:pt>
                <c:pt idx="729">
                  <c:v>0.742184285678177</c:v>
                </c:pt>
                <c:pt idx="730">
                  <c:v>0.74081388564492</c:v>
                </c:pt>
                <c:pt idx="731">
                  <c:v>0.739447454831372</c:v>
                </c:pt>
                <c:pt idx="732">
                  <c:v>0.738085030949189</c:v>
                </c:pt>
                <c:pt idx="733">
                  <c:v>0.736726651043751</c:v>
                </c:pt>
                <c:pt idx="734">
                  <c:v>0.735372351500211</c:v>
                </c:pt>
                <c:pt idx="735">
                  <c:v>0.734022168049586</c:v>
                </c:pt>
                <c:pt idx="736">
                  <c:v>0.732676135774858</c:v>
                </c:pt>
                <c:pt idx="737">
                  <c:v>0.731334289117096</c:v>
                </c:pt>
                <c:pt idx="738">
                  <c:v>0.729996661881601</c:v>
                </c:pt>
                <c:pt idx="739">
                  <c:v>0.728663287244065</c:v>
                </c:pt>
                <c:pt idx="740">
                  <c:v>0.72733419775674</c:v>
                </c:pt>
                <c:pt idx="741">
                  <c:v>0.726009425354625</c:v>
                </c:pt>
                <c:pt idx="742">
                  <c:v>0.724689001361658</c:v>
                </c:pt>
                <c:pt idx="743">
                  <c:v>0.723372956496917</c:v>
                </c:pt>
                <c:pt idx="744">
                  <c:v>0.722061320880829</c:v>
                </c:pt>
                <c:pt idx="745">
                  <c:v>0.720754124041383</c:v>
                </c:pt>
                <c:pt idx="746">
                  <c:v>0.719451394920343</c:v>
                </c:pt>
                <c:pt idx="747">
                  <c:v>0.718153161879464</c:v>
                </c:pt>
                <c:pt idx="748">
                  <c:v>0.716859452706709</c:v>
                </c:pt>
                <c:pt idx="749">
                  <c:v>0.715570294622457</c:v>
                </c:pt>
                <c:pt idx="750">
                  <c:v>0.714285714285717</c:v>
                </c:pt>
                <c:pt idx="751">
                  <c:v>0.713005737800326</c:v>
                </c:pt>
                <c:pt idx="752">
                  <c:v>0.711730390721147</c:v>
                </c:pt>
                <c:pt idx="753">
                  <c:v>0.710459698060256</c:v>
                </c:pt>
                <c:pt idx="754">
                  <c:v>0.709193684293118</c:v>
                </c:pt>
                <c:pt idx="755">
                  <c:v>0.707932373364755</c:v>
                </c:pt>
                <c:pt idx="756">
                  <c:v>0.706675788695898</c:v>
                </c:pt>
                <c:pt idx="757">
                  <c:v>0.705423953189125</c:v>
                </c:pt>
                <c:pt idx="758">
                  <c:v>0.704176889234986</c:v>
                </c:pt>
                <c:pt idx="759">
                  <c:v>0.70293461871811</c:v>
                </c:pt>
                <c:pt idx="760">
                  <c:v>0.701697163023296</c:v>
                </c:pt>
                <c:pt idx="761">
                  <c:v>0.700464543041581</c:v>
                </c:pt>
                <c:pt idx="762">
                  <c:v>0.699236779176292</c:v>
                </c:pt>
                <c:pt idx="763">
                  <c:v>0.698013891349078</c:v>
                </c:pt>
                <c:pt idx="764">
                  <c:v>0.696795899005913</c:v>
                </c:pt>
                <c:pt idx="765">
                  <c:v>0.695582821123082</c:v>
                </c:pt>
                <c:pt idx="766">
                  <c:v>0.694374676213145</c:v>
                </c:pt>
                <c:pt idx="767">
                  <c:v>0.693171482330865</c:v>
                </c:pt>
                <c:pt idx="768">
                  <c:v>0.691973257079125</c:v>
                </c:pt>
                <c:pt idx="769">
                  <c:v>0.690780017614802</c:v>
                </c:pt>
                <c:pt idx="770">
                  <c:v>0.68959178065463</c:v>
                </c:pt>
                <c:pt idx="771">
                  <c:v>0.688408562481017</c:v>
                </c:pt>
                <c:pt idx="772">
                  <c:v>0.687230378947851</c:v>
                </c:pt>
                <c:pt idx="773">
                  <c:v>0.686057245486256</c:v>
                </c:pt>
                <c:pt idx="774">
                  <c:v>0.684889177110339</c:v>
                </c:pt>
                <c:pt idx="775">
                  <c:v>0.683726188422882</c:v>
                </c:pt>
                <c:pt idx="776">
                  <c:v>0.682568293621024</c:v>
                </c:pt>
                <c:pt idx="777">
                  <c:v>0.681415506501894</c:v>
                </c:pt>
                <c:pt idx="778">
                  <c:v>0.680267840468218</c:v>
                </c:pt>
                <c:pt idx="779">
                  <c:v>0.679125308533891</c:v>
                </c:pt>
                <c:pt idx="780">
                  <c:v>0.677987923329511</c:v>
                </c:pt>
                <c:pt idx="781">
                  <c:v>0.676855697107884</c:v>
                </c:pt>
                <c:pt idx="782">
                  <c:v>0.675728641749486</c:v>
                </c:pt>
                <c:pt idx="783">
                  <c:v>0.674606768767897</c:v>
                </c:pt>
                <c:pt idx="784">
                  <c:v>0.673490089315188</c:v>
                </c:pt>
                <c:pt idx="785">
                  <c:v>0.672378614187283</c:v>
                </c:pt>
                <c:pt idx="786">
                  <c:v>0.67127235382927</c:v>
                </c:pt>
                <c:pt idx="787">
                  <c:v>0.670171318340689</c:v>
                </c:pt>
                <c:pt idx="788">
                  <c:v>0.669075517480768</c:v>
                </c:pt>
                <c:pt idx="789">
                  <c:v>0.667984960673628</c:v>
                </c:pt>
                <c:pt idx="790">
                  <c:v>0.666899657013447</c:v>
                </c:pt>
                <c:pt idx="791">
                  <c:v>0.665819615269588</c:v>
                </c:pt>
                <c:pt idx="792">
                  <c:v>0.664744843891678</c:v>
                </c:pt>
                <c:pt idx="793">
                  <c:v>0.66367535101466</c:v>
                </c:pt>
                <c:pt idx="794">
                  <c:v>0.662611144463794</c:v>
                </c:pt>
                <c:pt idx="795">
                  <c:v>0.661552231759624</c:v>
                </c:pt>
                <c:pt idx="796">
                  <c:v>0.660498620122901</c:v>
                </c:pt>
                <c:pt idx="797">
                  <c:v>0.65945031647947</c:v>
                </c:pt>
                <c:pt idx="798">
                  <c:v>0.658407327465108</c:v>
                </c:pt>
                <c:pt idx="799">
                  <c:v>0.657369659430328</c:v>
                </c:pt>
                <c:pt idx="800">
                  <c:v>0.65633731844514</c:v>
                </c:pt>
                <c:pt idx="801">
                  <c:v>0.655310310303771</c:v>
                </c:pt>
                <c:pt idx="802">
                  <c:v>0.654288640529338</c:v>
                </c:pt>
                <c:pt idx="803">
                  <c:v>0.65327231437849</c:v>
                </c:pt>
                <c:pt idx="804">
                  <c:v>0.652261336845995</c:v>
                </c:pt>
                <c:pt idx="805">
                  <c:v>0.651255712669302</c:v>
                </c:pt>
                <c:pt idx="806">
                  <c:v>0.650255446333043</c:v>
                </c:pt>
                <c:pt idx="807">
                  <c:v>0.649260542073508</c:v>
                </c:pt>
                <c:pt idx="808">
                  <c:v>0.648271003883067</c:v>
                </c:pt>
                <c:pt idx="809">
                  <c:v>0.64728683551456</c:v>
                </c:pt>
                <c:pt idx="810">
                  <c:v>0.646308040485639</c:v>
                </c:pt>
                <c:pt idx="811">
                  <c:v>0.645334622083067</c:v>
                </c:pt>
                <c:pt idx="812">
                  <c:v>0.644366583366982</c:v>
                </c:pt>
                <c:pt idx="813">
                  <c:v>0.643403927175111</c:v>
                </c:pt>
                <c:pt idx="814">
                  <c:v>0.642446656126949</c:v>
                </c:pt>
                <c:pt idx="815">
                  <c:v>0.641494772627891</c:v>
                </c:pt>
                <c:pt idx="816">
                  <c:v>0.640548278873328</c:v>
                </c:pt>
                <c:pt idx="817">
                  <c:v>0.639607176852697</c:v>
                </c:pt>
                <c:pt idx="818">
                  <c:v>0.638671468353489</c:v>
                </c:pt>
                <c:pt idx="819">
                  <c:v>0.637741154965221</c:v>
                </c:pt>
                <c:pt idx="820">
                  <c:v>0.636816238083359</c:v>
                </c:pt>
                <c:pt idx="821">
                  <c:v>0.63589671891321</c:v>
                </c:pt>
                <c:pt idx="822">
                  <c:v>0.634982598473761</c:v>
                </c:pt>
                <c:pt idx="823">
                  <c:v>0.634073877601489</c:v>
                </c:pt>
                <c:pt idx="824">
                  <c:v>0.63317055695412</c:v>
                </c:pt>
                <c:pt idx="825">
                  <c:v>0.632272637014354</c:v>
                </c:pt>
                <c:pt idx="826">
                  <c:v>0.631380118093547</c:v>
                </c:pt>
                <c:pt idx="827">
                  <c:v>0.630493000335355</c:v>
                </c:pt>
                <c:pt idx="828">
                  <c:v>0.629611283719335</c:v>
                </c:pt>
                <c:pt idx="829">
                  <c:v>0.628734968064505</c:v>
                </c:pt>
                <c:pt idx="830">
                  <c:v>0.62786405303287</c:v>
                </c:pt>
                <c:pt idx="831">
                  <c:v>0.626998538132905</c:v>
                </c:pt>
                <c:pt idx="832">
                  <c:v>0.626138422722995</c:v>
                </c:pt>
                <c:pt idx="833">
                  <c:v>0.625283706014844</c:v>
                </c:pt>
                <c:pt idx="834">
                  <c:v>0.624434387076836</c:v>
                </c:pt>
                <c:pt idx="835">
                  <c:v>0.623590464837366</c:v>
                </c:pt>
                <c:pt idx="836">
                  <c:v>0.622751938088126</c:v>
                </c:pt>
                <c:pt idx="837">
                  <c:v>0.621918805487355</c:v>
                </c:pt>
                <c:pt idx="838">
                  <c:v>0.621091065563052</c:v>
                </c:pt>
                <c:pt idx="839">
                  <c:v>0.620268716716149</c:v>
                </c:pt>
                <c:pt idx="840">
                  <c:v>0.619451757223649</c:v>
                </c:pt>
                <c:pt idx="841">
                  <c:v>0.618640185241721</c:v>
                </c:pt>
                <c:pt idx="842">
                  <c:v>0.617833998808768</c:v>
                </c:pt>
                <c:pt idx="843">
                  <c:v>0.617033195848448</c:v>
                </c:pt>
                <c:pt idx="844">
                  <c:v>0.616237774172662</c:v>
                </c:pt>
                <c:pt idx="845">
                  <c:v>0.615447731484509</c:v>
                </c:pt>
                <c:pt idx="846">
                  <c:v>0.614663065381201</c:v>
                </c:pt>
                <c:pt idx="847">
                  <c:v>0.613883773356939</c:v>
                </c:pt>
                <c:pt idx="848">
                  <c:v>0.613109852805764</c:v>
                </c:pt>
                <c:pt idx="849">
                  <c:v>0.612341301024361</c:v>
                </c:pt>
                <c:pt idx="850">
                  <c:v>0.611578115214834</c:v>
                </c:pt>
                <c:pt idx="851">
                  <c:v>0.610820292487449</c:v>
                </c:pt>
                <c:pt idx="852">
                  <c:v>0.61006782986333</c:v>
                </c:pt>
                <c:pt idx="853">
                  <c:v>0.609320724277139</c:v>
                </c:pt>
                <c:pt idx="854">
                  <c:v>0.608578972579706</c:v>
                </c:pt>
                <c:pt idx="855">
                  <c:v>0.607842571540631</c:v>
                </c:pt>
                <c:pt idx="856">
                  <c:v>0.60711151785086</c:v>
                </c:pt>
                <c:pt idx="857">
                  <c:v>0.60638580812521</c:v>
                </c:pt>
                <c:pt idx="858">
                  <c:v>0.605665438904883</c:v>
                </c:pt>
                <c:pt idx="859">
                  <c:v>0.604950406659927</c:v>
                </c:pt>
                <c:pt idx="860">
                  <c:v>0.60424070779168</c:v>
                </c:pt>
                <c:pt idx="861">
                  <c:v>0.603536338635173</c:v>
                </c:pt>
                <c:pt idx="862">
                  <c:v>0.602837295461503</c:v>
                </c:pt>
                <c:pt idx="863">
                  <c:v>0.602143574480178</c:v>
                </c:pt>
                <c:pt idx="864">
                  <c:v>0.601455171841428</c:v>
                </c:pt>
                <c:pt idx="865">
                  <c:v>0.600772083638482</c:v>
                </c:pt>
                <c:pt idx="866">
                  <c:v>0.600094305909819</c:v>
                </c:pt>
                <c:pt idx="867">
                  <c:v>0.599421834641391</c:v>
                </c:pt>
                <c:pt idx="868">
                  <c:v>0.598754665768804</c:v>
                </c:pt>
                <c:pt idx="869">
                  <c:v>0.598092795179486</c:v>
                </c:pt>
                <c:pt idx="870">
                  <c:v>0.597436218714808</c:v>
                </c:pt>
                <c:pt idx="871">
                  <c:v>0.59678493217219</c:v>
                </c:pt>
                <c:pt idx="872">
                  <c:v>0.59613893130717</c:v>
                </c:pt>
                <c:pt idx="873">
                  <c:v>0.595498211835448</c:v>
                </c:pt>
                <c:pt idx="874">
                  <c:v>0.594862769434896</c:v>
                </c:pt>
                <c:pt idx="875">
                  <c:v>0.594232599747549</c:v>
                </c:pt>
                <c:pt idx="876">
                  <c:v>0.59360769838156</c:v>
                </c:pt>
                <c:pt idx="877">
                  <c:v>0.592988060913128</c:v>
                </c:pt>
                <c:pt idx="878">
                  <c:v>0.592373682888406</c:v>
                </c:pt>
                <c:pt idx="879">
                  <c:v>0.591764559825374</c:v>
                </c:pt>
                <c:pt idx="880">
                  <c:v>0.591160687215688</c:v>
                </c:pt>
                <c:pt idx="881">
                  <c:v>0.590562060526502</c:v>
                </c:pt>
                <c:pt idx="882">
                  <c:v>0.589968675202266</c:v>
                </c:pt>
                <c:pt idx="883">
                  <c:v>0.589380526666494</c:v>
                </c:pt>
                <c:pt idx="884">
                  <c:v>0.58879761032351</c:v>
                </c:pt>
                <c:pt idx="885">
                  <c:v>0.588219921560167</c:v>
                </c:pt>
                <c:pt idx="886">
                  <c:v>0.587647455747539</c:v>
                </c:pt>
                <c:pt idx="887">
                  <c:v>0.587080208242592</c:v>
                </c:pt>
                <c:pt idx="888">
                  <c:v>0.586518174389827</c:v>
                </c:pt>
                <c:pt idx="889">
                  <c:v>0.585961349522901</c:v>
                </c:pt>
                <c:pt idx="890">
                  <c:v>0.58540972896622</c:v>
                </c:pt>
                <c:pt idx="891">
                  <c:v>0.584863308036512</c:v>
                </c:pt>
                <c:pt idx="892">
                  <c:v>0.584322082044378</c:v>
                </c:pt>
                <c:pt idx="893">
                  <c:v>0.583786046295812</c:v>
                </c:pt>
                <c:pt idx="894">
                  <c:v>0.583255196093706</c:v>
                </c:pt>
                <c:pt idx="895">
                  <c:v>0.582729526739324</c:v>
                </c:pt>
                <c:pt idx="896">
                  <c:v>0.582209033533766</c:v>
                </c:pt>
                <c:pt idx="897">
                  <c:v>0.581693711779393</c:v>
                </c:pt>
                <c:pt idx="898">
                  <c:v>0.581183556781244</c:v>
                </c:pt>
                <c:pt idx="899">
                  <c:v>0.580678563848423</c:v>
                </c:pt>
                <c:pt idx="900">
                  <c:v>0.58017872829547</c:v>
                </c:pt>
                <c:pt idx="901">
                  <c:v>0.579684045443703</c:v>
                </c:pt>
                <c:pt idx="902">
                  <c:v>0.579194510622546</c:v>
                </c:pt>
                <c:pt idx="903">
                  <c:v>0.578710119170833</c:v>
                </c:pt>
                <c:pt idx="904">
                  <c:v>0.578230866438093</c:v>
                </c:pt>
                <c:pt idx="905">
                  <c:v>0.57775674778581</c:v>
                </c:pt>
                <c:pt idx="906">
                  <c:v>0.577287758588667</c:v>
                </c:pt>
                <c:pt idx="907">
                  <c:v>0.576823894235772</c:v>
                </c:pt>
                <c:pt idx="908">
                  <c:v>0.576365150131856</c:v>
                </c:pt>
                <c:pt idx="909">
                  <c:v>0.57591152169846</c:v>
                </c:pt>
                <c:pt idx="910">
                  <c:v>0.575463004375097</c:v>
                </c:pt>
                <c:pt idx="911">
                  <c:v>0.5750195936204</c:v>
                </c:pt>
                <c:pt idx="912">
                  <c:v>0.574581284913243</c:v>
                </c:pt>
                <c:pt idx="913">
                  <c:v>0.574148073753853</c:v>
                </c:pt>
                <c:pt idx="914">
                  <c:v>0.573719955664896</c:v>
                </c:pt>
                <c:pt idx="915">
                  <c:v>0.573296926192548</c:v>
                </c:pt>
                <c:pt idx="916">
                  <c:v>0.57287898090755</c:v>
                </c:pt>
                <c:pt idx="917">
                  <c:v>0.572466115406236</c:v>
                </c:pt>
                <c:pt idx="918">
                  <c:v>0.572058325311557</c:v>
                </c:pt>
                <c:pt idx="919">
                  <c:v>0.571655606274077</c:v>
                </c:pt>
                <c:pt idx="920">
                  <c:v>0.571257953972953</c:v>
                </c:pt>
                <c:pt idx="921">
                  <c:v>0.570865364116903</c:v>
                </c:pt>
                <c:pt idx="922">
                  <c:v>0.570477832445153</c:v>
                </c:pt>
                <c:pt idx="923">
                  <c:v>0.570095354728368</c:v>
                </c:pt>
                <c:pt idx="924">
                  <c:v>0.569717926769567</c:v>
                </c:pt>
                <c:pt idx="925">
                  <c:v>0.56934554440502</c:v>
                </c:pt>
                <c:pt idx="926">
                  <c:v>0.568978203505133</c:v>
                </c:pt>
                <c:pt idx="927">
                  <c:v>0.568615899975311</c:v>
                </c:pt>
                <c:pt idx="928">
                  <c:v>0.56825862975681</c:v>
                </c:pt>
                <c:pt idx="929">
                  <c:v>0.567906388827573</c:v>
                </c:pt>
                <c:pt idx="930">
                  <c:v>0.567559173203045</c:v>
                </c:pt>
                <c:pt idx="931">
                  <c:v>0.567216978936983</c:v>
                </c:pt>
                <c:pt idx="932">
                  <c:v>0.56687980212224</c:v>
                </c:pt>
                <c:pt idx="933">
                  <c:v>0.566547638891541</c:v>
                </c:pt>
                <c:pt idx="934">
                  <c:v>0.566220485418241</c:v>
                </c:pt>
                <c:pt idx="935">
                  <c:v>0.565898337917072</c:v>
                </c:pt>
                <c:pt idx="936">
                  <c:v>0.565581192644868</c:v>
                </c:pt>
                <c:pt idx="937">
                  <c:v>0.565269045901289</c:v>
                </c:pt>
                <c:pt idx="938">
                  <c:v>0.564961894029512</c:v>
                </c:pt>
                <c:pt idx="939">
                  <c:v>0.564659733416928</c:v>
                </c:pt>
                <c:pt idx="940">
                  <c:v>0.564362560495809</c:v>
                </c:pt>
                <c:pt idx="941">
                  <c:v>0.564070371743971</c:v>
                </c:pt>
                <c:pt idx="942">
                  <c:v>0.563783163685421</c:v>
                </c:pt>
                <c:pt idx="943">
                  <c:v>0.563500932890989</c:v>
                </c:pt>
                <c:pt idx="944">
                  <c:v>0.563223675978945</c:v>
                </c:pt>
                <c:pt idx="945">
                  <c:v>0.562951389615609</c:v>
                </c:pt>
                <c:pt idx="946">
                  <c:v>0.562684070515945</c:v>
                </c:pt>
                <c:pt idx="947">
                  <c:v>0.562421715444137</c:v>
                </c:pt>
                <c:pt idx="948">
                  <c:v>0.562164321214161</c:v>
                </c:pt>
                <c:pt idx="949">
                  <c:v>0.561911884690339</c:v>
                </c:pt>
                <c:pt idx="950">
                  <c:v>0.561664402787879</c:v>
                </c:pt>
                <c:pt idx="951">
                  <c:v>0.561421872473411</c:v>
                </c:pt>
                <c:pt idx="952">
                  <c:v>0.5611842907655</c:v>
                </c:pt>
                <c:pt idx="953">
                  <c:v>0.560951654735151</c:v>
                </c:pt>
                <c:pt idx="954">
                  <c:v>0.560723961506308</c:v>
                </c:pt>
                <c:pt idx="955">
                  <c:v>0.560501208256332</c:v>
                </c:pt>
                <c:pt idx="956">
                  <c:v>0.560283392216471</c:v>
                </c:pt>
                <c:pt idx="957">
                  <c:v>0.56007051067232</c:v>
                </c:pt>
                <c:pt idx="958">
                  <c:v>0.559862560964267</c:v>
                </c:pt>
                <c:pt idx="959">
                  <c:v>0.559659540487928</c:v>
                </c:pt>
                <c:pt idx="960">
                  <c:v>0.559461446694569</c:v>
                </c:pt>
                <c:pt idx="961">
                  <c:v>0.559268277091523</c:v>
                </c:pt>
                <c:pt idx="962">
                  <c:v>0.559080029242586</c:v>
                </c:pt>
                <c:pt idx="963">
                  <c:v>0.558896700768413</c:v>
                </c:pt>
                <c:pt idx="964">
                  <c:v>0.558718289346891</c:v>
                </c:pt>
                <c:pt idx="965">
                  <c:v>0.558544792713512</c:v>
                </c:pt>
                <c:pt idx="966">
                  <c:v>0.558376208661727</c:v>
                </c:pt>
                <c:pt idx="967">
                  <c:v>0.558212535043294</c:v>
                </c:pt>
                <c:pt idx="968">
                  <c:v>0.558053769768616</c:v>
                </c:pt>
                <c:pt idx="969">
                  <c:v>0.557899910807063</c:v>
                </c:pt>
                <c:pt idx="970">
                  <c:v>0.557750956187287</c:v>
                </c:pt>
                <c:pt idx="971">
                  <c:v>0.557606903997528</c:v>
                </c:pt>
                <c:pt idx="972">
                  <c:v>0.55746775238591</c:v>
                </c:pt>
                <c:pt idx="973">
                  <c:v>0.557333499560718</c:v>
                </c:pt>
                <c:pt idx="974">
                  <c:v>0.557204143790677</c:v>
                </c:pt>
                <c:pt idx="975">
                  <c:v>0.557079683405214</c:v>
                </c:pt>
                <c:pt idx="976">
                  <c:v>0.55696011679471</c:v>
                </c:pt>
                <c:pt idx="977">
                  <c:v>0.556845442410745</c:v>
                </c:pt>
                <c:pt idx="978">
                  <c:v>0.556735658766328</c:v>
                </c:pt>
                <c:pt idx="979">
                  <c:v>0.556630764436122</c:v>
                </c:pt>
                <c:pt idx="980">
                  <c:v>0.556530758056659</c:v>
                </c:pt>
                <c:pt idx="981">
                  <c:v>0.556435638326539</c:v>
                </c:pt>
                <c:pt idx="982">
                  <c:v>0.556345404006628</c:v>
                </c:pt>
                <c:pt idx="983">
                  <c:v>0.556260053920239</c:v>
                </c:pt>
                <c:pt idx="984">
                  <c:v>0.556179586953307</c:v>
                </c:pt>
                <c:pt idx="985">
                  <c:v>0.556104002054554</c:v>
                </c:pt>
                <c:pt idx="986">
                  <c:v>0.556033298235643</c:v>
                </c:pt>
                <c:pt idx="987">
                  <c:v>0.555967474571325</c:v>
                </c:pt>
                <c:pt idx="988">
                  <c:v>0.555906530199573</c:v>
                </c:pt>
                <c:pt idx="989">
                  <c:v>0.555850464321707</c:v>
                </c:pt>
                <c:pt idx="990">
                  <c:v>0.555799276202516</c:v>
                </c:pt>
                <c:pt idx="991">
                  <c:v>0.555752965170359</c:v>
                </c:pt>
                <c:pt idx="992">
                  <c:v>0.555711530617269</c:v>
                </c:pt>
                <c:pt idx="993">
                  <c:v>0.555674971999035</c:v>
                </c:pt>
                <c:pt idx="994">
                  <c:v>0.555643288835287</c:v>
                </c:pt>
                <c:pt idx="995">
                  <c:v>0.555616480709564</c:v>
                </c:pt>
                <c:pt idx="996">
                  <c:v>0.555594547269371</c:v>
                </c:pt>
                <c:pt idx="997">
                  <c:v>0.555577488226236</c:v>
                </c:pt>
                <c:pt idx="998">
                  <c:v>0.555565303355746</c:v>
                </c:pt>
                <c:pt idx="999">
                  <c:v>0.555557992497586</c:v>
                </c:pt>
                <c:pt idx="1000">
                  <c:v>0.555555555555556</c:v>
                </c:pt>
                <c:pt idx="1001">
                  <c:v>0.555557992497586</c:v>
                </c:pt>
                <c:pt idx="1002">
                  <c:v>0.555565303355746</c:v>
                </c:pt>
                <c:pt idx="1003">
                  <c:v>0.555577488226235</c:v>
                </c:pt>
                <c:pt idx="1004">
                  <c:v>0.55559454726937</c:v>
                </c:pt>
                <c:pt idx="1005">
                  <c:v>0.555616480709563</c:v>
                </c:pt>
                <c:pt idx="1006">
                  <c:v>0.555643288835286</c:v>
                </c:pt>
                <c:pt idx="1007">
                  <c:v>0.555674971999034</c:v>
                </c:pt>
                <c:pt idx="1008">
                  <c:v>0.555711530617267</c:v>
                </c:pt>
                <c:pt idx="1009">
                  <c:v>0.555752965170358</c:v>
                </c:pt>
                <c:pt idx="1010">
                  <c:v>0.555799276202514</c:v>
                </c:pt>
                <c:pt idx="1011">
                  <c:v>0.555850464321705</c:v>
                </c:pt>
                <c:pt idx="1012">
                  <c:v>0.555906530199571</c:v>
                </c:pt>
                <c:pt idx="1013">
                  <c:v>0.555967474571323</c:v>
                </c:pt>
                <c:pt idx="1014">
                  <c:v>0.556033298235641</c:v>
                </c:pt>
                <c:pt idx="1015">
                  <c:v>0.556104002054551</c:v>
                </c:pt>
                <c:pt idx="1016">
                  <c:v>0.556179586953304</c:v>
                </c:pt>
                <c:pt idx="1017">
                  <c:v>0.556260053920236</c:v>
                </c:pt>
                <c:pt idx="1018">
                  <c:v>0.556345404006625</c:v>
                </c:pt>
                <c:pt idx="1019">
                  <c:v>0.556435638326536</c:v>
                </c:pt>
                <c:pt idx="1020">
                  <c:v>0.556530758056655</c:v>
                </c:pt>
                <c:pt idx="1021">
                  <c:v>0.556630764436118</c:v>
                </c:pt>
                <c:pt idx="1022">
                  <c:v>0.556735658766324</c:v>
                </c:pt>
                <c:pt idx="1023">
                  <c:v>0.556845442410741</c:v>
                </c:pt>
                <c:pt idx="1024">
                  <c:v>0.556960116794706</c:v>
                </c:pt>
                <c:pt idx="1025">
                  <c:v>0.557079683405209</c:v>
                </c:pt>
                <c:pt idx="1026">
                  <c:v>0.557204143790672</c:v>
                </c:pt>
                <c:pt idx="1027">
                  <c:v>0.557333499560713</c:v>
                </c:pt>
                <c:pt idx="1028">
                  <c:v>0.557467752385905</c:v>
                </c:pt>
                <c:pt idx="1029">
                  <c:v>0.557606903997523</c:v>
                </c:pt>
                <c:pt idx="1030">
                  <c:v>0.557750956187281</c:v>
                </c:pt>
                <c:pt idx="1031">
                  <c:v>0.557899910807057</c:v>
                </c:pt>
                <c:pt idx="1032">
                  <c:v>0.558053769768611</c:v>
                </c:pt>
                <c:pt idx="1033">
                  <c:v>0.558212535043288</c:v>
                </c:pt>
                <c:pt idx="1034">
                  <c:v>0.558376208661721</c:v>
                </c:pt>
                <c:pt idx="1035">
                  <c:v>0.558544792713506</c:v>
                </c:pt>
                <c:pt idx="1036">
                  <c:v>0.558718289346885</c:v>
                </c:pt>
                <c:pt idx="1037">
                  <c:v>0.558896700768407</c:v>
                </c:pt>
                <c:pt idx="1038">
                  <c:v>0.55908002924258</c:v>
                </c:pt>
                <c:pt idx="1039">
                  <c:v>0.559268277091516</c:v>
                </c:pt>
                <c:pt idx="1040">
                  <c:v>0.559461446694562</c:v>
                </c:pt>
                <c:pt idx="1041">
                  <c:v>0.559659540487921</c:v>
                </c:pt>
                <c:pt idx="1042">
                  <c:v>0.55986256096426</c:v>
                </c:pt>
                <c:pt idx="1043">
                  <c:v>0.560070510672313</c:v>
                </c:pt>
                <c:pt idx="1044">
                  <c:v>0.560283392216463</c:v>
                </c:pt>
                <c:pt idx="1045">
                  <c:v>0.560501208256324</c:v>
                </c:pt>
                <c:pt idx="1046">
                  <c:v>0.5607239615063</c:v>
                </c:pt>
                <c:pt idx="1047">
                  <c:v>0.560951654735143</c:v>
                </c:pt>
                <c:pt idx="1048">
                  <c:v>0.561184290765491</c:v>
                </c:pt>
                <c:pt idx="1049">
                  <c:v>0.561421872473403</c:v>
                </c:pt>
                <c:pt idx="1050">
                  <c:v>0.561664402787871</c:v>
                </c:pt>
                <c:pt idx="1051">
                  <c:v>0.56191188469033</c:v>
                </c:pt>
                <c:pt idx="1052">
                  <c:v>0.562164321214152</c:v>
                </c:pt>
                <c:pt idx="1053">
                  <c:v>0.562421715444128</c:v>
                </c:pt>
                <c:pt idx="1054">
                  <c:v>0.562684070515936</c:v>
                </c:pt>
                <c:pt idx="1055">
                  <c:v>0.5629513896156</c:v>
                </c:pt>
                <c:pt idx="1056">
                  <c:v>0.563223675978935</c:v>
                </c:pt>
                <c:pt idx="1057">
                  <c:v>0.563500932890979</c:v>
                </c:pt>
                <c:pt idx="1058">
                  <c:v>0.563783163685411</c:v>
                </c:pt>
                <c:pt idx="1059">
                  <c:v>0.564070371743961</c:v>
                </c:pt>
                <c:pt idx="1060">
                  <c:v>0.564362560495798</c:v>
                </c:pt>
                <c:pt idx="1061">
                  <c:v>0.564659733416917</c:v>
                </c:pt>
                <c:pt idx="1062">
                  <c:v>0.564961894029501</c:v>
                </c:pt>
                <c:pt idx="1063">
                  <c:v>0.565269045901278</c:v>
                </c:pt>
                <c:pt idx="1064">
                  <c:v>0.565581192644857</c:v>
                </c:pt>
                <c:pt idx="1065">
                  <c:v>0.56589833791706</c:v>
                </c:pt>
                <c:pt idx="1066">
                  <c:v>0.566220485418229</c:v>
                </c:pt>
                <c:pt idx="1067">
                  <c:v>0.566547638891529</c:v>
                </c:pt>
                <c:pt idx="1068">
                  <c:v>0.566879802122228</c:v>
                </c:pt>
                <c:pt idx="1069">
                  <c:v>0.567216978936971</c:v>
                </c:pt>
                <c:pt idx="1070">
                  <c:v>0.567559173203033</c:v>
                </c:pt>
                <c:pt idx="1071">
                  <c:v>0.56790638882756</c:v>
                </c:pt>
                <c:pt idx="1072">
                  <c:v>0.568258629756798</c:v>
                </c:pt>
                <c:pt idx="1073">
                  <c:v>0.568615899975298</c:v>
                </c:pt>
                <c:pt idx="1074">
                  <c:v>0.56897820350512</c:v>
                </c:pt>
                <c:pt idx="1075">
                  <c:v>0.569345544405007</c:v>
                </c:pt>
                <c:pt idx="1076">
                  <c:v>0.569717926769553</c:v>
                </c:pt>
                <c:pt idx="1077">
                  <c:v>0.570095354728354</c:v>
                </c:pt>
                <c:pt idx="1078">
                  <c:v>0.570477832445139</c:v>
                </c:pt>
                <c:pt idx="1079">
                  <c:v>0.570865364116889</c:v>
                </c:pt>
                <c:pt idx="1080">
                  <c:v>0.571257953972938</c:v>
                </c:pt>
                <c:pt idx="1081">
                  <c:v>0.571655606274062</c:v>
                </c:pt>
                <c:pt idx="1082">
                  <c:v>0.572058325311543</c:v>
                </c:pt>
                <c:pt idx="1083">
                  <c:v>0.572466115406221</c:v>
                </c:pt>
                <c:pt idx="1084">
                  <c:v>0.572878980907535</c:v>
                </c:pt>
                <c:pt idx="1085">
                  <c:v>0.573296926192533</c:v>
                </c:pt>
                <c:pt idx="1086">
                  <c:v>0.57371995566488</c:v>
                </c:pt>
                <c:pt idx="1087">
                  <c:v>0.574148073753837</c:v>
                </c:pt>
                <c:pt idx="1088">
                  <c:v>0.574581284913227</c:v>
                </c:pt>
                <c:pt idx="1089">
                  <c:v>0.575019593620384</c:v>
                </c:pt>
                <c:pt idx="1090">
                  <c:v>0.575463004375081</c:v>
                </c:pt>
                <c:pt idx="1091">
                  <c:v>0.575911521698444</c:v>
                </c:pt>
                <c:pt idx="1092">
                  <c:v>0.57636515013184</c:v>
                </c:pt>
                <c:pt idx="1093">
                  <c:v>0.576823894235755</c:v>
                </c:pt>
                <c:pt idx="1094">
                  <c:v>0.57728775858865</c:v>
                </c:pt>
                <c:pt idx="1095">
                  <c:v>0.577756747785793</c:v>
                </c:pt>
                <c:pt idx="1096">
                  <c:v>0.578230866438076</c:v>
                </c:pt>
                <c:pt idx="1097">
                  <c:v>0.578710119170816</c:v>
                </c:pt>
                <c:pt idx="1098">
                  <c:v>0.579194510622528</c:v>
                </c:pt>
                <c:pt idx="1099">
                  <c:v>0.579684045443685</c:v>
                </c:pt>
                <c:pt idx="1100">
                  <c:v>0.580178728295452</c:v>
                </c:pt>
                <c:pt idx="1101">
                  <c:v>0.580678563848405</c:v>
                </c:pt>
                <c:pt idx="1102">
                  <c:v>0.581183556781225</c:v>
                </c:pt>
                <c:pt idx="1103">
                  <c:v>0.581693711779374</c:v>
                </c:pt>
                <c:pt idx="1104">
                  <c:v>0.582209033533747</c:v>
                </c:pt>
                <c:pt idx="1105">
                  <c:v>0.582729526739305</c:v>
                </c:pt>
                <c:pt idx="1106">
                  <c:v>0.583255196093687</c:v>
                </c:pt>
                <c:pt idx="1107">
                  <c:v>0.583786046295793</c:v>
                </c:pt>
                <c:pt idx="1108">
                  <c:v>0.584322082044359</c:v>
                </c:pt>
                <c:pt idx="1109">
                  <c:v>0.584863308036493</c:v>
                </c:pt>
                <c:pt idx="1110">
                  <c:v>0.5854097289662</c:v>
                </c:pt>
                <c:pt idx="1111">
                  <c:v>0.585961349522881</c:v>
                </c:pt>
                <c:pt idx="1112">
                  <c:v>0.586518174389807</c:v>
                </c:pt>
                <c:pt idx="1113">
                  <c:v>0.587080208242572</c:v>
                </c:pt>
                <c:pt idx="1114">
                  <c:v>0.587647455747519</c:v>
                </c:pt>
                <c:pt idx="1115">
                  <c:v>0.588219921560146</c:v>
                </c:pt>
                <c:pt idx="1116">
                  <c:v>0.588797610323489</c:v>
                </c:pt>
                <c:pt idx="1117">
                  <c:v>0.589380526666473</c:v>
                </c:pt>
                <c:pt idx="1118">
                  <c:v>0.589968675202245</c:v>
                </c:pt>
                <c:pt idx="1119">
                  <c:v>0.590562060526481</c:v>
                </c:pt>
                <c:pt idx="1120">
                  <c:v>0.591160687215666</c:v>
                </c:pt>
                <c:pt idx="1121">
                  <c:v>0.591764559825352</c:v>
                </c:pt>
                <c:pt idx="1122">
                  <c:v>0.592373682888384</c:v>
                </c:pt>
                <c:pt idx="1123">
                  <c:v>0.592988060913105</c:v>
                </c:pt>
                <c:pt idx="1124">
                  <c:v>0.593607698381537</c:v>
                </c:pt>
                <c:pt idx="1125">
                  <c:v>0.594232599747527</c:v>
                </c:pt>
                <c:pt idx="1126">
                  <c:v>0.594862769434874</c:v>
                </c:pt>
                <c:pt idx="1127">
                  <c:v>0.595498211835425</c:v>
                </c:pt>
                <c:pt idx="1128">
                  <c:v>0.596138931307147</c:v>
                </c:pt>
                <c:pt idx="1129">
                  <c:v>0.596784932172166</c:v>
                </c:pt>
                <c:pt idx="1130">
                  <c:v>0.597436218714784</c:v>
                </c:pt>
                <c:pt idx="1131">
                  <c:v>0.598092795179462</c:v>
                </c:pt>
                <c:pt idx="1132">
                  <c:v>0.59875466576878</c:v>
                </c:pt>
                <c:pt idx="1133">
                  <c:v>0.599421834641367</c:v>
                </c:pt>
                <c:pt idx="1134">
                  <c:v>0.600094305909795</c:v>
                </c:pt>
                <c:pt idx="1135">
                  <c:v>0.600772083638457</c:v>
                </c:pt>
                <c:pt idx="1136">
                  <c:v>0.601455171841403</c:v>
                </c:pt>
                <c:pt idx="1137">
                  <c:v>0.602143574480154</c:v>
                </c:pt>
                <c:pt idx="1138">
                  <c:v>0.602837295461478</c:v>
                </c:pt>
                <c:pt idx="1139">
                  <c:v>0.603536338635148</c:v>
                </c:pt>
                <c:pt idx="1140">
                  <c:v>0.604240707791655</c:v>
                </c:pt>
                <c:pt idx="1141">
                  <c:v>0.604950406659902</c:v>
                </c:pt>
                <c:pt idx="1142">
                  <c:v>0.605665438904857</c:v>
                </c:pt>
                <c:pt idx="1143">
                  <c:v>0.606385808125184</c:v>
                </c:pt>
                <c:pt idx="1144">
                  <c:v>0.607111517850833</c:v>
                </c:pt>
                <c:pt idx="1145">
                  <c:v>0.607842571540605</c:v>
                </c:pt>
                <c:pt idx="1146">
                  <c:v>0.608578972579679</c:v>
                </c:pt>
                <c:pt idx="1147">
                  <c:v>0.609320724277112</c:v>
                </c:pt>
                <c:pt idx="1148">
                  <c:v>0.610067829863303</c:v>
                </c:pt>
                <c:pt idx="1149">
                  <c:v>0.610820292487421</c:v>
                </c:pt>
                <c:pt idx="1150">
                  <c:v>0.611578115214807</c:v>
                </c:pt>
                <c:pt idx="1151">
                  <c:v>0.612341301024333</c:v>
                </c:pt>
                <c:pt idx="1152">
                  <c:v>0.613109852805736</c:v>
                </c:pt>
                <c:pt idx="1153">
                  <c:v>0.613883773356911</c:v>
                </c:pt>
                <c:pt idx="1154">
                  <c:v>0.614663065381172</c:v>
                </c:pt>
                <c:pt idx="1155">
                  <c:v>0.615447731484481</c:v>
                </c:pt>
                <c:pt idx="1156">
                  <c:v>0.616237774172633</c:v>
                </c:pt>
                <c:pt idx="1157">
                  <c:v>0.617033195848419</c:v>
                </c:pt>
                <c:pt idx="1158">
                  <c:v>0.617833998808739</c:v>
                </c:pt>
                <c:pt idx="1159">
                  <c:v>0.618640185241692</c:v>
                </c:pt>
                <c:pt idx="1160">
                  <c:v>0.619451757223619</c:v>
                </c:pt>
                <c:pt idx="1161">
                  <c:v>0.62026871671612</c:v>
                </c:pt>
                <c:pt idx="1162">
                  <c:v>0.621091065563023</c:v>
                </c:pt>
                <c:pt idx="1163">
                  <c:v>0.621918805487325</c:v>
                </c:pt>
                <c:pt idx="1164">
                  <c:v>0.622751938088096</c:v>
                </c:pt>
                <c:pt idx="1165">
                  <c:v>0.623590464837336</c:v>
                </c:pt>
                <c:pt idx="1166">
                  <c:v>0.624434387076805</c:v>
                </c:pt>
                <c:pt idx="1167">
                  <c:v>0.625283706014813</c:v>
                </c:pt>
                <c:pt idx="1168">
                  <c:v>0.626138422722964</c:v>
                </c:pt>
                <c:pt idx="1169">
                  <c:v>0.626998538132874</c:v>
                </c:pt>
                <c:pt idx="1170">
                  <c:v>0.627864053032839</c:v>
                </c:pt>
                <c:pt idx="1171">
                  <c:v>0.628734968064473</c:v>
                </c:pt>
                <c:pt idx="1172">
                  <c:v>0.629611283719303</c:v>
                </c:pt>
                <c:pt idx="1173">
                  <c:v>0.630493000335323</c:v>
                </c:pt>
                <c:pt idx="1174">
                  <c:v>0.631380118093515</c:v>
                </c:pt>
                <c:pt idx="1175">
                  <c:v>0.632272637014321</c:v>
                </c:pt>
                <c:pt idx="1176">
                  <c:v>0.633170556954088</c:v>
                </c:pt>
                <c:pt idx="1177">
                  <c:v>0.634073877601457</c:v>
                </c:pt>
                <c:pt idx="1178">
                  <c:v>0.634982598473729</c:v>
                </c:pt>
                <c:pt idx="1179">
                  <c:v>0.635896718913177</c:v>
                </c:pt>
                <c:pt idx="1180">
                  <c:v>0.636816238083326</c:v>
                </c:pt>
                <c:pt idx="1181">
                  <c:v>0.637741154965187</c:v>
                </c:pt>
                <c:pt idx="1182">
                  <c:v>0.638671468353456</c:v>
                </c:pt>
                <c:pt idx="1183">
                  <c:v>0.639607176852664</c:v>
                </c:pt>
                <c:pt idx="1184">
                  <c:v>0.640548278873294</c:v>
                </c:pt>
                <c:pt idx="1185">
                  <c:v>0.641494772627857</c:v>
                </c:pt>
                <c:pt idx="1186">
                  <c:v>0.642446656126914</c:v>
                </c:pt>
                <c:pt idx="1187">
                  <c:v>0.643403927175077</c:v>
                </c:pt>
                <c:pt idx="1188">
                  <c:v>0.644366583366947</c:v>
                </c:pt>
                <c:pt idx="1189">
                  <c:v>0.645334622083032</c:v>
                </c:pt>
                <c:pt idx="1190">
                  <c:v>0.646308040485604</c:v>
                </c:pt>
                <c:pt idx="1191">
                  <c:v>0.647286835514525</c:v>
                </c:pt>
                <c:pt idx="1192">
                  <c:v>0.648271003883031</c:v>
                </c:pt>
                <c:pt idx="1193">
                  <c:v>0.649260542073472</c:v>
                </c:pt>
                <c:pt idx="1194">
                  <c:v>0.650255446333007</c:v>
                </c:pt>
                <c:pt idx="1195">
                  <c:v>0.651255712669266</c:v>
                </c:pt>
                <c:pt idx="1196">
                  <c:v>0.652261336845959</c:v>
                </c:pt>
                <c:pt idx="1197">
                  <c:v>0.653272314378453</c:v>
                </c:pt>
                <c:pt idx="1198">
                  <c:v>0.654288640529302</c:v>
                </c:pt>
                <c:pt idx="1199">
                  <c:v>0.655310310303734</c:v>
                </c:pt>
                <c:pt idx="1200">
                  <c:v>0.656337318445103</c:v>
                </c:pt>
                <c:pt idx="1201">
                  <c:v>0.65736965943029</c:v>
                </c:pt>
                <c:pt idx="1202">
                  <c:v>0.65840732746507</c:v>
                </c:pt>
                <c:pt idx="1203">
                  <c:v>0.659450316479432</c:v>
                </c:pt>
                <c:pt idx="1204">
                  <c:v>0.660498620122863</c:v>
                </c:pt>
                <c:pt idx="1205">
                  <c:v>0.661552231759586</c:v>
                </c:pt>
                <c:pt idx="1206">
                  <c:v>0.662611144463755</c:v>
                </c:pt>
                <c:pt idx="1207">
                  <c:v>0.663675351014621</c:v>
                </c:pt>
                <c:pt idx="1208">
                  <c:v>0.664744843891639</c:v>
                </c:pt>
                <c:pt idx="1209">
                  <c:v>0.665819615269549</c:v>
                </c:pt>
                <c:pt idx="1210">
                  <c:v>0.666899657013408</c:v>
                </c:pt>
                <c:pt idx="1211">
                  <c:v>0.667984960673588</c:v>
                </c:pt>
                <c:pt idx="1212">
                  <c:v>0.669075517480729</c:v>
                </c:pt>
                <c:pt idx="1213">
                  <c:v>0.67017131834065</c:v>
                </c:pt>
                <c:pt idx="1214">
                  <c:v>0.671272353829231</c:v>
                </c:pt>
                <c:pt idx="1215">
                  <c:v>0.672378614187243</c:v>
                </c:pt>
                <c:pt idx="1216">
                  <c:v>0.673490089315148</c:v>
                </c:pt>
                <c:pt idx="1217">
                  <c:v>0.674606768767857</c:v>
                </c:pt>
                <c:pt idx="1218">
                  <c:v>0.675728641749446</c:v>
                </c:pt>
                <c:pt idx="1219">
                  <c:v>0.676855697107843</c:v>
                </c:pt>
                <c:pt idx="1220">
                  <c:v>0.67798792332947</c:v>
                </c:pt>
                <c:pt idx="1221">
                  <c:v>0.67912530853385</c:v>
                </c:pt>
                <c:pt idx="1222">
                  <c:v>0.680267840468177</c:v>
                </c:pt>
                <c:pt idx="1223">
                  <c:v>0.681415506501853</c:v>
                </c:pt>
                <c:pt idx="1224">
                  <c:v>0.682568293620983</c:v>
                </c:pt>
                <c:pt idx="1225">
                  <c:v>0.68372618842284</c:v>
                </c:pt>
                <c:pt idx="1226">
                  <c:v>0.684889177110297</c:v>
                </c:pt>
                <c:pt idx="1227">
                  <c:v>0.686057245486214</c:v>
                </c:pt>
                <c:pt idx="1228">
                  <c:v>0.687230378947808</c:v>
                </c:pt>
                <c:pt idx="1229">
                  <c:v>0.688408562480975</c:v>
                </c:pt>
                <c:pt idx="1230">
                  <c:v>0.689591780654587</c:v>
                </c:pt>
                <c:pt idx="1231">
                  <c:v>0.690780017614759</c:v>
                </c:pt>
                <c:pt idx="1232">
                  <c:v>0.691973257079082</c:v>
                </c:pt>
                <c:pt idx="1233">
                  <c:v>0.693171482330822</c:v>
                </c:pt>
                <c:pt idx="1234">
                  <c:v>0.694374676213101</c:v>
                </c:pt>
                <c:pt idx="1235">
                  <c:v>0.695582821123039</c:v>
                </c:pt>
                <c:pt idx="1236">
                  <c:v>0.696795899005869</c:v>
                </c:pt>
                <c:pt idx="1237">
                  <c:v>0.698013891349034</c:v>
                </c:pt>
                <c:pt idx="1238">
                  <c:v>0.699236779176248</c:v>
                </c:pt>
                <c:pt idx="1239">
                  <c:v>0.700464543041536</c:v>
                </c:pt>
                <c:pt idx="1240">
                  <c:v>0.701697163023251</c:v>
                </c:pt>
                <c:pt idx="1241">
                  <c:v>0.702934618718065</c:v>
                </c:pt>
                <c:pt idx="1242">
                  <c:v>0.704176889234941</c:v>
                </c:pt>
                <c:pt idx="1243">
                  <c:v>0.70542395318908</c:v>
                </c:pt>
                <c:pt idx="1244">
                  <c:v>0.706675788695853</c:v>
                </c:pt>
                <c:pt idx="1245">
                  <c:v>0.70793237336471</c:v>
                </c:pt>
                <c:pt idx="1246">
                  <c:v>0.709193684293073</c:v>
                </c:pt>
                <c:pt idx="1247">
                  <c:v>0.71045969806021</c:v>
                </c:pt>
                <c:pt idx="1248">
                  <c:v>0.711730390721101</c:v>
                </c:pt>
                <c:pt idx="1249">
                  <c:v>0.71300573780028</c:v>
                </c:pt>
                <c:pt idx="1250">
                  <c:v>0.714285714285671</c:v>
                </c:pt>
                <c:pt idx="1251">
                  <c:v>0.715570294622411</c:v>
                </c:pt>
                <c:pt idx="1252">
                  <c:v>0.716859452706662</c:v>
                </c:pt>
                <c:pt idx="1253">
                  <c:v>0.718153161879418</c:v>
                </c:pt>
                <c:pt idx="1254">
                  <c:v>0.719451394920296</c:v>
                </c:pt>
                <c:pt idx="1255">
                  <c:v>0.720754124041336</c:v>
                </c:pt>
                <c:pt idx="1256">
                  <c:v>0.722061320880782</c:v>
                </c:pt>
                <c:pt idx="1257">
                  <c:v>0.72337295649687</c:v>
                </c:pt>
                <c:pt idx="1258">
                  <c:v>0.724689001361611</c:v>
                </c:pt>
                <c:pt idx="1259">
                  <c:v>0.726009425354578</c:v>
                </c:pt>
                <c:pt idx="1260">
                  <c:v>0.727334197756692</c:v>
                </c:pt>
                <c:pt idx="1261">
                  <c:v>0.728663287244017</c:v>
                </c:pt>
                <c:pt idx="1262">
                  <c:v>0.729996661881553</c:v>
                </c:pt>
                <c:pt idx="1263">
                  <c:v>0.731334289117047</c:v>
                </c:pt>
                <c:pt idx="1264">
                  <c:v>0.73267613577481</c:v>
                </c:pt>
                <c:pt idx="1265">
                  <c:v>0.734022168049538</c:v>
                </c:pt>
                <c:pt idx="1266">
                  <c:v>0.735372351500162</c:v>
                </c:pt>
                <c:pt idx="1267">
                  <c:v>0.736726651043702</c:v>
                </c:pt>
                <c:pt idx="1268">
                  <c:v>0.738085030949141</c:v>
                </c:pt>
                <c:pt idx="1269">
                  <c:v>0.739447454831323</c:v>
                </c:pt>
                <c:pt idx="1270">
                  <c:v>0.740813885644871</c:v>
                </c:pt>
                <c:pt idx="1271">
                  <c:v>0.742184285678127</c:v>
                </c:pt>
                <c:pt idx="1272">
                  <c:v>0.743558616547124</c:v>
                </c:pt>
                <c:pt idx="1273">
                  <c:v>0.74493683918958</c:v>
                </c:pt>
                <c:pt idx="1274">
                  <c:v>0.746318913858931</c:v>
                </c:pt>
                <c:pt idx="1275">
                  <c:v>0.747704800118392</c:v>
                </c:pt>
                <c:pt idx="1276">
                  <c:v>0.749094456835055</c:v>
                </c:pt>
                <c:pt idx="1277">
                  <c:v>0.75048784217403</c:v>
                </c:pt>
                <c:pt idx="1278">
                  <c:v>0.751884913592622</c:v>
                </c:pt>
                <c:pt idx="1279">
                  <c:v>0.753285627834555</c:v>
                </c:pt>
                <c:pt idx="1280">
                  <c:v>0.754689940924241</c:v>
                </c:pt>
                <c:pt idx="1281">
                  <c:v>0.756097808161096</c:v>
                </c:pt>
                <c:pt idx="1282">
                  <c:v>0.757509184113917</c:v>
                </c:pt>
                <c:pt idx="1283">
                  <c:v>0.758924022615301</c:v>
                </c:pt>
                <c:pt idx="1284">
                  <c:v>0.76034227675613</c:v>
                </c:pt>
                <c:pt idx="1285">
                  <c:v>0.761763898880117</c:v>
                </c:pt>
                <c:pt idx="1286">
                  <c:v>0.763188840578408</c:v>
                </c:pt>
                <c:pt idx="1287">
                  <c:v>0.764617052684258</c:v>
                </c:pt>
                <c:pt idx="1288">
                  <c:v>0.766048485267773</c:v>
                </c:pt>
                <c:pt idx="1289">
                  <c:v>0.767483087630723</c:v>
                </c:pt>
                <c:pt idx="1290">
                  <c:v>0.768920808301436</c:v>
                </c:pt>
                <c:pt idx="1291">
                  <c:v>0.770361595029763</c:v>
                </c:pt>
                <c:pt idx="1292">
                  <c:v>0.771805394782135</c:v>
                </c:pt>
                <c:pt idx="1293">
                  <c:v>0.773252153736691</c:v>
                </c:pt>
                <c:pt idx="1294">
                  <c:v>0.774701817278511</c:v>
                </c:pt>
                <c:pt idx="1295">
                  <c:v>0.776154329994929</c:v>
                </c:pt>
                <c:pt idx="1296">
                  <c:v>0.777609635670946</c:v>
                </c:pt>
                <c:pt idx="1297">
                  <c:v>0.779067677284739</c:v>
                </c:pt>
                <c:pt idx="1298">
                  <c:v>0.780528397003277</c:v>
                </c:pt>
                <c:pt idx="1299">
                  <c:v>0.781991736178041</c:v>
                </c:pt>
                <c:pt idx="1300">
                  <c:v>0.783457635340846</c:v>
                </c:pt>
                <c:pt idx="1301">
                  <c:v>0.784926034199789</c:v>
                </c:pt>
                <c:pt idx="1302">
                  <c:v>0.786396871635303</c:v>
                </c:pt>
                <c:pt idx="1303">
                  <c:v>0.787870085696335</c:v>
                </c:pt>
                <c:pt idx="1304">
                  <c:v>0.789345613596652</c:v>
                </c:pt>
                <c:pt idx="1305">
                  <c:v>0.790823391711265</c:v>
                </c:pt>
                <c:pt idx="1306">
                  <c:v>0.792303355572995</c:v>
                </c:pt>
                <c:pt idx="1307">
                  <c:v>0.793785439869167</c:v>
                </c:pt>
                <c:pt idx="1308">
                  <c:v>0.795269578438448</c:v>
                </c:pt>
                <c:pt idx="1309">
                  <c:v>0.796755704267826</c:v>
                </c:pt>
                <c:pt idx="1310">
                  <c:v>0.798243749489736</c:v>
                </c:pt>
                <c:pt idx="1311">
                  <c:v>0.799733645379337</c:v>
                </c:pt>
                <c:pt idx="1312">
                  <c:v>0.801225322351946</c:v>
                </c:pt>
                <c:pt idx="1313">
                  <c:v>0.802718709960631</c:v>
                </c:pt>
                <c:pt idx="1314">
                  <c:v>0.804213736893961</c:v>
                </c:pt>
                <c:pt idx="1315">
                  <c:v>0.805710330973936</c:v>
                </c:pt>
                <c:pt idx="1316">
                  <c:v>0.807208419154072</c:v>
                </c:pt>
                <c:pt idx="1317">
                  <c:v>0.808707927517679</c:v>
                </c:pt>
                <c:pt idx="1318">
                  <c:v>0.810208781276301</c:v>
                </c:pt>
                <c:pt idx="1319">
                  <c:v>0.811710904768356</c:v>
                </c:pt>
                <c:pt idx="1320">
                  <c:v>0.813214221457953</c:v>
                </c:pt>
                <c:pt idx="1321">
                  <c:v>0.814718653933903</c:v>
                </c:pt>
                <c:pt idx="1322">
                  <c:v>0.816224123908933</c:v>
                </c:pt>
                <c:pt idx="1323">
                  <c:v>0.817730552219089</c:v>
                </c:pt>
                <c:pt idx="1324">
                  <c:v>0.819237858823358</c:v>
                </c:pt>
                <c:pt idx="1325">
                  <c:v>0.820745962803484</c:v>
                </c:pt>
                <c:pt idx="1326">
                  <c:v>0.822254782364008</c:v>
                </c:pt>
                <c:pt idx="1327">
                  <c:v>0.823764234832521</c:v>
                </c:pt>
                <c:pt idx="1328">
                  <c:v>0.825274236660142</c:v>
                </c:pt>
                <c:pt idx="1329">
                  <c:v>0.826784703422214</c:v>
                </c:pt>
                <c:pt idx="1330">
                  <c:v>0.828295549819241</c:v>
                </c:pt>
                <c:pt idx="1331">
                  <c:v>0.82980668967805</c:v>
                </c:pt>
                <c:pt idx="1332">
                  <c:v>0.831318035953197</c:v>
                </c:pt>
                <c:pt idx="1333">
                  <c:v>0.832829500728613</c:v>
                </c:pt>
                <c:pt idx="1334">
                  <c:v>0.834340995219495</c:v>
                </c:pt>
                <c:pt idx="1335">
                  <c:v>0.835852429774458</c:v>
                </c:pt>
                <c:pt idx="1336">
                  <c:v>0.837363713877924</c:v>
                </c:pt>
                <c:pt idx="1337">
                  <c:v>0.83887475615279</c:v>
                </c:pt>
                <c:pt idx="1338">
                  <c:v>0.840385464363341</c:v>
                </c:pt>
                <c:pt idx="1339">
                  <c:v>0.841895745418448</c:v>
                </c:pt>
                <c:pt idx="1340">
                  <c:v>0.843405505375018</c:v>
                </c:pt>
                <c:pt idx="1341">
                  <c:v>0.844914649441737</c:v>
                </c:pt>
                <c:pt idx="1342">
                  <c:v>0.846423081983079</c:v>
                </c:pt>
                <c:pt idx="1343">
                  <c:v>0.847930706523606</c:v>
                </c:pt>
                <c:pt idx="1344">
                  <c:v>0.849437425752547</c:v>
                </c:pt>
                <c:pt idx="1345">
                  <c:v>0.850943141528677</c:v>
                </c:pt>
                <c:pt idx="1346">
                  <c:v>0.852447754885478</c:v>
                </c:pt>
                <c:pt idx="1347">
                  <c:v>0.853951166036613</c:v>
                </c:pt>
                <c:pt idx="1348">
                  <c:v>0.855453274381681</c:v>
                </c:pt>
                <c:pt idx="1349">
                  <c:v>0.856953978512301</c:v>
                </c:pt>
                <c:pt idx="1350">
                  <c:v>0.85845317621848</c:v>
                </c:pt>
                <c:pt idx="1351">
                  <c:v>0.859950764495311</c:v>
                </c:pt>
                <c:pt idx="1352">
                  <c:v>0.861446639549975</c:v>
                </c:pt>
                <c:pt idx="1353">
                  <c:v>0.862940696809064</c:v>
                </c:pt>
                <c:pt idx="1354">
                  <c:v>0.864432830926229</c:v>
                </c:pt>
                <c:pt idx="1355">
                  <c:v>0.865922935790143</c:v>
                </c:pt>
                <c:pt idx="1356">
                  <c:v>0.8674109045328</c:v>
                </c:pt>
                <c:pt idx="1357">
                  <c:v>0.86889662953814</c:v>
                </c:pt>
                <c:pt idx="1358">
                  <c:v>0.870380002451</c:v>
                </c:pt>
                <c:pt idx="1359">
                  <c:v>0.871860914186416</c:v>
                </c:pt>
                <c:pt idx="1360">
                  <c:v>0.873339254939243</c:v>
                </c:pt>
                <c:pt idx="1361">
                  <c:v>0.87481491419413</c:v>
                </c:pt>
                <c:pt idx="1362">
                  <c:v>0.876287780735831</c:v>
                </c:pt>
                <c:pt idx="1363">
                  <c:v>0.877757742659855</c:v>
                </c:pt>
                <c:pt idx="1364">
                  <c:v>0.879224687383477</c:v>
                </c:pt>
                <c:pt idx="1365">
                  <c:v>0.880688501657076</c:v>
                </c:pt>
                <c:pt idx="1366">
                  <c:v>0.882149071575843</c:v>
                </c:pt>
                <c:pt idx="1367">
                  <c:v>0.883606282591829</c:v>
                </c:pt>
                <c:pt idx="1368">
                  <c:v>0.885060019526345</c:v>
                </c:pt>
                <c:pt idx="1369">
                  <c:v>0.886510166582723</c:v>
                </c:pt>
                <c:pt idx="1370">
                  <c:v>0.887956607359424</c:v>
                </c:pt>
                <c:pt idx="1371">
                  <c:v>0.889399224863509</c:v>
                </c:pt>
                <c:pt idx="1372">
                  <c:v>0.890837901524463</c:v>
                </c:pt>
                <c:pt idx="1373">
                  <c:v>0.892272519208375</c:v>
                </c:pt>
                <c:pt idx="1374">
                  <c:v>0.89370295923248</c:v>
                </c:pt>
                <c:pt idx="1375">
                  <c:v>0.895129102380058</c:v>
                </c:pt>
                <c:pt idx="1376">
                  <c:v>0.896550828915688</c:v>
                </c:pt>
                <c:pt idx="1377">
                  <c:v>0.897968018600863</c:v>
                </c:pt>
                <c:pt idx="1378">
                  <c:v>0.899380550709966</c:v>
                </c:pt>
                <c:pt idx="1379">
                  <c:v>0.900788304046596</c:v>
                </c:pt>
                <c:pt idx="1380">
                  <c:v>0.902191156960255</c:v>
                </c:pt>
                <c:pt idx="1381">
                  <c:v>0.903588987363393</c:v>
                </c:pt>
                <c:pt idx="1382">
                  <c:v>0.904981672748808</c:v>
                </c:pt>
                <c:pt idx="1383">
                  <c:v>0.906369090207391</c:v>
                </c:pt>
                <c:pt idx="1384">
                  <c:v>0.907751116446236</c:v>
                </c:pt>
                <c:pt idx="1385">
                  <c:v>0.909127627807092</c:v>
                </c:pt>
                <c:pt idx="1386">
                  <c:v>0.910498500285166</c:v>
                </c:pt>
                <c:pt idx="1387">
                  <c:v>0.911863609548274</c:v>
                </c:pt>
                <c:pt idx="1388">
                  <c:v>0.913222830956336</c:v>
                </c:pt>
                <c:pt idx="1389">
                  <c:v>0.914576039581209</c:v>
                </c:pt>
                <c:pt idx="1390">
                  <c:v>0.915923110226867</c:v>
                </c:pt>
                <c:pt idx="1391">
                  <c:v>0.917263917449908</c:v>
                </c:pt>
                <c:pt idx="1392">
                  <c:v>0.918598335580401</c:v>
                </c:pt>
                <c:pt idx="1393">
                  <c:v>0.919926238743057</c:v>
                </c:pt>
                <c:pt idx="1394">
                  <c:v>0.921247500878733</c:v>
                </c:pt>
                <c:pt idx="1395">
                  <c:v>0.922561995766249</c:v>
                </c:pt>
                <c:pt idx="1396">
                  <c:v>0.923869597044529</c:v>
                </c:pt>
                <c:pt idx="1397">
                  <c:v>0.925170178235053</c:v>
                </c:pt>
                <c:pt idx="1398">
                  <c:v>0.926463612764619</c:v>
                </c:pt>
                <c:pt idx="1399">
                  <c:v>0.927749773988408</c:v>
                </c:pt>
                <c:pt idx="1400">
                  <c:v>0.929028535213347</c:v>
                </c:pt>
                <c:pt idx="1401">
                  <c:v>0.930299769721767</c:v>
                </c:pt>
                <c:pt idx="1402">
                  <c:v>0.931563350795348</c:v>
                </c:pt>
                <c:pt idx="1403">
                  <c:v>0.932819151739346</c:v>
                </c:pt>
                <c:pt idx="1404">
                  <c:v>0.934067045907097</c:v>
                </c:pt>
                <c:pt idx="1405">
                  <c:v>0.935306906724789</c:v>
                </c:pt>
                <c:pt idx="1406">
                  <c:v>0.936538607716496</c:v>
                </c:pt>
                <c:pt idx="1407">
                  <c:v>0.937762022529475</c:v>
                </c:pt>
                <c:pt idx="1408">
                  <c:v>0.938977024959704</c:v>
                </c:pt>
                <c:pt idx="1409">
                  <c:v>0.940183488977662</c:v>
                </c:pt>
                <c:pt idx="1410">
                  <c:v>0.941381288754354</c:v>
                </c:pt>
                <c:pt idx="1411">
                  <c:v>0.942570298687551</c:v>
                </c:pt>
                <c:pt idx="1412">
                  <c:v>0.94375039342825</c:v>
                </c:pt>
                <c:pt idx="1413">
                  <c:v>0.944921447907354</c:v>
                </c:pt>
                <c:pt idx="1414">
                  <c:v>0.946083337362543</c:v>
                </c:pt>
                <c:pt idx="1415">
                  <c:v>0.94723593736534</c:v>
                </c:pt>
                <c:pt idx="1416">
                  <c:v>0.948379123848372</c:v>
                </c:pt>
                <c:pt idx="1417">
                  <c:v>0.949512773132787</c:v>
                </c:pt>
                <c:pt idx="1418">
                  <c:v>0.950636761955857</c:v>
                </c:pt>
                <c:pt idx="1419">
                  <c:v>0.95175096749872</c:v>
                </c:pt>
                <c:pt idx="1420">
                  <c:v>0.952855267414283</c:v>
                </c:pt>
                <c:pt idx="1421">
                  <c:v>0.953949539855249</c:v>
                </c:pt>
                <c:pt idx="1422">
                  <c:v>0.955033663502276</c:v>
                </c:pt>
                <c:pt idx="1423">
                  <c:v>0.956107517592253</c:v>
                </c:pt>
                <c:pt idx="1424">
                  <c:v>0.957170981946678</c:v>
                </c:pt>
                <c:pt idx="1425">
                  <c:v>0.958223937000131</c:v>
                </c:pt>
                <c:pt idx="1426">
                  <c:v>0.959266263828829</c:v>
                </c:pt>
                <c:pt idx="1427">
                  <c:v>0.960297844179256</c:v>
                </c:pt>
                <c:pt idx="1428">
                  <c:v>0.961318560496849</c:v>
                </c:pt>
                <c:pt idx="1429">
                  <c:v>0.96232829595474</c:v>
                </c:pt>
                <c:pt idx="1430">
                  <c:v>0.963326934482524</c:v>
                </c:pt>
                <c:pt idx="1431">
                  <c:v>0.964314360795066</c:v>
                </c:pt>
                <c:pt idx="1432">
                  <c:v>0.965290460421312</c:v>
                </c:pt>
                <c:pt idx="1433">
                  <c:v>0.966255119733101</c:v>
                </c:pt>
                <c:pt idx="1434">
                  <c:v>0.967208225973973</c:v>
                </c:pt>
                <c:pt idx="1435">
                  <c:v>0.968149667287946</c:v>
                </c:pt>
                <c:pt idx="1436">
                  <c:v>0.96907933274826</c:v>
                </c:pt>
                <c:pt idx="1437">
                  <c:v>0.969997112386071</c:v>
                </c:pt>
                <c:pt idx="1438">
                  <c:v>0.97090289721909</c:v>
                </c:pt>
                <c:pt idx="1439">
                  <c:v>0.971796579280131</c:v>
                </c:pt>
                <c:pt idx="1440">
                  <c:v>0.97267805164559</c:v>
                </c:pt>
                <c:pt idx="1441">
                  <c:v>0.973547208463815</c:v>
                </c:pt>
                <c:pt idx="1442">
                  <c:v>0.974403944983358</c:v>
                </c:pt>
                <c:pt idx="1443">
                  <c:v>0.975248157581106</c:v>
                </c:pt>
                <c:pt idx="1444">
                  <c:v>0.976079743790271</c:v>
                </c:pt>
                <c:pt idx="1445">
                  <c:v>0.976898602328227</c:v>
                </c:pt>
                <c:pt idx="1446">
                  <c:v>0.977704633124174</c:v>
                </c:pt>
                <c:pt idx="1447">
                  <c:v>0.978497737346626</c:v>
                </c:pt>
                <c:pt idx="1448">
                  <c:v>0.979277817430711</c:v>
                </c:pt>
                <c:pt idx="1449">
                  <c:v>0.98004477710525</c:v>
                </c:pt>
                <c:pt idx="1450">
                  <c:v>0.980798521419629</c:v>
                </c:pt>
                <c:pt idx="1451">
                  <c:v>0.981538956770427</c:v>
                </c:pt>
                <c:pt idx="1452">
                  <c:v>0.9822659909278</c:v>
                </c:pt>
                <c:pt idx="1453">
                  <c:v>0.982979533061609</c:v>
                </c:pt>
                <c:pt idx="1454">
                  <c:v>0.983679493767264</c:v>
                </c:pt>
                <c:pt idx="1455">
                  <c:v>0.984365785091289</c:v>
                </c:pt>
                <c:pt idx="1456">
                  <c:v>0.985038320556583</c:v>
                </c:pt>
                <c:pt idx="1457">
                  <c:v>0.985697015187364</c:v>
                </c:pt>
                <c:pt idx="1458">
                  <c:v>0.986341785533793</c:v>
                </c:pt>
                <c:pt idx="1459">
                  <c:v>0.986972549696254</c:v>
                </c:pt>
                <c:pt idx="1460">
                  <c:v>0.987589227349279</c:v>
                </c:pt>
                <c:pt idx="1461">
                  <c:v>0.988191739765113</c:v>
                </c:pt>
                <c:pt idx="1462">
                  <c:v>0.988780009836899</c:v>
                </c:pt>
                <c:pt idx="1463">
                  <c:v>0.989353962101468</c:v>
                </c:pt>
                <c:pt idx="1464">
                  <c:v>0.989913522761735</c:v>
                </c:pt>
                <c:pt idx="1465">
                  <c:v>0.990458619708669</c:v>
                </c:pt>
                <c:pt idx="1466">
                  <c:v>0.990989182542847</c:v>
                </c:pt>
                <c:pt idx="1467">
                  <c:v>0.99150514259556</c:v>
                </c:pt>
                <c:pt idx="1468">
                  <c:v>0.992006432949474</c:v>
                </c:pt>
                <c:pt idx="1469">
                  <c:v>0.992492988458827</c:v>
                </c:pt>
                <c:pt idx="1470">
                  <c:v>0.992964745769154</c:v>
                </c:pt>
                <c:pt idx="1471">
                  <c:v>0.993421643336523</c:v>
                </c:pt>
                <c:pt idx="1472">
                  <c:v>0.993863621446284</c:v>
                </c:pt>
                <c:pt idx="1473">
                  <c:v>0.994290622231306</c:v>
                </c:pt>
                <c:pt idx="1474">
                  <c:v>0.994702589689698</c:v>
                </c:pt>
                <c:pt idx="1475">
                  <c:v>0.995099469702009</c:v>
                </c:pt>
                <c:pt idx="1476">
                  <c:v>0.995481210047889</c:v>
                </c:pt>
                <c:pt idx="1477">
                  <c:v>0.9958477604222</c:v>
                </c:pt>
                <c:pt idx="1478">
                  <c:v>0.996199072450585</c:v>
                </c:pt>
                <c:pt idx="1479">
                  <c:v>0.996535099704457</c:v>
                </c:pt>
                <c:pt idx="1480">
                  <c:v>0.996855797715433</c:v>
                </c:pt>
                <c:pt idx="1481">
                  <c:v>0.99716112398917</c:v>
                </c:pt>
                <c:pt idx="1482">
                  <c:v>0.997451038018628</c:v>
                </c:pt>
                <c:pt idx="1483">
                  <c:v>0.997725501296727</c:v>
                </c:pt>
                <c:pt idx="1484">
                  <c:v>0.997984477328405</c:v>
                </c:pt>
                <c:pt idx="1485">
                  <c:v>0.99822793164206</c:v>
                </c:pt>
                <c:pt idx="1486">
                  <c:v>0.998455831800382</c:v>
                </c:pt>
                <c:pt idx="1487">
                  <c:v>0.998668147410555</c:v>
                </c:pt>
                <c:pt idx="1488">
                  <c:v>0.998864850133832</c:v>
                </c:pt>
                <c:pt idx="1489">
                  <c:v>0.999045913694476</c:v>
                </c:pt>
                <c:pt idx="1490">
                  <c:v>0.999211313888054</c:v>
                </c:pt>
                <c:pt idx="1491">
                  <c:v>0.999361028589096</c:v>
                </c:pt>
                <c:pt idx="1492">
                  <c:v>0.99949503775809</c:v>
                </c:pt>
                <c:pt idx="1493">
                  <c:v>0.999613323447838</c:v>
                </c:pt>
                <c:pt idx="1494">
                  <c:v>0.999715869809141</c:v>
                </c:pt>
                <c:pt idx="1495">
                  <c:v>0.999802663095829</c:v>
                </c:pt>
                <c:pt idx="1496">
                  <c:v>0.999873691669127</c:v>
                </c:pt>
                <c:pt idx="1497">
                  <c:v>0.999928946001351</c:v>
                </c:pt>
                <c:pt idx="1498">
                  <c:v>0.999968418678936</c:v>
                </c:pt>
                <c:pt idx="1499">
                  <c:v>0.999992104404795</c:v>
                </c:pt>
                <c:pt idx="1500">
                  <c:v>1.0</c:v>
                </c:pt>
                <c:pt idx="1501">
                  <c:v>0.999992104404796</c:v>
                </c:pt>
                <c:pt idx="1502">
                  <c:v>0.999968418678939</c:v>
                </c:pt>
                <c:pt idx="1503">
                  <c:v>0.999928946001355</c:v>
                </c:pt>
                <c:pt idx="1504">
                  <c:v>0.999873691669133</c:v>
                </c:pt>
                <c:pt idx="1505">
                  <c:v>0.999802663095836</c:v>
                </c:pt>
                <c:pt idx="1506">
                  <c:v>0.99971586980915</c:v>
                </c:pt>
                <c:pt idx="1507">
                  <c:v>0.999613323447849</c:v>
                </c:pt>
                <c:pt idx="1508">
                  <c:v>0.999495037758103</c:v>
                </c:pt>
                <c:pt idx="1509">
                  <c:v>0.99936102858911</c:v>
                </c:pt>
                <c:pt idx="1510">
                  <c:v>0.99921131388807</c:v>
                </c:pt>
                <c:pt idx="1511">
                  <c:v>0.999045913694493</c:v>
                </c:pt>
                <c:pt idx="1512">
                  <c:v>0.998864850133851</c:v>
                </c:pt>
                <c:pt idx="1513">
                  <c:v>0.998668147410575</c:v>
                </c:pt>
                <c:pt idx="1514">
                  <c:v>0.998455831800403</c:v>
                </c:pt>
                <c:pt idx="1515">
                  <c:v>0.998227931642083</c:v>
                </c:pt>
                <c:pt idx="1516">
                  <c:v>0.99798447732843</c:v>
                </c:pt>
                <c:pt idx="1517">
                  <c:v>0.997725501296754</c:v>
                </c:pt>
                <c:pt idx="1518">
                  <c:v>0.997451038018656</c:v>
                </c:pt>
                <c:pt idx="1519">
                  <c:v>0.997161123989199</c:v>
                </c:pt>
                <c:pt idx="1520">
                  <c:v>0.996855797715463</c:v>
                </c:pt>
                <c:pt idx="1521">
                  <c:v>0.99653509970449</c:v>
                </c:pt>
                <c:pt idx="1522">
                  <c:v>0.996199072450619</c:v>
                </c:pt>
                <c:pt idx="1523">
                  <c:v>0.995847760422235</c:v>
                </c:pt>
                <c:pt idx="1524">
                  <c:v>0.995481210047925</c:v>
                </c:pt>
                <c:pt idx="1525">
                  <c:v>0.995099469702047</c:v>
                </c:pt>
                <c:pt idx="1526">
                  <c:v>0.994702589689738</c:v>
                </c:pt>
                <c:pt idx="1527">
                  <c:v>0.994290622231347</c:v>
                </c:pt>
                <c:pt idx="1528">
                  <c:v>0.993863621446327</c:v>
                </c:pt>
                <c:pt idx="1529">
                  <c:v>0.993421643336567</c:v>
                </c:pt>
                <c:pt idx="1530">
                  <c:v>0.992964745769199</c:v>
                </c:pt>
                <c:pt idx="1531">
                  <c:v>0.992492988458874</c:v>
                </c:pt>
                <c:pt idx="1532">
                  <c:v>0.992006432949522</c:v>
                </c:pt>
                <c:pt idx="1533">
                  <c:v>0.991505142595609</c:v>
                </c:pt>
                <c:pt idx="1534">
                  <c:v>0.990989182542898</c:v>
                </c:pt>
                <c:pt idx="1535">
                  <c:v>0.990458619708722</c:v>
                </c:pt>
                <c:pt idx="1536">
                  <c:v>0.989913522761789</c:v>
                </c:pt>
                <c:pt idx="1537">
                  <c:v>0.989353962101524</c:v>
                </c:pt>
                <c:pt idx="1538">
                  <c:v>0.988780009836956</c:v>
                </c:pt>
                <c:pt idx="1539">
                  <c:v>0.988191739765171</c:v>
                </c:pt>
                <c:pt idx="1540">
                  <c:v>0.987589227349338</c:v>
                </c:pt>
                <c:pt idx="1541">
                  <c:v>0.986972549696315</c:v>
                </c:pt>
                <c:pt idx="1542">
                  <c:v>0.986341785533855</c:v>
                </c:pt>
                <c:pt idx="1543">
                  <c:v>0.985697015187428</c:v>
                </c:pt>
                <c:pt idx="1544">
                  <c:v>0.985038320556648</c:v>
                </c:pt>
                <c:pt idx="1545">
                  <c:v>0.984365785091356</c:v>
                </c:pt>
                <c:pt idx="1546">
                  <c:v>0.983679493767332</c:v>
                </c:pt>
                <c:pt idx="1547">
                  <c:v>0.982979533061678</c:v>
                </c:pt>
                <c:pt idx="1548">
                  <c:v>0.98226599092787</c:v>
                </c:pt>
                <c:pt idx="1549">
                  <c:v>0.981538956770498</c:v>
                </c:pt>
                <c:pt idx="1550">
                  <c:v>0.980798521419703</c:v>
                </c:pt>
                <c:pt idx="1551">
                  <c:v>0.980044777105325</c:v>
                </c:pt>
                <c:pt idx="1552">
                  <c:v>0.979277817430787</c:v>
                </c:pt>
                <c:pt idx="1553">
                  <c:v>0.978497737346703</c:v>
                </c:pt>
                <c:pt idx="1554">
                  <c:v>0.977704633124252</c:v>
                </c:pt>
                <c:pt idx="1555">
                  <c:v>0.976898602328307</c:v>
                </c:pt>
                <c:pt idx="1556">
                  <c:v>0.976079743790352</c:v>
                </c:pt>
                <c:pt idx="1557">
                  <c:v>0.975248157581188</c:v>
                </c:pt>
                <c:pt idx="1558">
                  <c:v>0.974403944983441</c:v>
                </c:pt>
                <c:pt idx="1559">
                  <c:v>0.9735472084639</c:v>
                </c:pt>
                <c:pt idx="1560">
                  <c:v>0.972678051645676</c:v>
                </c:pt>
                <c:pt idx="1561">
                  <c:v>0.971796579280217</c:v>
                </c:pt>
                <c:pt idx="1562">
                  <c:v>0.970902897219178</c:v>
                </c:pt>
                <c:pt idx="1563">
                  <c:v>0.969997112386161</c:v>
                </c:pt>
                <c:pt idx="1564">
                  <c:v>0.96907933274835</c:v>
                </c:pt>
                <c:pt idx="1565">
                  <c:v>0.968149667288038</c:v>
                </c:pt>
                <c:pt idx="1566">
                  <c:v>0.967208225974066</c:v>
                </c:pt>
                <c:pt idx="1567">
                  <c:v>0.966255119733195</c:v>
                </c:pt>
                <c:pt idx="1568">
                  <c:v>0.965290460421407</c:v>
                </c:pt>
                <c:pt idx="1569">
                  <c:v>0.964314360795162</c:v>
                </c:pt>
                <c:pt idx="1570">
                  <c:v>0.963326934482621</c:v>
                </c:pt>
                <c:pt idx="1571">
                  <c:v>0.962328295954838</c:v>
                </c:pt>
                <c:pt idx="1572">
                  <c:v>0.961318560496949</c:v>
                </c:pt>
                <c:pt idx="1573">
                  <c:v>0.960297844179357</c:v>
                </c:pt>
                <c:pt idx="1574">
                  <c:v>0.959266263828931</c:v>
                </c:pt>
                <c:pt idx="1575">
                  <c:v>0.958223937000234</c:v>
                </c:pt>
                <c:pt idx="1576">
                  <c:v>0.957170981946782</c:v>
                </c:pt>
                <c:pt idx="1577">
                  <c:v>0.956107517592358</c:v>
                </c:pt>
                <c:pt idx="1578">
                  <c:v>0.955033663502381</c:v>
                </c:pt>
                <c:pt idx="1579">
                  <c:v>0.953949539855355</c:v>
                </c:pt>
                <c:pt idx="1580">
                  <c:v>0.952855267414391</c:v>
                </c:pt>
                <c:pt idx="1581">
                  <c:v>0.951750967498829</c:v>
                </c:pt>
                <c:pt idx="1582">
                  <c:v>0.950636761955966</c:v>
                </c:pt>
                <c:pt idx="1583">
                  <c:v>0.949512773132898</c:v>
                </c:pt>
                <c:pt idx="1584">
                  <c:v>0.948379123848483</c:v>
                </c:pt>
                <c:pt idx="1585">
                  <c:v>0.947235937365453</c:v>
                </c:pt>
                <c:pt idx="1586">
                  <c:v>0.946083337362656</c:v>
                </c:pt>
                <c:pt idx="1587">
                  <c:v>0.944921447907468</c:v>
                </c:pt>
                <c:pt idx="1588">
                  <c:v>0.943750393428365</c:v>
                </c:pt>
                <c:pt idx="1589">
                  <c:v>0.942570298687667</c:v>
                </c:pt>
                <c:pt idx="1590">
                  <c:v>0.941381288754471</c:v>
                </c:pt>
                <c:pt idx="1591">
                  <c:v>0.94018348897778</c:v>
                </c:pt>
                <c:pt idx="1592">
                  <c:v>0.938977024959822</c:v>
                </c:pt>
                <c:pt idx="1593">
                  <c:v>0.937762022529595</c:v>
                </c:pt>
                <c:pt idx="1594">
                  <c:v>0.936538607716616</c:v>
                </c:pt>
                <c:pt idx="1595">
                  <c:v>0.93530690672491</c:v>
                </c:pt>
                <c:pt idx="1596">
                  <c:v>0.934067045907219</c:v>
                </c:pt>
                <c:pt idx="1597">
                  <c:v>0.932819151739469</c:v>
                </c:pt>
                <c:pt idx="1598">
                  <c:v>0.931563350795471</c:v>
                </c:pt>
                <c:pt idx="1599">
                  <c:v>0.930299769721892</c:v>
                </c:pt>
                <c:pt idx="1600">
                  <c:v>0.929028535213472</c:v>
                </c:pt>
                <c:pt idx="1601">
                  <c:v>0.927749773988534</c:v>
                </c:pt>
                <c:pt idx="1602">
                  <c:v>0.926463612764745</c:v>
                </c:pt>
                <c:pt idx="1603">
                  <c:v>0.92517017823518</c:v>
                </c:pt>
                <c:pt idx="1604">
                  <c:v>0.923869597044656</c:v>
                </c:pt>
                <c:pt idx="1605">
                  <c:v>0.922561995766377</c:v>
                </c:pt>
                <c:pt idx="1606">
                  <c:v>0.921247500878862</c:v>
                </c:pt>
                <c:pt idx="1607">
                  <c:v>0.919926238743187</c:v>
                </c:pt>
                <c:pt idx="1608">
                  <c:v>0.918598335580531</c:v>
                </c:pt>
                <c:pt idx="1609">
                  <c:v>0.917263917450039</c:v>
                </c:pt>
                <c:pt idx="1610">
                  <c:v>0.915923110226999</c:v>
                </c:pt>
                <c:pt idx="1611">
                  <c:v>0.914576039581342</c:v>
                </c:pt>
                <c:pt idx="1612">
                  <c:v>0.913222830956469</c:v>
                </c:pt>
                <c:pt idx="1613">
                  <c:v>0.911863609548408</c:v>
                </c:pt>
                <c:pt idx="1614">
                  <c:v>0.9104985002853</c:v>
                </c:pt>
                <c:pt idx="1615">
                  <c:v>0.909127627807227</c:v>
                </c:pt>
                <c:pt idx="1616">
                  <c:v>0.907751116446371</c:v>
                </c:pt>
                <c:pt idx="1617">
                  <c:v>0.906369090207527</c:v>
                </c:pt>
                <c:pt idx="1618">
                  <c:v>0.904981672748944</c:v>
                </c:pt>
                <c:pt idx="1619">
                  <c:v>0.90358898736353</c:v>
                </c:pt>
                <c:pt idx="1620">
                  <c:v>0.902191156960392</c:v>
                </c:pt>
                <c:pt idx="1621">
                  <c:v>0.900788304046733</c:v>
                </c:pt>
                <c:pt idx="1622">
                  <c:v>0.899380550710105</c:v>
                </c:pt>
                <c:pt idx="1623">
                  <c:v>0.897968018601002</c:v>
                </c:pt>
                <c:pt idx="1624">
                  <c:v>0.896550828915827</c:v>
                </c:pt>
                <c:pt idx="1625">
                  <c:v>0.895129102380197</c:v>
                </c:pt>
                <c:pt idx="1626">
                  <c:v>0.89370295923262</c:v>
                </c:pt>
                <c:pt idx="1627">
                  <c:v>0.892272519208515</c:v>
                </c:pt>
                <c:pt idx="1628">
                  <c:v>0.890837901524604</c:v>
                </c:pt>
                <c:pt idx="1629">
                  <c:v>0.88939922486365</c:v>
                </c:pt>
                <c:pt idx="1630">
                  <c:v>0.887956607359566</c:v>
                </c:pt>
                <c:pt idx="1631">
                  <c:v>0.886510166582865</c:v>
                </c:pt>
                <c:pt idx="1632">
                  <c:v>0.885060019526487</c:v>
                </c:pt>
                <c:pt idx="1633">
                  <c:v>0.883606282591971</c:v>
                </c:pt>
                <c:pt idx="1634">
                  <c:v>0.882149071575986</c:v>
                </c:pt>
                <c:pt idx="1635">
                  <c:v>0.880688501657219</c:v>
                </c:pt>
                <c:pt idx="1636">
                  <c:v>0.87922468738362</c:v>
                </c:pt>
                <c:pt idx="1637">
                  <c:v>0.877757742659999</c:v>
                </c:pt>
                <c:pt idx="1638">
                  <c:v>0.876287780735975</c:v>
                </c:pt>
                <c:pt idx="1639">
                  <c:v>0.874814914194275</c:v>
                </c:pt>
                <c:pt idx="1640">
                  <c:v>0.873339254939387</c:v>
                </c:pt>
                <c:pt idx="1641">
                  <c:v>0.871860914186561</c:v>
                </c:pt>
                <c:pt idx="1642">
                  <c:v>0.870380002451145</c:v>
                </c:pt>
                <c:pt idx="1643">
                  <c:v>0.868896629538285</c:v>
                </c:pt>
                <c:pt idx="1644">
                  <c:v>0.867410904532946</c:v>
                </c:pt>
                <c:pt idx="1645">
                  <c:v>0.865922935790289</c:v>
                </c:pt>
                <c:pt idx="1646">
                  <c:v>0.864432830926375</c:v>
                </c:pt>
                <c:pt idx="1647">
                  <c:v>0.86294069680921</c:v>
                </c:pt>
                <c:pt idx="1648">
                  <c:v>0.861446639550121</c:v>
                </c:pt>
                <c:pt idx="1649">
                  <c:v>0.859950764495458</c:v>
                </c:pt>
                <c:pt idx="1650">
                  <c:v>0.858453176218627</c:v>
                </c:pt>
                <c:pt idx="1651">
                  <c:v>0.856953978512448</c:v>
                </c:pt>
                <c:pt idx="1652">
                  <c:v>0.855453274381828</c:v>
                </c:pt>
                <c:pt idx="1653">
                  <c:v>0.85395116603676</c:v>
                </c:pt>
                <c:pt idx="1654">
                  <c:v>0.852447754885626</c:v>
                </c:pt>
                <c:pt idx="1655">
                  <c:v>0.850943141528824</c:v>
                </c:pt>
                <c:pt idx="1656">
                  <c:v>0.849437425752695</c:v>
                </c:pt>
                <c:pt idx="1657">
                  <c:v>0.847930706523753</c:v>
                </c:pt>
                <c:pt idx="1658">
                  <c:v>0.846423081983227</c:v>
                </c:pt>
                <c:pt idx="1659">
                  <c:v>0.844914649441884</c:v>
                </c:pt>
                <c:pt idx="1660">
                  <c:v>0.843405505375166</c:v>
                </c:pt>
                <c:pt idx="1661">
                  <c:v>0.841895745418596</c:v>
                </c:pt>
                <c:pt idx="1662">
                  <c:v>0.840385464363489</c:v>
                </c:pt>
                <c:pt idx="1663">
                  <c:v>0.838874756152938</c:v>
                </c:pt>
                <c:pt idx="1664">
                  <c:v>0.837363713878072</c:v>
                </c:pt>
                <c:pt idx="1665">
                  <c:v>0.835852429774606</c:v>
                </c:pt>
                <c:pt idx="1666">
                  <c:v>0.834340995219644</c:v>
                </c:pt>
                <c:pt idx="1667">
                  <c:v>0.832829500728761</c:v>
                </c:pt>
                <c:pt idx="1668">
                  <c:v>0.831318035953345</c:v>
                </c:pt>
                <c:pt idx="1669">
                  <c:v>0.829806689678198</c:v>
                </c:pt>
                <c:pt idx="1670">
                  <c:v>0.828295549819389</c:v>
                </c:pt>
                <c:pt idx="1671">
                  <c:v>0.826784703422362</c:v>
                </c:pt>
                <c:pt idx="1672">
                  <c:v>0.82527423666029</c:v>
                </c:pt>
                <c:pt idx="1673">
                  <c:v>0.823764234832669</c:v>
                </c:pt>
                <c:pt idx="1674">
                  <c:v>0.822254782364156</c:v>
                </c:pt>
                <c:pt idx="1675">
                  <c:v>0.820745962803632</c:v>
                </c:pt>
                <c:pt idx="1676">
                  <c:v>0.819237858823506</c:v>
                </c:pt>
                <c:pt idx="1677">
                  <c:v>0.817730552219237</c:v>
                </c:pt>
                <c:pt idx="1678">
                  <c:v>0.81622412390908</c:v>
                </c:pt>
                <c:pt idx="1679">
                  <c:v>0.81471865393405</c:v>
                </c:pt>
                <c:pt idx="1680">
                  <c:v>0.8132142214581</c:v>
                </c:pt>
                <c:pt idx="1681">
                  <c:v>0.811710904768503</c:v>
                </c:pt>
                <c:pt idx="1682">
                  <c:v>0.810208781276448</c:v>
                </c:pt>
                <c:pt idx="1683">
                  <c:v>0.808707927517826</c:v>
                </c:pt>
                <c:pt idx="1684">
                  <c:v>0.807208419154219</c:v>
                </c:pt>
                <c:pt idx="1685">
                  <c:v>0.805710330974082</c:v>
                </c:pt>
                <c:pt idx="1686">
                  <c:v>0.804213736894108</c:v>
                </c:pt>
                <c:pt idx="1687">
                  <c:v>0.802718709960777</c:v>
                </c:pt>
                <c:pt idx="1688">
                  <c:v>0.801225322352092</c:v>
                </c:pt>
                <c:pt idx="1689">
                  <c:v>0.799733645379483</c:v>
                </c:pt>
                <c:pt idx="1690">
                  <c:v>0.798243749489882</c:v>
                </c:pt>
                <c:pt idx="1691">
                  <c:v>0.796755704267972</c:v>
                </c:pt>
                <c:pt idx="1692">
                  <c:v>0.795269578438594</c:v>
                </c:pt>
                <c:pt idx="1693">
                  <c:v>0.793785439869313</c:v>
                </c:pt>
                <c:pt idx="1694">
                  <c:v>0.79230335557314</c:v>
                </c:pt>
                <c:pt idx="1695">
                  <c:v>0.79082339171141</c:v>
                </c:pt>
                <c:pt idx="1696">
                  <c:v>0.789345613596797</c:v>
                </c:pt>
                <c:pt idx="1697">
                  <c:v>0.78787008569648</c:v>
                </c:pt>
                <c:pt idx="1698">
                  <c:v>0.786396871635447</c:v>
                </c:pt>
                <c:pt idx="1699">
                  <c:v>0.784926034199933</c:v>
                </c:pt>
                <c:pt idx="1700">
                  <c:v>0.783457635340989</c:v>
                </c:pt>
                <c:pt idx="1701">
                  <c:v>0.781991736178184</c:v>
                </c:pt>
                <c:pt idx="1702">
                  <c:v>0.78052839700342</c:v>
                </c:pt>
                <c:pt idx="1703">
                  <c:v>0.779067677284882</c:v>
                </c:pt>
                <c:pt idx="1704">
                  <c:v>0.777609635671088</c:v>
                </c:pt>
                <c:pt idx="1705">
                  <c:v>0.776154329995072</c:v>
                </c:pt>
                <c:pt idx="1706">
                  <c:v>0.774701817278653</c:v>
                </c:pt>
                <c:pt idx="1707">
                  <c:v>0.773252153736833</c:v>
                </c:pt>
                <c:pt idx="1708">
                  <c:v>0.771805394782276</c:v>
                </c:pt>
                <c:pt idx="1709">
                  <c:v>0.770361595029905</c:v>
                </c:pt>
                <c:pt idx="1710">
                  <c:v>0.768920808301577</c:v>
                </c:pt>
                <c:pt idx="1711">
                  <c:v>0.767483087630863</c:v>
                </c:pt>
                <c:pt idx="1712">
                  <c:v>0.766048485267913</c:v>
                </c:pt>
                <c:pt idx="1713">
                  <c:v>0.764617052684398</c:v>
                </c:pt>
                <c:pt idx="1714">
                  <c:v>0.763188840578548</c:v>
                </c:pt>
                <c:pt idx="1715">
                  <c:v>0.761763898880257</c:v>
                </c:pt>
                <c:pt idx="1716">
                  <c:v>0.760342276756269</c:v>
                </c:pt>
                <c:pt idx="1717">
                  <c:v>0.758924022615439</c:v>
                </c:pt>
                <c:pt idx="1718">
                  <c:v>0.757509184114055</c:v>
                </c:pt>
                <c:pt idx="1719">
                  <c:v>0.756097808161234</c:v>
                </c:pt>
                <c:pt idx="1720">
                  <c:v>0.754689940924378</c:v>
                </c:pt>
                <c:pt idx="1721">
                  <c:v>0.753285627834693</c:v>
                </c:pt>
                <c:pt idx="1722">
                  <c:v>0.751884913592759</c:v>
                </c:pt>
                <c:pt idx="1723">
                  <c:v>0.750487842174167</c:v>
                </c:pt>
                <c:pt idx="1724">
                  <c:v>0.749094456835191</c:v>
                </c:pt>
                <c:pt idx="1725">
                  <c:v>0.747704800118528</c:v>
                </c:pt>
                <c:pt idx="1726">
                  <c:v>0.746318913859067</c:v>
                </c:pt>
                <c:pt idx="1727">
                  <c:v>0.744936839189715</c:v>
                </c:pt>
                <c:pt idx="1728">
                  <c:v>0.743558616547259</c:v>
                </c:pt>
                <c:pt idx="1729">
                  <c:v>0.742184285678262</c:v>
                </c:pt>
                <c:pt idx="1730">
                  <c:v>0.740813885645005</c:v>
                </c:pt>
                <c:pt idx="1731">
                  <c:v>0.739447454831457</c:v>
                </c:pt>
                <c:pt idx="1732">
                  <c:v>0.738085030949274</c:v>
                </c:pt>
                <c:pt idx="1733">
                  <c:v>0.736726651043835</c:v>
                </c:pt>
                <c:pt idx="1734">
                  <c:v>0.735372351500295</c:v>
                </c:pt>
                <c:pt idx="1735">
                  <c:v>0.73402216804967</c:v>
                </c:pt>
                <c:pt idx="1736">
                  <c:v>0.732676135774941</c:v>
                </c:pt>
                <c:pt idx="1737">
                  <c:v>0.731334289117179</c:v>
                </c:pt>
                <c:pt idx="1738">
                  <c:v>0.729996661881684</c:v>
                </c:pt>
                <c:pt idx="1739">
                  <c:v>0.728663287244147</c:v>
                </c:pt>
                <c:pt idx="1740">
                  <c:v>0.727334197756822</c:v>
                </c:pt>
                <c:pt idx="1741">
                  <c:v>0.726009425354707</c:v>
                </c:pt>
                <c:pt idx="1742">
                  <c:v>0.72468900136174</c:v>
                </c:pt>
                <c:pt idx="1743">
                  <c:v>0.723372956496998</c:v>
                </c:pt>
                <c:pt idx="1744">
                  <c:v>0.72206132088091</c:v>
                </c:pt>
                <c:pt idx="1745">
                  <c:v>0.720754124041464</c:v>
                </c:pt>
                <c:pt idx="1746">
                  <c:v>0.719451394920424</c:v>
                </c:pt>
                <c:pt idx="1747">
                  <c:v>0.718153161879545</c:v>
                </c:pt>
                <c:pt idx="1748">
                  <c:v>0.716859452706789</c:v>
                </c:pt>
                <c:pt idx="1749">
                  <c:v>0.715570294622537</c:v>
                </c:pt>
                <c:pt idx="1750">
                  <c:v>0.714285714285797</c:v>
                </c:pt>
                <c:pt idx="1751">
                  <c:v>0.713005737800406</c:v>
                </c:pt>
                <c:pt idx="1752">
                  <c:v>0.711730390721226</c:v>
                </c:pt>
                <c:pt idx="1753">
                  <c:v>0.710459698060335</c:v>
                </c:pt>
                <c:pt idx="1754">
                  <c:v>0.709193684293197</c:v>
                </c:pt>
                <c:pt idx="1755">
                  <c:v>0.707932373364834</c:v>
                </c:pt>
                <c:pt idx="1756">
                  <c:v>0.706675788695976</c:v>
                </c:pt>
                <c:pt idx="1757">
                  <c:v>0.705423953189202</c:v>
                </c:pt>
                <c:pt idx="1758">
                  <c:v>0.704176889235063</c:v>
                </c:pt>
                <c:pt idx="1759">
                  <c:v>0.702934618718187</c:v>
                </c:pt>
                <c:pt idx="1760">
                  <c:v>0.701697163023372</c:v>
                </c:pt>
                <c:pt idx="1761">
                  <c:v>0.700464543041657</c:v>
                </c:pt>
                <c:pt idx="1762">
                  <c:v>0.699236779176368</c:v>
                </c:pt>
                <c:pt idx="1763">
                  <c:v>0.698013891349154</c:v>
                </c:pt>
                <c:pt idx="1764">
                  <c:v>0.696795899005988</c:v>
                </c:pt>
                <c:pt idx="1765">
                  <c:v>0.695582821123157</c:v>
                </c:pt>
                <c:pt idx="1766">
                  <c:v>0.694374676213219</c:v>
                </c:pt>
                <c:pt idx="1767">
                  <c:v>0.69317148233094</c:v>
                </c:pt>
                <c:pt idx="1768">
                  <c:v>0.691973257079199</c:v>
                </c:pt>
                <c:pt idx="1769">
                  <c:v>0.690780017614876</c:v>
                </c:pt>
                <c:pt idx="1770">
                  <c:v>0.689591780654703</c:v>
                </c:pt>
                <c:pt idx="1771">
                  <c:v>0.688408562481091</c:v>
                </c:pt>
                <c:pt idx="1772">
                  <c:v>0.687230378947924</c:v>
                </c:pt>
                <c:pt idx="1773">
                  <c:v>0.686057245486329</c:v>
                </c:pt>
                <c:pt idx="1774">
                  <c:v>0.684889177110411</c:v>
                </c:pt>
                <c:pt idx="1775">
                  <c:v>0.683726188422954</c:v>
                </c:pt>
                <c:pt idx="1776">
                  <c:v>0.682568293621096</c:v>
                </c:pt>
                <c:pt idx="1777">
                  <c:v>0.681415506501966</c:v>
                </c:pt>
                <c:pt idx="1778">
                  <c:v>0.680267840468289</c:v>
                </c:pt>
                <c:pt idx="1779">
                  <c:v>0.679125308533962</c:v>
                </c:pt>
                <c:pt idx="1780">
                  <c:v>0.677987923329581</c:v>
                </c:pt>
                <c:pt idx="1781">
                  <c:v>0.676855697107954</c:v>
                </c:pt>
                <c:pt idx="1782">
                  <c:v>0.675728641749556</c:v>
                </c:pt>
                <c:pt idx="1783">
                  <c:v>0.674606768767966</c:v>
                </c:pt>
                <c:pt idx="1784">
                  <c:v>0.673490089315257</c:v>
                </c:pt>
                <c:pt idx="1785">
                  <c:v>0.672378614187352</c:v>
                </c:pt>
                <c:pt idx="1786">
                  <c:v>0.671272353829339</c:v>
                </c:pt>
                <c:pt idx="1787">
                  <c:v>0.670171318340758</c:v>
                </c:pt>
                <c:pt idx="1788">
                  <c:v>0.669075517480836</c:v>
                </c:pt>
                <c:pt idx="1789">
                  <c:v>0.667984960673695</c:v>
                </c:pt>
                <c:pt idx="1790">
                  <c:v>0.666899657013514</c:v>
                </c:pt>
                <c:pt idx="1791">
                  <c:v>0.665819615269655</c:v>
                </c:pt>
                <c:pt idx="1792">
                  <c:v>0.664744843891744</c:v>
                </c:pt>
                <c:pt idx="1793">
                  <c:v>0.663675351014726</c:v>
                </c:pt>
                <c:pt idx="1794">
                  <c:v>0.66261114446386</c:v>
                </c:pt>
                <c:pt idx="1795">
                  <c:v>0.661552231759689</c:v>
                </c:pt>
                <c:pt idx="1796">
                  <c:v>0.660498620122967</c:v>
                </c:pt>
                <c:pt idx="1797">
                  <c:v>0.659450316479535</c:v>
                </c:pt>
                <c:pt idx="1798">
                  <c:v>0.658407327465172</c:v>
                </c:pt>
                <c:pt idx="1799">
                  <c:v>0.657369659430392</c:v>
                </c:pt>
                <c:pt idx="1800">
                  <c:v>0.656337318445204</c:v>
                </c:pt>
                <c:pt idx="1801">
                  <c:v>0.655310310303835</c:v>
                </c:pt>
                <c:pt idx="1802">
                  <c:v>0.654288640529402</c:v>
                </c:pt>
                <c:pt idx="1803">
                  <c:v>0.653272314378552</c:v>
                </c:pt>
                <c:pt idx="1804">
                  <c:v>0.652261336846058</c:v>
                </c:pt>
                <c:pt idx="1805">
                  <c:v>0.651255712669364</c:v>
                </c:pt>
                <c:pt idx="1806">
                  <c:v>0.650255446333105</c:v>
                </c:pt>
                <c:pt idx="1807">
                  <c:v>0.649260542073569</c:v>
                </c:pt>
                <c:pt idx="1808">
                  <c:v>0.648271003883128</c:v>
                </c:pt>
                <c:pt idx="1809">
                  <c:v>0.647286835514621</c:v>
                </c:pt>
                <c:pt idx="1810">
                  <c:v>0.6463080404857</c:v>
                </c:pt>
                <c:pt idx="1811">
                  <c:v>0.645334622083128</c:v>
                </c:pt>
                <c:pt idx="1812">
                  <c:v>0.644366583367042</c:v>
                </c:pt>
                <c:pt idx="1813">
                  <c:v>0.643403927175171</c:v>
                </c:pt>
                <c:pt idx="1814">
                  <c:v>0.642446656127008</c:v>
                </c:pt>
                <c:pt idx="1815">
                  <c:v>0.64149477262795</c:v>
                </c:pt>
                <c:pt idx="1816">
                  <c:v>0.640548278873387</c:v>
                </c:pt>
                <c:pt idx="1817">
                  <c:v>0.639607176852756</c:v>
                </c:pt>
                <c:pt idx="1818">
                  <c:v>0.638671468353547</c:v>
                </c:pt>
                <c:pt idx="1819">
                  <c:v>0.637741154965278</c:v>
                </c:pt>
                <c:pt idx="1820">
                  <c:v>0.636816238083416</c:v>
                </c:pt>
                <c:pt idx="1821">
                  <c:v>0.635896718913267</c:v>
                </c:pt>
                <c:pt idx="1822">
                  <c:v>0.634982598473818</c:v>
                </c:pt>
                <c:pt idx="1823">
                  <c:v>0.634073877601545</c:v>
                </c:pt>
                <c:pt idx="1824">
                  <c:v>0.633170556954176</c:v>
                </c:pt>
                <c:pt idx="1825">
                  <c:v>0.632272637014409</c:v>
                </c:pt>
                <c:pt idx="1826">
                  <c:v>0.631380118093602</c:v>
                </c:pt>
                <c:pt idx="1827">
                  <c:v>0.63049300033541</c:v>
                </c:pt>
                <c:pt idx="1828">
                  <c:v>0.629611283719389</c:v>
                </c:pt>
                <c:pt idx="1829">
                  <c:v>0.628734968064559</c:v>
                </c:pt>
                <c:pt idx="1830">
                  <c:v>0.627864053032924</c:v>
                </c:pt>
                <c:pt idx="1831">
                  <c:v>0.626998538132959</c:v>
                </c:pt>
                <c:pt idx="1832">
                  <c:v>0.626138422723049</c:v>
                </c:pt>
                <c:pt idx="1833">
                  <c:v>0.625283706014897</c:v>
                </c:pt>
                <c:pt idx="1834">
                  <c:v>0.624434387076888</c:v>
                </c:pt>
                <c:pt idx="1835">
                  <c:v>0.623590464837418</c:v>
                </c:pt>
                <c:pt idx="1836">
                  <c:v>0.622751938088178</c:v>
                </c:pt>
                <c:pt idx="1837">
                  <c:v>0.621918805487407</c:v>
                </c:pt>
                <c:pt idx="1838">
                  <c:v>0.621091065563103</c:v>
                </c:pt>
                <c:pt idx="1839">
                  <c:v>0.6202687167162</c:v>
                </c:pt>
                <c:pt idx="1840">
                  <c:v>0.619451757223699</c:v>
                </c:pt>
                <c:pt idx="1841">
                  <c:v>0.618640185241771</c:v>
                </c:pt>
                <c:pt idx="1842">
                  <c:v>0.617833998808818</c:v>
                </c:pt>
                <c:pt idx="1843">
                  <c:v>0.617033195848497</c:v>
                </c:pt>
                <c:pt idx="1844">
                  <c:v>0.616237774172711</c:v>
                </c:pt>
                <c:pt idx="1845">
                  <c:v>0.615447731484558</c:v>
                </c:pt>
                <c:pt idx="1846">
                  <c:v>0.614663065381249</c:v>
                </c:pt>
                <c:pt idx="1847">
                  <c:v>0.613883773356987</c:v>
                </c:pt>
                <c:pt idx="1848">
                  <c:v>0.613109852805812</c:v>
                </c:pt>
                <c:pt idx="1849">
                  <c:v>0.612341301024408</c:v>
                </c:pt>
                <c:pt idx="1850">
                  <c:v>0.611578115214881</c:v>
                </c:pt>
                <c:pt idx="1851">
                  <c:v>0.610820292487495</c:v>
                </c:pt>
                <c:pt idx="1852">
                  <c:v>0.610067829863377</c:v>
                </c:pt>
                <c:pt idx="1853">
                  <c:v>0.609320724277185</c:v>
                </c:pt>
                <c:pt idx="1854">
                  <c:v>0.608578972579751</c:v>
                </c:pt>
                <c:pt idx="1855">
                  <c:v>0.607842571540677</c:v>
                </c:pt>
                <c:pt idx="1856">
                  <c:v>0.607111517850905</c:v>
                </c:pt>
                <c:pt idx="1857">
                  <c:v>0.606385808125255</c:v>
                </c:pt>
                <c:pt idx="1858">
                  <c:v>0.605665438904928</c:v>
                </c:pt>
                <c:pt idx="1859">
                  <c:v>0.604950406659972</c:v>
                </c:pt>
                <c:pt idx="1860">
                  <c:v>0.604240707791724</c:v>
                </c:pt>
                <c:pt idx="1861">
                  <c:v>0.603536338635217</c:v>
                </c:pt>
                <c:pt idx="1862">
                  <c:v>0.602837295461546</c:v>
                </c:pt>
                <c:pt idx="1863">
                  <c:v>0.602143574480221</c:v>
                </c:pt>
                <c:pt idx="1864">
                  <c:v>0.601455171841471</c:v>
                </c:pt>
                <c:pt idx="1865">
                  <c:v>0.600772083638524</c:v>
                </c:pt>
                <c:pt idx="1866">
                  <c:v>0.600094305909861</c:v>
                </c:pt>
                <c:pt idx="1867">
                  <c:v>0.599421834641432</c:v>
                </c:pt>
                <c:pt idx="1868">
                  <c:v>0.598754665768845</c:v>
                </c:pt>
                <c:pt idx="1869">
                  <c:v>0.598092795179527</c:v>
                </c:pt>
                <c:pt idx="1870">
                  <c:v>0.597436218714848</c:v>
                </c:pt>
                <c:pt idx="1871">
                  <c:v>0.59678493217223</c:v>
                </c:pt>
                <c:pt idx="1872">
                  <c:v>0.59613893130721</c:v>
                </c:pt>
                <c:pt idx="1873">
                  <c:v>0.595498211835487</c:v>
                </c:pt>
                <c:pt idx="1874">
                  <c:v>0.594862769434936</c:v>
                </c:pt>
                <c:pt idx="1875">
                  <c:v>0.594232599747588</c:v>
                </c:pt>
                <c:pt idx="1876">
                  <c:v>0.593607698381598</c:v>
                </c:pt>
                <c:pt idx="1877">
                  <c:v>0.592988060913166</c:v>
                </c:pt>
                <c:pt idx="1878">
                  <c:v>0.592373682888444</c:v>
                </c:pt>
                <c:pt idx="1879">
                  <c:v>0.591764559825412</c:v>
                </c:pt>
                <c:pt idx="1880">
                  <c:v>0.591160687215725</c:v>
                </c:pt>
                <c:pt idx="1881">
                  <c:v>0.590562060526539</c:v>
                </c:pt>
                <c:pt idx="1882">
                  <c:v>0.589968675202303</c:v>
                </c:pt>
                <c:pt idx="1883">
                  <c:v>0.58938052666653</c:v>
                </c:pt>
                <c:pt idx="1884">
                  <c:v>0.588797610323546</c:v>
                </c:pt>
                <c:pt idx="1885">
                  <c:v>0.588219921560203</c:v>
                </c:pt>
                <c:pt idx="1886">
                  <c:v>0.587647455747574</c:v>
                </c:pt>
                <c:pt idx="1887">
                  <c:v>0.587080208242627</c:v>
                </c:pt>
                <c:pt idx="1888">
                  <c:v>0.586518174389862</c:v>
                </c:pt>
                <c:pt idx="1889">
                  <c:v>0.585961349522935</c:v>
                </c:pt>
                <c:pt idx="1890">
                  <c:v>0.585409728966254</c:v>
                </c:pt>
                <c:pt idx="1891">
                  <c:v>0.584863308036546</c:v>
                </c:pt>
                <c:pt idx="1892">
                  <c:v>0.584322082044412</c:v>
                </c:pt>
                <c:pt idx="1893">
                  <c:v>0.583786046295846</c:v>
                </c:pt>
                <c:pt idx="1894">
                  <c:v>0.583255196093738</c:v>
                </c:pt>
                <c:pt idx="1895">
                  <c:v>0.582729526739357</c:v>
                </c:pt>
                <c:pt idx="1896">
                  <c:v>0.582209033533798</c:v>
                </c:pt>
                <c:pt idx="1897">
                  <c:v>0.581693711779424</c:v>
                </c:pt>
                <c:pt idx="1898">
                  <c:v>0.581183556781275</c:v>
                </c:pt>
                <c:pt idx="1899">
                  <c:v>0.580678563848454</c:v>
                </c:pt>
                <c:pt idx="1900">
                  <c:v>0.580178728295501</c:v>
                </c:pt>
                <c:pt idx="1901">
                  <c:v>0.579684045443733</c:v>
                </c:pt>
                <c:pt idx="1902">
                  <c:v>0.579194510622576</c:v>
                </c:pt>
                <c:pt idx="1903">
                  <c:v>0.578710119170863</c:v>
                </c:pt>
                <c:pt idx="1904">
                  <c:v>0.578230866438123</c:v>
                </c:pt>
                <c:pt idx="1905">
                  <c:v>0.577756747785839</c:v>
                </c:pt>
                <c:pt idx="1906">
                  <c:v>0.577287758588696</c:v>
                </c:pt>
                <c:pt idx="1907">
                  <c:v>0.576823894235801</c:v>
                </c:pt>
                <c:pt idx="1908">
                  <c:v>0.576365150131884</c:v>
                </c:pt>
                <c:pt idx="1909">
                  <c:v>0.575911521698488</c:v>
                </c:pt>
                <c:pt idx="1910">
                  <c:v>0.575463004375125</c:v>
                </c:pt>
                <c:pt idx="1911">
                  <c:v>0.575019593620427</c:v>
                </c:pt>
                <c:pt idx="1912">
                  <c:v>0.57458128491327</c:v>
                </c:pt>
                <c:pt idx="1913">
                  <c:v>0.57414807375388</c:v>
                </c:pt>
                <c:pt idx="1914">
                  <c:v>0.573719955664922</c:v>
                </c:pt>
                <c:pt idx="1915">
                  <c:v>0.573296926192574</c:v>
                </c:pt>
                <c:pt idx="1916">
                  <c:v>0.572878980907575</c:v>
                </c:pt>
                <c:pt idx="1917">
                  <c:v>0.572466115406261</c:v>
                </c:pt>
                <c:pt idx="1918">
                  <c:v>0.572058325311583</c:v>
                </c:pt>
                <c:pt idx="1919">
                  <c:v>0.571655606274102</c:v>
                </c:pt>
                <c:pt idx="1920">
                  <c:v>0.571257953972977</c:v>
                </c:pt>
                <c:pt idx="1921">
                  <c:v>0.570865364116927</c:v>
                </c:pt>
                <c:pt idx="1922">
                  <c:v>0.570477832445177</c:v>
                </c:pt>
                <c:pt idx="1923">
                  <c:v>0.570095354728392</c:v>
                </c:pt>
                <c:pt idx="1924">
                  <c:v>0.56971792676959</c:v>
                </c:pt>
                <c:pt idx="1925">
                  <c:v>0.569345544405043</c:v>
                </c:pt>
                <c:pt idx="1926">
                  <c:v>0.568978203505156</c:v>
                </c:pt>
                <c:pt idx="1927">
                  <c:v>0.568615899975333</c:v>
                </c:pt>
                <c:pt idx="1928">
                  <c:v>0.568258629756832</c:v>
                </c:pt>
                <c:pt idx="1929">
                  <c:v>0.567906388827594</c:v>
                </c:pt>
                <c:pt idx="1930">
                  <c:v>0.567559173203067</c:v>
                </c:pt>
                <c:pt idx="1931">
                  <c:v>0.567216978937004</c:v>
                </c:pt>
                <c:pt idx="1932">
                  <c:v>0.566879802122261</c:v>
                </c:pt>
                <c:pt idx="1933">
                  <c:v>0.566547638891561</c:v>
                </c:pt>
                <c:pt idx="1934">
                  <c:v>0.566220485418261</c:v>
                </c:pt>
                <c:pt idx="1935">
                  <c:v>0.565898337917091</c:v>
                </c:pt>
                <c:pt idx="1936">
                  <c:v>0.565581192644888</c:v>
                </c:pt>
                <c:pt idx="1937">
                  <c:v>0.565269045901308</c:v>
                </c:pt>
                <c:pt idx="1938">
                  <c:v>0.564961894029531</c:v>
                </c:pt>
                <c:pt idx="1939">
                  <c:v>0.564659733416946</c:v>
                </c:pt>
                <c:pt idx="1940">
                  <c:v>0.564362560495827</c:v>
                </c:pt>
                <c:pt idx="1941">
                  <c:v>0.564070371743989</c:v>
                </c:pt>
                <c:pt idx="1942">
                  <c:v>0.563783163685439</c:v>
                </c:pt>
                <c:pt idx="1943">
                  <c:v>0.563500932891006</c:v>
                </c:pt>
                <c:pt idx="1944">
                  <c:v>0.563223675978962</c:v>
                </c:pt>
                <c:pt idx="1945">
                  <c:v>0.562951389615626</c:v>
                </c:pt>
                <c:pt idx="1946">
                  <c:v>0.562684070515961</c:v>
                </c:pt>
                <c:pt idx="1947">
                  <c:v>0.562421715444153</c:v>
                </c:pt>
                <c:pt idx="1948">
                  <c:v>0.562164321214177</c:v>
                </c:pt>
                <c:pt idx="1949">
                  <c:v>0.561911884690354</c:v>
                </c:pt>
                <c:pt idx="1950">
                  <c:v>0.561664402787895</c:v>
                </c:pt>
                <c:pt idx="1951">
                  <c:v>0.561421872473426</c:v>
                </c:pt>
                <c:pt idx="1952">
                  <c:v>0.561184290765514</c:v>
                </c:pt>
                <c:pt idx="1953">
                  <c:v>0.560951654735165</c:v>
                </c:pt>
                <c:pt idx="1954">
                  <c:v>0.560723961506322</c:v>
                </c:pt>
                <c:pt idx="1955">
                  <c:v>0.560501208256346</c:v>
                </c:pt>
                <c:pt idx="1956">
                  <c:v>0.560283392216485</c:v>
                </c:pt>
                <c:pt idx="1957">
                  <c:v>0.560070510672333</c:v>
                </c:pt>
                <c:pt idx="1958">
                  <c:v>0.55986256096428</c:v>
                </c:pt>
                <c:pt idx="1959">
                  <c:v>0.55965954048794</c:v>
                </c:pt>
                <c:pt idx="1960">
                  <c:v>0.559461446694581</c:v>
                </c:pt>
                <c:pt idx="1961">
                  <c:v>0.559268277091534</c:v>
                </c:pt>
                <c:pt idx="1962">
                  <c:v>0.559080029242598</c:v>
                </c:pt>
                <c:pt idx="1963">
                  <c:v>0.558896700768424</c:v>
                </c:pt>
                <c:pt idx="1964">
                  <c:v>0.558718289346902</c:v>
                </c:pt>
                <c:pt idx="1965">
                  <c:v>0.558544792713523</c:v>
                </c:pt>
                <c:pt idx="1966">
                  <c:v>0.558376208661737</c:v>
                </c:pt>
                <c:pt idx="1967">
                  <c:v>0.558212535043304</c:v>
                </c:pt>
                <c:pt idx="1968">
                  <c:v>0.558053769768626</c:v>
                </c:pt>
                <c:pt idx="1969">
                  <c:v>0.557899910807072</c:v>
                </c:pt>
                <c:pt idx="1970">
                  <c:v>0.557750956187296</c:v>
                </c:pt>
                <c:pt idx="1971">
                  <c:v>0.557606903997537</c:v>
                </c:pt>
                <c:pt idx="1972">
                  <c:v>0.557467752385918</c:v>
                </c:pt>
                <c:pt idx="1973">
                  <c:v>0.557333499560726</c:v>
                </c:pt>
                <c:pt idx="1974">
                  <c:v>0.557204143790685</c:v>
                </c:pt>
                <c:pt idx="1975">
                  <c:v>0.557079683405221</c:v>
                </c:pt>
                <c:pt idx="1976">
                  <c:v>0.556960116794718</c:v>
                </c:pt>
                <c:pt idx="1977">
                  <c:v>0.556845442410752</c:v>
                </c:pt>
                <c:pt idx="1978">
                  <c:v>0.556735658766334</c:v>
                </c:pt>
                <c:pt idx="1979">
                  <c:v>0.556630764436128</c:v>
                </c:pt>
                <c:pt idx="1980">
                  <c:v>0.556530758056665</c:v>
                </c:pt>
                <c:pt idx="1981">
                  <c:v>0.556435638326545</c:v>
                </c:pt>
                <c:pt idx="1982">
                  <c:v>0.556345404006633</c:v>
                </c:pt>
                <c:pt idx="1983">
                  <c:v>0.556260053920244</c:v>
                </c:pt>
                <c:pt idx="1984">
                  <c:v>0.556179586953312</c:v>
                </c:pt>
                <c:pt idx="1985">
                  <c:v>0.556104002054558</c:v>
                </c:pt>
                <c:pt idx="1986">
                  <c:v>0.556033298235647</c:v>
                </c:pt>
                <c:pt idx="1987">
                  <c:v>0.555967474571329</c:v>
                </c:pt>
                <c:pt idx="1988">
                  <c:v>0.555906530199576</c:v>
                </c:pt>
                <c:pt idx="1989">
                  <c:v>0.55585046432171</c:v>
                </c:pt>
                <c:pt idx="1990">
                  <c:v>0.555799276202519</c:v>
                </c:pt>
                <c:pt idx="1991">
                  <c:v>0.555752965170362</c:v>
                </c:pt>
                <c:pt idx="1992">
                  <c:v>0.555711530617271</c:v>
                </c:pt>
                <c:pt idx="1993">
                  <c:v>0.555674971999037</c:v>
                </c:pt>
                <c:pt idx="1994">
                  <c:v>0.555643288835289</c:v>
                </c:pt>
                <c:pt idx="1995">
                  <c:v>0.555616480709565</c:v>
                </c:pt>
                <c:pt idx="1996">
                  <c:v>0.555594547269372</c:v>
                </c:pt>
                <c:pt idx="1997">
                  <c:v>0.555577488226237</c:v>
                </c:pt>
                <c:pt idx="1998">
                  <c:v>0.555565303355747</c:v>
                </c:pt>
                <c:pt idx="1999">
                  <c:v>0.555557992497587</c:v>
                </c:pt>
                <c:pt idx="2000">
                  <c:v>0.555555555555556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3206640"/>
        <c:axId val="-2141818368"/>
      </c:lineChart>
      <c:catAx>
        <c:axId val="-210320664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1818368"/>
        <c:crosses val="autoZero"/>
        <c:auto val="1"/>
        <c:lblAlgn val="ctr"/>
        <c:lblOffset val="100"/>
        <c:tickLblSkip val="100"/>
        <c:noMultiLvlLbl val="0"/>
      </c:catAx>
      <c:valAx>
        <c:axId val="-2141818368"/>
        <c:scaling>
          <c:orientation val="minMax"/>
          <c:max val="1.8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0320664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-0.4</v>
      </c>
      <c r="C8">
        <v>0.2</v>
      </c>
      <c r="D8">
        <v>0.8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1/(1+B$8*POWER(COS($A11),2))</f>
        <v>1.6666666666666667</v>
      </c>
      <c r="C11">
        <f t="shared" ref="C11:D26" si="0">1/(1+C$8*POWER(COS($A11),2))</f>
        <v>0.83333333333333337</v>
      </c>
      <c r="D11">
        <f t="shared" si="0"/>
        <v>0.55555555555555558</v>
      </c>
    </row>
    <row r="12" spans="1:4" x14ac:dyDescent="0.2">
      <c r="A12">
        <f>A11+B$3</f>
        <v>3.1415926535897933E-3</v>
      </c>
      <c r="B12">
        <f t="shared" ref="B12:D75" si="1">1/(1+B$8*POWER(COS($A12),2))</f>
        <v>1.6666557005477858</v>
      </c>
      <c r="C12">
        <f t="shared" si="0"/>
        <v>0.83333470410946753</v>
      </c>
      <c r="D12">
        <f t="shared" si="0"/>
        <v>0.55555799249758619</v>
      </c>
    </row>
    <row r="13" spans="1:4" x14ac:dyDescent="0.2">
      <c r="A13">
        <f t="shared" ref="A13:A76" si="2">A12+B$3</f>
        <v>6.2831853071795866E-3</v>
      </c>
      <c r="B13">
        <f t="shared" si="1"/>
        <v>1.6666228034898709</v>
      </c>
      <c r="C13">
        <f t="shared" si="0"/>
        <v>0.83333881641081176</v>
      </c>
      <c r="D13">
        <f t="shared" si="0"/>
        <v>0.55556530335574639</v>
      </c>
    </row>
    <row r="14" spans="1:4" x14ac:dyDescent="0.2">
      <c r="A14">
        <f t="shared" si="2"/>
        <v>9.4247779607693795E-3</v>
      </c>
      <c r="B14">
        <f t="shared" si="1"/>
        <v>1.6665679793887471</v>
      </c>
      <c r="C14">
        <f t="shared" si="0"/>
        <v>0.83334567015618888</v>
      </c>
      <c r="D14">
        <f t="shared" si="0"/>
        <v>0.55557748822623543</v>
      </c>
    </row>
    <row r="15" spans="1:4" x14ac:dyDescent="0.2">
      <c r="A15">
        <f t="shared" si="2"/>
        <v>1.2566370614359173E-2</v>
      </c>
      <c r="B15">
        <f t="shared" si="1"/>
        <v>1.6664912347362613</v>
      </c>
      <c r="C15">
        <f t="shared" si="0"/>
        <v>0.83335526521029768</v>
      </c>
      <c r="D15">
        <f t="shared" si="0"/>
        <v>0.55559454726937063</v>
      </c>
    </row>
    <row r="16" spans="1:4" x14ac:dyDescent="0.2">
      <c r="A16">
        <f t="shared" si="2"/>
        <v>1.5707963267948967E-2</v>
      </c>
      <c r="B16">
        <f t="shared" si="1"/>
        <v>1.6663925786184861</v>
      </c>
      <c r="C16">
        <f t="shared" si="0"/>
        <v>0.83336760138370314</v>
      </c>
      <c r="D16">
        <f t="shared" si="0"/>
        <v>0.55561648070956338</v>
      </c>
    </row>
    <row r="17" spans="1:4" x14ac:dyDescent="0.2">
      <c r="A17">
        <f t="shared" si="2"/>
        <v>1.8849555921538759E-2</v>
      </c>
      <c r="B17">
        <f t="shared" si="1"/>
        <v>1.6662720227132137</v>
      </c>
      <c r="C17">
        <f t="shared" si="0"/>
        <v>0.83338267843282388</v>
      </c>
      <c r="D17">
        <f t="shared" si="0"/>
        <v>0.5556432888352868</v>
      </c>
    </row>
    <row r="18" spans="1:4" x14ac:dyDescent="0.2">
      <c r="A18">
        <f t="shared" si="2"/>
        <v>2.1991148575128551E-2</v>
      </c>
      <c r="B18">
        <f t="shared" si="1"/>
        <v>1.6661295812867292</v>
      </c>
      <c r="C18">
        <f t="shared" si="0"/>
        <v>0.83340049605991451</v>
      </c>
      <c r="D18">
        <f t="shared" si="0"/>
        <v>0.55567497199903426</v>
      </c>
    </row>
    <row r="19" spans="1:4" x14ac:dyDescent="0.2">
      <c r="A19">
        <f t="shared" si="2"/>
        <v>2.5132741228718343E-2</v>
      </c>
      <c r="B19">
        <f t="shared" si="1"/>
        <v>1.6659652711898731</v>
      </c>
      <c r="C19">
        <f t="shared" si="0"/>
        <v>0.83342105391304588</v>
      </c>
      <c r="D19">
        <f t="shared" si="0"/>
        <v>0.55571153061726797</v>
      </c>
    </row>
    <row r="20" spans="1:4" x14ac:dyDescent="0.2">
      <c r="A20">
        <f t="shared" si="2"/>
        <v>2.8274333882308135E-2</v>
      </c>
      <c r="B20">
        <f t="shared" si="1"/>
        <v>1.6657791118533956</v>
      </c>
      <c r="C20">
        <f t="shared" si="0"/>
        <v>0.83344435158608066</v>
      </c>
      <c r="D20">
        <f t="shared" si="0"/>
        <v>0.55575296517035855</v>
      </c>
    </row>
    <row r="21" spans="1:4" x14ac:dyDescent="0.2">
      <c r="A21">
        <f t="shared" si="2"/>
        <v>3.1415926535897927E-2</v>
      </c>
      <c r="B21">
        <f t="shared" si="1"/>
        <v>1.665571125282596</v>
      </c>
      <c r="C21">
        <f t="shared" si="0"/>
        <v>0.83347038861864486</v>
      </c>
      <c r="D21">
        <f t="shared" si="0"/>
        <v>0.55579927620251501</v>
      </c>
    </row>
    <row r="22" spans="1:4" x14ac:dyDescent="0.2">
      <c r="A22">
        <f t="shared" si="2"/>
        <v>3.4557519189487719E-2</v>
      </c>
      <c r="B22">
        <f t="shared" si="1"/>
        <v>1.665341336051263</v>
      </c>
      <c r="C22">
        <f t="shared" si="0"/>
        <v>0.83349916449609651</v>
      </c>
      <c r="D22">
        <f t="shared" si="0"/>
        <v>0.55585046432170626</v>
      </c>
    </row>
    <row r="23" spans="1:4" x14ac:dyDescent="0.2">
      <c r="A23">
        <f t="shared" si="2"/>
        <v>3.7699111843077511E-2</v>
      </c>
      <c r="B23">
        <f t="shared" si="1"/>
        <v>1.6650897712949064</v>
      </c>
      <c r="C23">
        <f t="shared" si="0"/>
        <v>0.83353067864949015</v>
      </c>
      <c r="D23">
        <f t="shared" si="0"/>
        <v>0.55590653019957181</v>
      </c>
    </row>
    <row r="24" spans="1:4" x14ac:dyDescent="0.2">
      <c r="A24">
        <f t="shared" si="2"/>
        <v>4.0840704496667303E-2</v>
      </c>
      <c r="B24">
        <f t="shared" si="1"/>
        <v>1.6648164607032945</v>
      </c>
      <c r="C24">
        <f t="shared" si="0"/>
        <v>0.83356493045553737</v>
      </c>
      <c r="D24">
        <f t="shared" si="0"/>
        <v>0.55596747457132434</v>
      </c>
    </row>
    <row r="25" spans="1:4" x14ac:dyDescent="0.2">
      <c r="A25">
        <f t="shared" si="2"/>
        <v>4.3982297150257095E-2</v>
      </c>
      <c r="B25">
        <f t="shared" si="1"/>
        <v>1.6645214365122918</v>
      </c>
      <c r="C25">
        <f t="shared" si="0"/>
        <v>0.83360191923656413</v>
      </c>
      <c r="D25">
        <f t="shared" si="0"/>
        <v>0.55603329823564218</v>
      </c>
    </row>
    <row r="26" spans="1:4" x14ac:dyDescent="0.2">
      <c r="A26">
        <f t="shared" si="2"/>
        <v>4.7123889803846887E-2</v>
      </c>
      <c r="B26">
        <f t="shared" si="1"/>
        <v>1.6642047334950092</v>
      </c>
      <c r="C26">
        <f t="shared" si="0"/>
        <v>0.8336416442604645</v>
      </c>
      <c r="D26">
        <f t="shared" si="0"/>
        <v>0.55610400205455257</v>
      </c>
    </row>
    <row r="27" spans="1:4" x14ac:dyDescent="0.2">
      <c r="A27">
        <f t="shared" si="2"/>
        <v>5.0265482457436679E-2</v>
      </c>
      <c r="B27">
        <f t="shared" si="1"/>
        <v>1.6638663889522649</v>
      </c>
      <c r="C27">
        <f t="shared" si="1"/>
        <v>0.83368410474064958</v>
      </c>
      <c r="D27">
        <f t="shared" si="1"/>
        <v>0.55617958695330549</v>
      </c>
    </row>
    <row r="28" spans="1:4" x14ac:dyDescent="0.2">
      <c r="A28">
        <f t="shared" si="2"/>
        <v>5.3407075111026471E-2</v>
      </c>
      <c r="B28">
        <f t="shared" si="1"/>
        <v>1.6635064427023656</v>
      </c>
      <c r="C28">
        <f t="shared" si="1"/>
        <v>0.83372929983599409</v>
      </c>
      <c r="D28">
        <f t="shared" si="1"/>
        <v>0.55626005392023736</v>
      </c>
    </row>
    <row r="29" spans="1:4" x14ac:dyDescent="0.2">
      <c r="A29">
        <f t="shared" si="2"/>
        <v>5.6548667764616263E-2</v>
      </c>
      <c r="B29">
        <f t="shared" si="1"/>
        <v>1.6631249370702093</v>
      </c>
      <c r="C29">
        <f t="shared" si="1"/>
        <v>0.83377722865077808</v>
      </c>
      <c r="D29">
        <f t="shared" si="1"/>
        <v>0.55634540400662646</v>
      </c>
    </row>
    <row r="30" spans="1:4" x14ac:dyDescent="0.2">
      <c r="A30">
        <f t="shared" si="2"/>
        <v>5.9690260418206055E-2</v>
      </c>
      <c r="B30">
        <f t="shared" si="1"/>
        <v>1.6627219168757195</v>
      </c>
      <c r="C30">
        <f t="shared" si="1"/>
        <v>0.83382789023462645</v>
      </c>
      <c r="D30">
        <f t="shared" si="1"/>
        <v>0.55643563832653731</v>
      </c>
    </row>
    <row r="31" spans="1:4" x14ac:dyDescent="0.2">
      <c r="A31">
        <f t="shared" si="2"/>
        <v>6.2831853071795854E-2</v>
      </c>
      <c r="B31">
        <f t="shared" si="1"/>
        <v>1.6622974294216117</v>
      </c>
      <c r="C31">
        <f t="shared" si="1"/>
        <v>0.83388128358244284</v>
      </c>
      <c r="D31">
        <f t="shared" si="1"/>
        <v>0.55653075805665708</v>
      </c>
    </row>
    <row r="32" spans="1:4" x14ac:dyDescent="0.2">
      <c r="A32">
        <f t="shared" si="2"/>
        <v>6.5973445725385646E-2</v>
      </c>
      <c r="B32">
        <f t="shared" si="1"/>
        <v>1.6618515244805041</v>
      </c>
      <c r="C32">
        <f t="shared" si="1"/>
        <v>0.83393740763434132</v>
      </c>
      <c r="D32">
        <f t="shared" si="1"/>
        <v>0.55663076443612025</v>
      </c>
    </row>
    <row r="33" spans="1:4" x14ac:dyDescent="0.2">
      <c r="A33">
        <f t="shared" si="2"/>
        <v>6.9115038378975438E-2</v>
      </c>
      <c r="B33">
        <f t="shared" si="1"/>
        <v>1.6613842542813746</v>
      </c>
      <c r="C33">
        <f t="shared" si="1"/>
        <v>0.83399626127557447</v>
      </c>
      <c r="D33">
        <f t="shared" si="1"/>
        <v>0.55673565876632591</v>
      </c>
    </row>
    <row r="34" spans="1:4" x14ac:dyDescent="0.2">
      <c r="A34">
        <f t="shared" si="2"/>
        <v>7.225663103256523E-2</v>
      </c>
      <c r="B34">
        <f t="shared" si="1"/>
        <v>1.6608956734953715</v>
      </c>
      <c r="C34">
        <f t="shared" si="1"/>
        <v>0.83405784333645561</v>
      </c>
      <c r="D34">
        <f t="shared" si="1"/>
        <v>0.55684544241074307</v>
      </c>
    </row>
    <row r="35" spans="1:4" x14ac:dyDescent="0.2">
      <c r="A35">
        <f t="shared" si="2"/>
        <v>7.5398223686155022E-2</v>
      </c>
      <c r="B35">
        <f t="shared" si="1"/>
        <v>1.6603858392209889</v>
      </c>
      <c r="C35">
        <f t="shared" si="1"/>
        <v>0.8341221525922814</v>
      </c>
      <c r="D35">
        <f t="shared" si="1"/>
        <v>0.55696011679470836</v>
      </c>
    </row>
    <row r="36" spans="1:4" x14ac:dyDescent="0.2">
      <c r="A36">
        <f t="shared" si="2"/>
        <v>7.8539816339744814E-2</v>
      </c>
      <c r="B36">
        <f t="shared" si="1"/>
        <v>1.6598548109686109</v>
      </c>
      <c r="C36">
        <f t="shared" si="1"/>
        <v>0.83418918776324669</v>
      </c>
      <c r="D36">
        <f t="shared" si="1"/>
        <v>0.55707968340521186</v>
      </c>
    </row>
    <row r="37" spans="1:4" x14ac:dyDescent="0.2">
      <c r="A37">
        <f t="shared" si="2"/>
        <v>8.1681408993334606E-2</v>
      </c>
      <c r="B37">
        <f t="shared" si="1"/>
        <v>1.6593026506444291</v>
      </c>
      <c r="C37">
        <f t="shared" si="1"/>
        <v>0.83425894751435759</v>
      </c>
      <c r="D37">
        <f t="shared" si="1"/>
        <v>0.55720414379067473</v>
      </c>
    </row>
    <row r="38" spans="1:4" x14ac:dyDescent="0.2">
      <c r="A38">
        <f t="shared" si="2"/>
        <v>8.4823001646924398E-2</v>
      </c>
      <c r="B38">
        <f t="shared" si="1"/>
        <v>1.6587294225337532</v>
      </c>
      <c r="C38">
        <f t="shared" si="1"/>
        <v>0.83433143045534175</v>
      </c>
      <c r="D38">
        <f t="shared" si="1"/>
        <v>0.55733349956071554</v>
      </c>
    </row>
    <row r="39" spans="1:4" x14ac:dyDescent="0.2">
      <c r="A39">
        <f t="shared" si="2"/>
        <v>8.796459430051419E-2</v>
      </c>
      <c r="B39">
        <f t="shared" si="1"/>
        <v>1.658135193283707</v>
      </c>
      <c r="C39">
        <f t="shared" si="1"/>
        <v>0.83440663514055335</v>
      </c>
      <c r="D39">
        <f t="shared" si="1"/>
        <v>0.55746775238590773</v>
      </c>
    </row>
    <row r="40" spans="1:4" x14ac:dyDescent="0.2">
      <c r="A40">
        <f t="shared" si="2"/>
        <v>9.1106186954103982E-2</v>
      </c>
      <c r="B40">
        <f t="shared" si="1"/>
        <v>1.6575200318853347</v>
      </c>
      <c r="C40">
        <f t="shared" si="1"/>
        <v>0.83448456006887528</v>
      </c>
      <c r="D40">
        <f t="shared" si="1"/>
        <v>0.55760690399752622</v>
      </c>
    </row>
    <row r="41" spans="1:4" x14ac:dyDescent="0.2">
      <c r="A41">
        <f t="shared" si="2"/>
        <v>9.4247779607693774E-2</v>
      </c>
      <c r="B41">
        <f t="shared" si="1"/>
        <v>1.6568840096551114</v>
      </c>
      <c r="C41">
        <f t="shared" si="1"/>
        <v>0.83456520368361731</v>
      </c>
      <c r="D41">
        <f t="shared" si="1"/>
        <v>0.55775095618728432</v>
      </c>
    </row>
    <row r="42" spans="1:4" x14ac:dyDescent="0.2">
      <c r="A42">
        <f t="shared" si="2"/>
        <v>9.7389372261283566E-2</v>
      </c>
      <c r="B42">
        <f t="shared" si="1"/>
        <v>1.6562272002158807</v>
      </c>
      <c r="C42">
        <f t="shared" si="1"/>
        <v>0.83464856437241219</v>
      </c>
      <c r="D42">
        <f t="shared" si="1"/>
        <v>0.55789991080706036</v>
      </c>
    </row>
    <row r="43" spans="1:4" x14ac:dyDescent="0.2">
      <c r="A43">
        <f t="shared" si="2"/>
        <v>0.10053096491487336</v>
      </c>
      <c r="B43">
        <f t="shared" si="1"/>
        <v>1.6555496794772184</v>
      </c>
      <c r="C43">
        <f t="shared" si="1"/>
        <v>0.83473464046710533</v>
      </c>
      <c r="D43">
        <f t="shared" si="1"/>
        <v>0.55805376976861376</v>
      </c>
    </row>
    <row r="44" spans="1:4" x14ac:dyDescent="0.2">
      <c r="A44">
        <f t="shared" si="2"/>
        <v>0.10367255756846315</v>
      </c>
      <c r="B44">
        <f t="shared" si="1"/>
        <v>1.6548515256152363</v>
      </c>
      <c r="C44">
        <f t="shared" si="1"/>
        <v>0.8348234302436438</v>
      </c>
      <c r="D44">
        <f t="shared" si="1"/>
        <v>0.55821253504329182</v>
      </c>
    </row>
    <row r="45" spans="1:4" x14ac:dyDescent="0.2">
      <c r="A45">
        <f t="shared" si="2"/>
        <v>0.10681415022205294</v>
      </c>
      <c r="B45">
        <f t="shared" si="1"/>
        <v>1.6541328190518392</v>
      </c>
      <c r="C45">
        <f t="shared" si="1"/>
        <v>0.83491493192195998</v>
      </c>
      <c r="D45">
        <f t="shared" si="1"/>
        <v>0.55837620866172422</v>
      </c>
    </row>
    <row r="46" spans="1:4" x14ac:dyDescent="0.2">
      <c r="A46">
        <f t="shared" si="2"/>
        <v>0.10995574287564273</v>
      </c>
      <c r="B46">
        <f t="shared" si="1"/>
        <v>1.6533936424334379</v>
      </c>
      <c r="C46">
        <f t="shared" si="1"/>
        <v>0.83500914366585233</v>
      </c>
      <c r="D46">
        <f t="shared" si="1"/>
        <v>0.55854479271350943</v>
      </c>
    </row>
    <row r="47" spans="1:4" x14ac:dyDescent="0.2">
      <c r="A47">
        <f t="shared" si="2"/>
        <v>0.11309733552923253</v>
      </c>
      <c r="B47">
        <f t="shared" si="1"/>
        <v>1.6526340806091351</v>
      </c>
      <c r="C47">
        <f t="shared" si="1"/>
        <v>0.83510606358286221</v>
      </c>
      <c r="D47">
        <f t="shared" si="1"/>
        <v>0.55871828934688872</v>
      </c>
    </row>
    <row r="48" spans="1:4" x14ac:dyDescent="0.2">
      <c r="A48">
        <f t="shared" si="2"/>
        <v>0.11623892818282232</v>
      </c>
      <c r="B48">
        <f t="shared" si="1"/>
        <v>1.6518542206083917</v>
      </c>
      <c r="C48">
        <f t="shared" si="1"/>
        <v>0.83520568972414844</v>
      </c>
      <c r="D48">
        <f t="shared" si="1"/>
        <v>0.55889670076841047</v>
      </c>
    </row>
    <row r="49" spans="1:4" x14ac:dyDescent="0.2">
      <c r="A49">
        <f t="shared" si="2"/>
        <v>0.11938052083641211</v>
      </c>
      <c r="B49">
        <f t="shared" si="1"/>
        <v>1.6510541516181862</v>
      </c>
      <c r="C49">
        <f t="shared" si="1"/>
        <v>0.83530802008435567</v>
      </c>
      <c r="D49">
        <f t="shared" si="1"/>
        <v>0.55908002924258349</v>
      </c>
    </row>
    <row r="50" spans="1:4" x14ac:dyDescent="0.2">
      <c r="A50">
        <f t="shared" si="2"/>
        <v>0.1225221134900019</v>
      </c>
      <c r="B50">
        <f t="shared" si="1"/>
        <v>1.6502339649596758</v>
      </c>
      <c r="C50">
        <f t="shared" si="1"/>
        <v>0.83541305260148313</v>
      </c>
      <c r="D50">
        <f t="shared" si="1"/>
        <v>0.55926827709151961</v>
      </c>
    </row>
    <row r="51" spans="1:4" x14ac:dyDescent="0.2">
      <c r="A51">
        <f t="shared" si="2"/>
        <v>0.12566370614359171</v>
      </c>
      <c r="B51">
        <f t="shared" si="1"/>
        <v>1.6493937540643726</v>
      </c>
      <c r="C51">
        <f t="shared" si="1"/>
        <v>0.83552078515674566</v>
      </c>
      <c r="D51">
        <f t="shared" si="1"/>
        <v>0.55946144669456577</v>
      </c>
    </row>
    <row r="52" spans="1:4" x14ac:dyDescent="0.2">
      <c r="A52">
        <f t="shared" si="2"/>
        <v>0.1288052987971815</v>
      </c>
      <c r="B52">
        <f t="shared" si="1"/>
        <v>1.6485336144498466</v>
      </c>
      <c r="C52">
        <f t="shared" si="1"/>
        <v>0.8356312155744352</v>
      </c>
      <c r="D52">
        <f t="shared" si="1"/>
        <v>0.55965954048792455</v>
      </c>
    </row>
    <row r="53" spans="1:4" x14ac:dyDescent="0.2">
      <c r="A53">
        <f t="shared" si="2"/>
        <v>0.13194689145077129</v>
      </c>
      <c r="B53">
        <f t="shared" si="1"/>
        <v>1.6476536436949651</v>
      </c>
      <c r="C53">
        <f t="shared" si="1"/>
        <v>0.8357443416217758</v>
      </c>
      <c r="D53">
        <f t="shared" si="1"/>
        <v>0.55986256096426423</v>
      </c>
    </row>
    <row r="54" spans="1:4" x14ac:dyDescent="0.2">
      <c r="A54">
        <f t="shared" si="2"/>
        <v>0.13508848410436108</v>
      </c>
      <c r="B54">
        <f t="shared" si="1"/>
        <v>1.6467539414146821</v>
      </c>
      <c r="C54">
        <f t="shared" si="1"/>
        <v>0.83586016100877647</v>
      </c>
      <c r="D54">
        <f t="shared" si="1"/>
        <v>0.56007051067231728</v>
      </c>
    </row>
    <row r="55" spans="1:4" x14ac:dyDescent="0.2">
      <c r="A55">
        <f t="shared" si="2"/>
        <v>0.13823007675795088</v>
      </c>
      <c r="B55">
        <f t="shared" si="1"/>
        <v>1.6458346092343887</v>
      </c>
      <c r="C55">
        <f t="shared" si="1"/>
        <v>0.83597867138808124</v>
      </c>
      <c r="D55">
        <f t="shared" si="1"/>
        <v>0.56028339221646783</v>
      </c>
    </row>
    <row r="56" spans="1:4" x14ac:dyDescent="0.2">
      <c r="A56">
        <f t="shared" si="2"/>
        <v>0.14137166941154067</v>
      </c>
      <c r="B56">
        <f t="shared" si="1"/>
        <v>1.6448957507638367</v>
      </c>
      <c r="C56">
        <f t="shared" si="1"/>
        <v>0.83609987035481459</v>
      </c>
      <c r="D56">
        <f t="shared" si="1"/>
        <v>0.56050120825632876</v>
      </c>
    </row>
    <row r="57" spans="1:4" x14ac:dyDescent="0.2">
      <c r="A57">
        <f t="shared" si="2"/>
        <v>0.14451326206513046</v>
      </c>
      <c r="B57">
        <f t="shared" si="1"/>
        <v>1.6439374715706501</v>
      </c>
      <c r="C57">
        <f t="shared" si="1"/>
        <v>0.83622375544642413</v>
      </c>
      <c r="D57">
        <f t="shared" si="1"/>
        <v>0.56072396150630477</v>
      </c>
    </row>
    <row r="58" spans="1:4" x14ac:dyDescent="0.2">
      <c r="A58">
        <f t="shared" si="2"/>
        <v>0.14765485471872025</v>
      </c>
      <c r="B58">
        <f t="shared" si="1"/>
        <v>1.6429598791534321</v>
      </c>
      <c r="C58">
        <f t="shared" si="1"/>
        <v>0.83635032414251975</v>
      </c>
      <c r="D58">
        <f t="shared" si="1"/>
        <v>0.56095165473514752</v>
      </c>
    </row>
    <row r="59" spans="1:4" x14ac:dyDescent="0.2">
      <c r="A59">
        <f t="shared" si="2"/>
        <v>0.15079644737231004</v>
      </c>
      <c r="B59">
        <f t="shared" si="1"/>
        <v>1.6419630829144829</v>
      </c>
      <c r="C59">
        <f t="shared" si="1"/>
        <v>0.83647957386470972</v>
      </c>
      <c r="D59">
        <f t="shared" si="1"/>
        <v>0.56118429076549625</v>
      </c>
    </row>
    <row r="60" spans="1:4" x14ac:dyDescent="0.2">
      <c r="A60">
        <f t="shared" si="2"/>
        <v>0.15393804002589984</v>
      </c>
      <c r="B60">
        <f t="shared" si="1"/>
        <v>1.640947194132145</v>
      </c>
      <c r="C60">
        <f t="shared" si="1"/>
        <v>0.83661150197643341</v>
      </c>
      <c r="D60">
        <f t="shared" si="1"/>
        <v>0.56142187247340791</v>
      </c>
    </row>
    <row r="61" spans="1:4" x14ac:dyDescent="0.2">
      <c r="A61">
        <f t="shared" si="2"/>
        <v>0.15707963267948963</v>
      </c>
      <c r="B61">
        <f t="shared" si="1"/>
        <v>1.6399123259327775</v>
      </c>
      <c r="C61">
        <f t="shared" si="1"/>
        <v>0.83674610578278952</v>
      </c>
      <c r="D61">
        <f t="shared" si="1"/>
        <v>0.56166440278787566</v>
      </c>
    </row>
    <row r="62" spans="1:4" x14ac:dyDescent="0.2">
      <c r="A62">
        <f t="shared" si="2"/>
        <v>0.16022122533307942</v>
      </c>
      <c r="B62">
        <f t="shared" si="1"/>
        <v>1.6388585932623871</v>
      </c>
      <c r="C62">
        <f t="shared" si="1"/>
        <v>0.8368833825303631</v>
      </c>
      <c r="D62">
        <f t="shared" si="1"/>
        <v>0.56191188469033493</v>
      </c>
    </row>
    <row r="63" spans="1:4" x14ac:dyDescent="0.2">
      <c r="A63">
        <f t="shared" si="2"/>
        <v>0.16336281798666921</v>
      </c>
      <c r="B63">
        <f t="shared" si="1"/>
        <v>1.6377861128579159</v>
      </c>
      <c r="C63">
        <f t="shared" si="1"/>
        <v>0.83702332940704782</v>
      </c>
      <c r="D63">
        <f t="shared" si="1"/>
        <v>0.56216432121415727</v>
      </c>
    </row>
    <row r="64" spans="1:4" x14ac:dyDescent="0.2">
      <c r="A64">
        <f t="shared" si="2"/>
        <v>0.166504410640259</v>
      </c>
      <c r="B64">
        <f t="shared" si="1"/>
        <v>1.6366950032182042</v>
      </c>
      <c r="C64">
        <f t="shared" si="1"/>
        <v>0.83716594354186558</v>
      </c>
      <c r="D64">
        <f t="shared" si="1"/>
        <v>0.56242171544413322</v>
      </c>
    </row>
    <row r="65" spans="1:4" x14ac:dyDescent="0.2">
      <c r="A65">
        <f t="shared" si="2"/>
        <v>0.1696460032938488</v>
      </c>
      <c r="B65">
        <f t="shared" si="1"/>
        <v>1.6355853845746455</v>
      </c>
      <c r="C65">
        <f t="shared" si="1"/>
        <v>0.83731122200478203</v>
      </c>
      <c r="D65">
        <f t="shared" si="1"/>
        <v>0.56268407051594116</v>
      </c>
    </row>
    <row r="66" spans="1:4" x14ac:dyDescent="0.2">
      <c r="A66">
        <f t="shared" si="2"/>
        <v>0.17278759594743859</v>
      </c>
      <c r="B66">
        <f t="shared" si="1"/>
        <v>1.6344573788615384</v>
      </c>
      <c r="C66">
        <f t="shared" si="1"/>
        <v>0.83745916180652002</v>
      </c>
      <c r="D66">
        <f t="shared" si="1"/>
        <v>0.56295138961560542</v>
      </c>
    </row>
    <row r="67" spans="1:4" x14ac:dyDescent="0.2">
      <c r="A67">
        <f t="shared" si="2"/>
        <v>0.17592918860102838</v>
      </c>
      <c r="B67">
        <f t="shared" si="1"/>
        <v>1.6333111096861535</v>
      </c>
      <c r="C67">
        <f t="shared" si="1"/>
        <v>0.83760975989836983</v>
      </c>
      <c r="D67">
        <f t="shared" si="1"/>
        <v>0.56322367597894085</v>
      </c>
    </row>
    <row r="68" spans="1:4" x14ac:dyDescent="0.2">
      <c r="A68">
        <f t="shared" si="2"/>
        <v>0.17907078125461817</v>
      </c>
      <c r="B68">
        <f t="shared" si="1"/>
        <v>1.6321467022985312</v>
      </c>
      <c r="C68">
        <f t="shared" si="1"/>
        <v>0.83776301317199486</v>
      </c>
      <c r="D68">
        <f t="shared" si="1"/>
        <v>0.56350093289098491</v>
      </c>
    </row>
    <row r="69" spans="1:4" x14ac:dyDescent="0.2">
      <c r="A69">
        <f t="shared" si="2"/>
        <v>0.18221237390820796</v>
      </c>
      <c r="B69">
        <f t="shared" si="1"/>
        <v>1.6309642835610181</v>
      </c>
      <c r="C69">
        <f t="shared" si="1"/>
        <v>0.83791891845923583</v>
      </c>
      <c r="D69">
        <f t="shared" si="1"/>
        <v>0.56378316368541737</v>
      </c>
    </row>
    <row r="70" spans="1:4" x14ac:dyDescent="0.2">
      <c r="A70">
        <f t="shared" si="2"/>
        <v>0.18535396656179776</v>
      </c>
      <c r="B70">
        <f t="shared" si="1"/>
        <v>1.6297639819175549</v>
      </c>
      <c r="C70">
        <f t="shared" si="1"/>
        <v>0.83807747253191056</v>
      </c>
      <c r="D70">
        <f t="shared" si="1"/>
        <v>0.5640703717439669</v>
      </c>
    </row>
    <row r="71" spans="1:4" x14ac:dyDescent="0.2">
      <c r="A71">
        <f t="shared" si="2"/>
        <v>0.18849555921538755</v>
      </c>
      <c r="B71">
        <f t="shared" si="1"/>
        <v>1.6285459273627374</v>
      </c>
      <c r="C71">
        <f t="shared" si="1"/>
        <v>0.83823867210161163</v>
      </c>
      <c r="D71">
        <f t="shared" si="1"/>
        <v>0.56436256049580436</v>
      </c>
    </row>
    <row r="72" spans="1:4" x14ac:dyDescent="0.2">
      <c r="A72">
        <f t="shared" si="2"/>
        <v>0.19163715186897734</v>
      </c>
      <c r="B72">
        <f t="shared" si="1"/>
        <v>1.6273102514106554</v>
      </c>
      <c r="C72">
        <f t="shared" si="1"/>
        <v>0.83840251381950071</v>
      </c>
      <c r="D72">
        <f t="shared" si="1"/>
        <v>0.56465973341692355</v>
      </c>
    </row>
    <row r="73" spans="1:4" x14ac:dyDescent="0.2">
      <c r="A73">
        <f t="shared" si="2"/>
        <v>0.19477874452256713</v>
      </c>
      <c r="B73">
        <f t="shared" si="1"/>
        <v>1.6260570870635251</v>
      </c>
      <c r="C73">
        <f t="shared" si="1"/>
        <v>0.83856899427609877</v>
      </c>
      <c r="D73">
        <f t="shared" si="1"/>
        <v>0.56496189402950792</v>
      </c>
    </row>
    <row r="74" spans="1:4" x14ac:dyDescent="0.2">
      <c r="A74">
        <f t="shared" si="2"/>
        <v>0.19792033717615692</v>
      </c>
      <c r="B74">
        <f t="shared" si="1"/>
        <v>1.6247865687801317</v>
      </c>
      <c r="C74">
        <f t="shared" si="1"/>
        <v>0.83873811000107512</v>
      </c>
      <c r="D74">
        <f t="shared" si="1"/>
        <v>0.56526904590128457</v>
      </c>
    </row>
    <row r="75" spans="1:4" x14ac:dyDescent="0.2">
      <c r="A75">
        <f t="shared" si="2"/>
        <v>0.20106192982974672</v>
      </c>
      <c r="B75">
        <f t="shared" si="1"/>
        <v>1.6234988324440898</v>
      </c>
      <c r="C75">
        <f t="shared" si="1"/>
        <v>0.83890985746303226</v>
      </c>
      <c r="D75">
        <f t="shared" si="1"/>
        <v>0.56558119264486406</v>
      </c>
    </row>
    <row r="76" spans="1:4" x14ac:dyDescent="0.2">
      <c r="A76">
        <f t="shared" si="2"/>
        <v>0.20420352248333651</v>
      </c>
      <c r="B76">
        <f t="shared" ref="B76:D139" si="3">1/(1+B$8*POWER(COS($A76),2))</f>
        <v>1.6221940153319396</v>
      </c>
      <c r="C76">
        <f t="shared" si="3"/>
        <v>0.83908423306928781</v>
      </c>
      <c r="D76">
        <f t="shared" si="3"/>
        <v>0.56589833791706712</v>
      </c>
    </row>
    <row r="77" spans="1:4" x14ac:dyDescent="0.2">
      <c r="A77">
        <f t="shared" ref="A77:A140" si="4">A76+B$3</f>
        <v>0.2073451151369263</v>
      </c>
      <c r="B77">
        <f t="shared" si="3"/>
        <v>1.6208722560810929</v>
      </c>
      <c r="C77">
        <f t="shared" si="3"/>
        <v>0.8392612331656536</v>
      </c>
      <c r="D77">
        <f t="shared" si="3"/>
        <v>0.56622048541823655</v>
      </c>
    </row>
    <row r="78" spans="1:4" x14ac:dyDescent="0.2">
      <c r="A78">
        <f t="shared" si="4"/>
        <v>0.21048670779051609</v>
      </c>
      <c r="B78">
        <f t="shared" si="3"/>
        <v>1.6195336946576342</v>
      </c>
      <c r="C78">
        <f t="shared" si="3"/>
        <v>0.83944085403621238</v>
      </c>
      <c r="D78">
        <f t="shared" si="3"/>
        <v>0.56654763889153625</v>
      </c>
    </row>
    <row r="79" spans="1:4" x14ac:dyDescent="0.2">
      <c r="A79">
        <f t="shared" si="4"/>
        <v>0.21362830044410588</v>
      </c>
      <c r="B79">
        <f t="shared" si="3"/>
        <v>1.6181784723239991</v>
      </c>
      <c r="C79">
        <f t="shared" si="3"/>
        <v>0.83962309190309081</v>
      </c>
      <c r="D79">
        <f t="shared" si="3"/>
        <v>0.56687980212223565</v>
      </c>
    </row>
    <row r="80" spans="1:4" x14ac:dyDescent="0.2">
      <c r="A80">
        <f t="shared" si="4"/>
        <v>0.21676989309769568</v>
      </c>
      <c r="B80">
        <f t="shared" si="3"/>
        <v>1.6168067316065418</v>
      </c>
      <c r="C80">
        <f t="shared" si="3"/>
        <v>0.83980794292623007</v>
      </c>
      <c r="D80">
        <f t="shared" si="3"/>
        <v>0.56721697893697853</v>
      </c>
    </row>
    <row r="81" spans="1:4" x14ac:dyDescent="0.2">
      <c r="A81">
        <f t="shared" si="4"/>
        <v>0.21991148575128547</v>
      </c>
      <c r="B81">
        <f t="shared" si="3"/>
        <v>1.6154186162629955</v>
      </c>
      <c r="C81">
        <f t="shared" si="3"/>
        <v>0.83999540320315313</v>
      </c>
      <c r="D81">
        <f t="shared" si="3"/>
        <v>0.5675591732030405</v>
      </c>
    </row>
    <row r="82" spans="1:4" x14ac:dyDescent="0.2">
      <c r="A82">
        <f t="shared" si="4"/>
        <v>0.22305307840487526</v>
      </c>
      <c r="B82">
        <f t="shared" si="3"/>
        <v>1.6140142712498537</v>
      </c>
      <c r="C82">
        <f t="shared" si="3"/>
        <v>0.84018546876873057</v>
      </c>
      <c r="D82">
        <f t="shared" si="3"/>
        <v>0.56790638882756794</v>
      </c>
    </row>
    <row r="83" spans="1:4" x14ac:dyDescent="0.2">
      <c r="A83">
        <f t="shared" si="4"/>
        <v>0.22619467105846505</v>
      </c>
      <c r="B83">
        <f t="shared" si="3"/>
        <v>1.6125938426896709</v>
      </c>
      <c r="C83">
        <f t="shared" si="3"/>
        <v>0.84037813559494134</v>
      </c>
      <c r="D83">
        <f t="shared" si="3"/>
        <v>0.56825862975680552</v>
      </c>
    </row>
    <row r="84" spans="1:4" x14ac:dyDescent="0.2">
      <c r="A84">
        <f t="shared" si="4"/>
        <v>0.22933626371205484</v>
      </c>
      <c r="B84">
        <f t="shared" si="3"/>
        <v>1.6111574778383062</v>
      </c>
      <c r="C84">
        <f t="shared" si="3"/>
        <v>0.84057339959063315</v>
      </c>
      <c r="D84">
        <f t="shared" si="3"/>
        <v>0.56861589997530615</v>
      </c>
    </row>
    <row r="85" spans="1:4" x14ac:dyDescent="0.2">
      <c r="A85">
        <f t="shared" si="4"/>
        <v>0.23247785636564464</v>
      </c>
      <c r="B85">
        <f t="shared" si="3"/>
        <v>1.6097053250521136</v>
      </c>
      <c r="C85">
        <f t="shared" si="3"/>
        <v>0.84077125660127872</v>
      </c>
      <c r="D85">
        <f t="shared" si="3"/>
        <v>0.56897820350512818</v>
      </c>
    </row>
    <row r="86" spans="1:4" x14ac:dyDescent="0.2">
      <c r="A86">
        <f t="shared" si="4"/>
        <v>0.23561944901923443</v>
      </c>
      <c r="B86">
        <f t="shared" si="3"/>
        <v>1.6082375337551014</v>
      </c>
      <c r="C86">
        <f t="shared" si="3"/>
        <v>0.84097170240872943</v>
      </c>
      <c r="D86">
        <f t="shared" si="3"/>
        <v>0.56934554440501528</v>
      </c>
    </row>
    <row r="87" spans="1:4" x14ac:dyDescent="0.2">
      <c r="A87">
        <f t="shared" si="4"/>
        <v>0.23876104167282422</v>
      </c>
      <c r="B87">
        <f t="shared" si="3"/>
        <v>1.606754254406064</v>
      </c>
      <c r="C87">
        <f t="shared" si="3"/>
        <v>0.84117473273096699</v>
      </c>
      <c r="D87">
        <f t="shared" si="3"/>
        <v>0.56971792676956179</v>
      </c>
    </row>
    <row r="88" spans="1:4" x14ac:dyDescent="0.2">
      <c r="A88">
        <f t="shared" si="4"/>
        <v>0.24190263432641401</v>
      </c>
      <c r="B88">
        <f t="shared" si="3"/>
        <v>1.6052556384657031</v>
      </c>
      <c r="C88">
        <f t="shared" si="3"/>
        <v>0.84138034322185162</v>
      </c>
      <c r="D88">
        <f t="shared" si="3"/>
        <v>0.57009535472836281</v>
      </c>
    </row>
    <row r="89" spans="1:4" x14ac:dyDescent="0.2">
      <c r="A89">
        <f t="shared" si="4"/>
        <v>0.2450442269800038</v>
      </c>
      <c r="B89">
        <f t="shared" si="3"/>
        <v>1.6037418383637498</v>
      </c>
      <c r="C89">
        <f t="shared" si="3"/>
        <v>0.84158852947086893</v>
      </c>
      <c r="D89">
        <f t="shared" si="3"/>
        <v>0.57047783244514771</v>
      </c>
    </row>
    <row r="90" spans="1:4" x14ac:dyDescent="0.2">
      <c r="A90">
        <f t="shared" si="4"/>
        <v>0.2481858196335936</v>
      </c>
      <c r="B90">
        <f t="shared" si="3"/>
        <v>1.6022130074661016</v>
      </c>
      <c r="C90">
        <f t="shared" si="3"/>
        <v>0.84179928700287221</v>
      </c>
      <c r="D90">
        <f t="shared" si="3"/>
        <v>0.57086536411689748</v>
      </c>
    </row>
    <row r="91" spans="1:4" x14ac:dyDescent="0.2">
      <c r="A91">
        <f t="shared" si="4"/>
        <v>0.25132741228718342</v>
      </c>
      <c r="B91">
        <f t="shared" si="3"/>
        <v>1.6006693000419807</v>
      </c>
      <c r="C91">
        <f t="shared" si="3"/>
        <v>0.84201261127782412</v>
      </c>
      <c r="D91">
        <f t="shared" si="3"/>
        <v>0.57125795397294754</v>
      </c>
    </row>
    <row r="92" spans="1:4" x14ac:dyDescent="0.2">
      <c r="A92">
        <f t="shared" si="4"/>
        <v>0.25446900494077324</v>
      </c>
      <c r="B92">
        <f t="shared" si="3"/>
        <v>1.5991108712311322</v>
      </c>
      <c r="C92">
        <f t="shared" si="3"/>
        <v>0.84222849769053554</v>
      </c>
      <c r="D92">
        <f t="shared" si="3"/>
        <v>0.57165560627407164</v>
      </c>
    </row>
    <row r="93" spans="1:4" x14ac:dyDescent="0.2">
      <c r="A93">
        <f t="shared" si="4"/>
        <v>0.25761059759436306</v>
      </c>
      <c r="B93">
        <f t="shared" si="3"/>
        <v>1.5975378770110686</v>
      </c>
      <c r="C93">
        <f t="shared" si="3"/>
        <v>0.8424469415704009</v>
      </c>
      <c r="D93">
        <f t="shared" si="3"/>
        <v>0.57205832531155221</v>
      </c>
    </row>
    <row r="94" spans="1:4" x14ac:dyDescent="0.2">
      <c r="A94">
        <f t="shared" si="4"/>
        <v>0.26075219024795288</v>
      </c>
      <c r="B94">
        <f t="shared" si="3"/>
        <v>1.5959504741643766</v>
      </c>
      <c r="C94">
        <f t="shared" si="3"/>
        <v>0.84266793818113184</v>
      </c>
      <c r="D94">
        <f t="shared" si="3"/>
        <v>0.57246611540623071</v>
      </c>
    </row>
    <row r="95" spans="1:4" x14ac:dyDescent="0.2">
      <c r="A95">
        <f t="shared" si="4"/>
        <v>0.2638937829015427</v>
      </c>
      <c r="B95">
        <f t="shared" si="3"/>
        <v>1.5943488202460925</v>
      </c>
      <c r="C95">
        <f t="shared" si="3"/>
        <v>0.84289148272048897</v>
      </c>
      <c r="D95">
        <f t="shared" si="3"/>
        <v>0.5728789809075443</v>
      </c>
    </row>
    <row r="96" spans="1:4" x14ac:dyDescent="0.2">
      <c r="A96">
        <f t="shared" si="4"/>
        <v>0.26703537555513251</v>
      </c>
      <c r="B96">
        <f t="shared" si="3"/>
        <v>1.5927330735511622</v>
      </c>
      <c r="C96">
        <f t="shared" si="3"/>
        <v>0.84311757032001045</v>
      </c>
      <c r="D96">
        <f t="shared" si="3"/>
        <v>0.57329692619254291</v>
      </c>
    </row>
    <row r="97" spans="1:4" x14ac:dyDescent="0.2">
      <c r="A97">
        <f t="shared" si="4"/>
        <v>0.27017696820872233</v>
      </c>
      <c r="B97">
        <f t="shared" si="3"/>
        <v>1.5911033930819942</v>
      </c>
      <c r="C97">
        <f t="shared" si="3"/>
        <v>0.84334619604473804</v>
      </c>
      <c r="D97">
        <f t="shared" si="3"/>
        <v>0.57371995566489031</v>
      </c>
    </row>
    <row r="98" spans="1:4" x14ac:dyDescent="0.2">
      <c r="A98">
        <f t="shared" si="4"/>
        <v>0.27331856086231215</v>
      </c>
      <c r="B98">
        <f t="shared" si="3"/>
        <v>1.589459938516117</v>
      </c>
      <c r="C98">
        <f t="shared" si="3"/>
        <v>0.84357735489294294</v>
      </c>
      <c r="D98">
        <f t="shared" si="3"/>
        <v>0.57414807375384735</v>
      </c>
    </row>
    <row r="99" spans="1:4" x14ac:dyDescent="0.2">
      <c r="A99">
        <f t="shared" si="4"/>
        <v>0.27646015351590197</v>
      </c>
      <c r="B99">
        <f t="shared" si="3"/>
        <v>1.5878028701739515</v>
      </c>
      <c r="C99">
        <f t="shared" si="3"/>
        <v>0.84381104179584587</v>
      </c>
      <c r="D99">
        <f t="shared" si="3"/>
        <v>0.57458128491323757</v>
      </c>
    </row>
    <row r="100" spans="1:4" x14ac:dyDescent="0.2">
      <c r="A100">
        <f t="shared" si="4"/>
        <v>0.27960174616949179</v>
      </c>
      <c r="B100">
        <f t="shared" si="3"/>
        <v>1.5861323489867101</v>
      </c>
      <c r="C100">
        <f t="shared" si="3"/>
        <v>0.84404725161733885</v>
      </c>
      <c r="D100">
        <f t="shared" si="3"/>
        <v>0.57501959362039445</v>
      </c>
    </row>
    <row r="101" spans="1:4" x14ac:dyDescent="0.2">
      <c r="A101">
        <f t="shared" si="4"/>
        <v>0.28274333882308161</v>
      </c>
      <c r="B101">
        <f t="shared" si="3"/>
        <v>1.5844485364644287</v>
      </c>
      <c r="C101">
        <f t="shared" si="3"/>
        <v>0.84428597915370152</v>
      </c>
      <c r="D101">
        <f t="shared" si="3"/>
        <v>0.5754630043750919</v>
      </c>
    </row>
    <row r="102" spans="1:4" x14ac:dyDescent="0.2">
      <c r="A102">
        <f t="shared" si="4"/>
        <v>0.28588493147667143</v>
      </c>
      <c r="B102">
        <f t="shared" si="3"/>
        <v>1.5827515946641515</v>
      </c>
      <c r="C102">
        <f t="shared" si="3"/>
        <v>0.84452721913331796</v>
      </c>
      <c r="D102">
        <f t="shared" si="3"/>
        <v>0.57591152169845439</v>
      </c>
    </row>
    <row r="103" spans="1:4" x14ac:dyDescent="0.2">
      <c r="A103">
        <f t="shared" si="4"/>
        <v>0.28902652413026125</v>
      </c>
      <c r="B103">
        <f t="shared" si="3"/>
        <v>1.581041686158263</v>
      </c>
      <c r="C103">
        <f t="shared" si="3"/>
        <v>0.84477096621638914</v>
      </c>
      <c r="D103">
        <f t="shared" si="3"/>
        <v>0.57636515013185052</v>
      </c>
    </row>
    <row r="104" spans="1:4" x14ac:dyDescent="0.2">
      <c r="A104">
        <f t="shared" si="4"/>
        <v>0.29216811678385107</v>
      </c>
      <c r="B104">
        <f t="shared" si="3"/>
        <v>1.5793189740029945</v>
      </c>
      <c r="C104">
        <f t="shared" si="3"/>
        <v>0.84501721499464566</v>
      </c>
      <c r="D104">
        <f t="shared" si="3"/>
        <v>0.57682389423576641</v>
      </c>
    </row>
    <row r="105" spans="1:4" x14ac:dyDescent="0.2">
      <c r="A105">
        <f t="shared" si="4"/>
        <v>0.29530970943744089</v>
      </c>
      <c r="B105">
        <f t="shared" si="3"/>
        <v>1.5775836217070986</v>
      </c>
      <c r="C105">
        <f t="shared" si="3"/>
        <v>0.84526595999105614</v>
      </c>
      <c r="D105">
        <f t="shared" si="3"/>
        <v>0.57728775858866155</v>
      </c>
    </row>
    <row r="106" spans="1:4" x14ac:dyDescent="0.2">
      <c r="A106">
        <f t="shared" si="4"/>
        <v>0.29845130209103071</v>
      </c>
      <c r="B106">
        <f t="shared" si="3"/>
        <v>1.5758357932007137</v>
      </c>
      <c r="C106">
        <f t="shared" si="3"/>
        <v>0.84551719565953576</v>
      </c>
      <c r="D106">
        <f t="shared" si="3"/>
        <v>0.5777567477858041</v>
      </c>
    </row>
    <row r="107" spans="1:4" x14ac:dyDescent="0.2">
      <c r="A107">
        <f t="shared" si="4"/>
        <v>0.30159289474462053</v>
      </c>
      <c r="B107">
        <f t="shared" si="3"/>
        <v>1.5740756528044217</v>
      </c>
      <c r="C107">
        <f t="shared" si="3"/>
        <v>0.84577091638465196</v>
      </c>
      <c r="D107">
        <f t="shared" si="3"/>
        <v>0.57823086643808741</v>
      </c>
    </row>
    <row r="108" spans="1:4" x14ac:dyDescent="0.2">
      <c r="A108">
        <f t="shared" si="4"/>
        <v>0.30473448739821035</v>
      </c>
      <c r="B108">
        <f t="shared" si="3"/>
        <v>1.5723033651985054</v>
      </c>
      <c r="C108">
        <f t="shared" si="3"/>
        <v>0.84602711648132767</v>
      </c>
      <c r="D108">
        <f t="shared" si="3"/>
        <v>0.57871011917082749</v>
      </c>
    </row>
    <row r="109" spans="1:4" x14ac:dyDescent="0.2">
      <c r="A109">
        <f t="shared" si="4"/>
        <v>0.30787608005180017</v>
      </c>
      <c r="B109">
        <f t="shared" si="3"/>
        <v>1.5705190953924189</v>
      </c>
      <c r="C109">
        <f t="shared" si="3"/>
        <v>0.84628579019454431</v>
      </c>
      <c r="D109">
        <f t="shared" si="3"/>
        <v>0.57919451062254002</v>
      </c>
    </row>
    <row r="110" spans="1:4" x14ac:dyDescent="0.2">
      <c r="A110">
        <f t="shared" si="4"/>
        <v>0.31101767270538999</v>
      </c>
      <c r="B110">
        <f t="shared" si="3"/>
        <v>1.568723008694483</v>
      </c>
      <c r="C110">
        <f t="shared" si="3"/>
        <v>0.84654693169904083</v>
      </c>
      <c r="D110">
        <f t="shared" si="3"/>
        <v>0.57968404544369689</v>
      </c>
    </row>
    <row r="111" spans="1:4" x14ac:dyDescent="0.2">
      <c r="A111">
        <f t="shared" si="4"/>
        <v>0.31415926535897981</v>
      </c>
      <c r="B111">
        <f t="shared" si="3"/>
        <v>1.5669152706817988</v>
      </c>
      <c r="C111">
        <f t="shared" si="3"/>
        <v>0.84681053509901416</v>
      </c>
      <c r="D111">
        <f t="shared" si="3"/>
        <v>0.58017872829546424</v>
      </c>
    </row>
    <row r="112" spans="1:4" x14ac:dyDescent="0.2">
      <c r="A112">
        <f t="shared" si="4"/>
        <v>0.31730085801256963</v>
      </c>
      <c r="B112">
        <f t="shared" si="3"/>
        <v>1.565096047170409</v>
      </c>
      <c r="C112">
        <f t="shared" si="3"/>
        <v>0.84707659442781458</v>
      </c>
      <c r="D112">
        <f t="shared" si="3"/>
        <v>0.58067856384841732</v>
      </c>
    </row>
    <row r="113" spans="1:4" x14ac:dyDescent="0.2">
      <c r="A113">
        <f t="shared" si="4"/>
        <v>0.32044245066615945</v>
      </c>
      <c r="B113">
        <f t="shared" si="3"/>
        <v>1.5632655041856942</v>
      </c>
      <c r="C113">
        <f t="shared" si="3"/>
        <v>0.84734510364764193</v>
      </c>
      <c r="D113">
        <f t="shared" si="3"/>
        <v>0.58118355678123768</v>
      </c>
    </row>
    <row r="114" spans="1:4" x14ac:dyDescent="0.2">
      <c r="A114">
        <f t="shared" si="4"/>
        <v>0.32358404331974927</v>
      </c>
      <c r="B114">
        <f t="shared" si="3"/>
        <v>1.5614238079330274</v>
      </c>
      <c r="C114">
        <f t="shared" si="3"/>
        <v>0.84761605664923878</v>
      </c>
      <c r="D114">
        <f t="shared" si="3"/>
        <v>0.58169371177938667</v>
      </c>
    </row>
    <row r="115" spans="1:4" x14ac:dyDescent="0.2">
      <c r="A115">
        <f t="shared" si="4"/>
        <v>0.32672563597333909</v>
      </c>
      <c r="B115">
        <f t="shared" si="3"/>
        <v>1.559571124768685</v>
      </c>
      <c r="C115">
        <f t="shared" si="3"/>
        <v>0.84788944725158377</v>
      </c>
      <c r="D115">
        <f t="shared" si="3"/>
        <v>0.58220903353375986</v>
      </c>
    </row>
    <row r="116" spans="1:4" x14ac:dyDescent="0.2">
      <c r="A116">
        <f t="shared" si="4"/>
        <v>0.32986722862692891</v>
      </c>
      <c r="B116">
        <f t="shared" si="3"/>
        <v>1.5577076211710239</v>
      </c>
      <c r="C116">
        <f t="shared" si="3"/>
        <v>0.84816526920158131</v>
      </c>
      <c r="D116">
        <f t="shared" si="3"/>
        <v>0.58272952673931833</v>
      </c>
    </row>
    <row r="117" spans="1:4" x14ac:dyDescent="0.2">
      <c r="A117">
        <f t="shared" si="4"/>
        <v>0.33300882128051873</v>
      </c>
      <c r="B117">
        <f t="shared" si="3"/>
        <v>1.5558334637119353</v>
      </c>
      <c r="C117">
        <f t="shared" si="3"/>
        <v>0.84844351617375113</v>
      </c>
      <c r="D117">
        <f t="shared" si="3"/>
        <v>0.5832551960936998</v>
      </c>
    </row>
    <row r="118" spans="1:4" x14ac:dyDescent="0.2">
      <c r="A118">
        <f t="shared" si="4"/>
        <v>0.33615041393410855</v>
      </c>
      <c r="B118">
        <f t="shared" si="3"/>
        <v>1.5539488190285742</v>
      </c>
      <c r="C118">
        <f t="shared" si="3"/>
        <v>0.8487241817699166</v>
      </c>
      <c r="D118">
        <f t="shared" si="3"/>
        <v>0.58378604629580655</v>
      </c>
    </row>
    <row r="119" spans="1:4" x14ac:dyDescent="0.2">
      <c r="A119">
        <f t="shared" si="4"/>
        <v>0.33929200658769837</v>
      </c>
      <c r="B119">
        <f t="shared" si="3"/>
        <v>1.5520538537953796</v>
      </c>
      <c r="C119">
        <f t="shared" si="3"/>
        <v>0.849007259518892</v>
      </c>
      <c r="D119">
        <f t="shared" si="3"/>
        <v>0.58432208204437242</v>
      </c>
    </row>
    <row r="120" spans="1:4" x14ac:dyDescent="0.2">
      <c r="A120">
        <f t="shared" si="4"/>
        <v>0.34243359924128819</v>
      </c>
      <c r="B120">
        <f t="shared" si="3"/>
        <v>1.5501487346963865</v>
      </c>
      <c r="C120">
        <f t="shared" si="3"/>
        <v>0.84929274287616663</v>
      </c>
      <c r="D120">
        <f t="shared" si="3"/>
        <v>0.58486330803650621</v>
      </c>
    </row>
    <row r="121" spans="1:4" x14ac:dyDescent="0.2">
      <c r="A121">
        <f t="shared" si="4"/>
        <v>0.34557519189487801</v>
      </c>
      <c r="B121">
        <f t="shared" si="3"/>
        <v>1.5482336283978353</v>
      </c>
      <c r="C121">
        <f t="shared" si="3"/>
        <v>0.84958062522359001</v>
      </c>
      <c r="D121">
        <f t="shared" si="3"/>
        <v>0.58540972896621357</v>
      </c>
    </row>
    <row r="122" spans="1:4" x14ac:dyDescent="0.2">
      <c r="A122">
        <f t="shared" si="4"/>
        <v>0.34871678454846783</v>
      </c>
      <c r="B122">
        <f t="shared" si="3"/>
        <v>1.5463087015210899</v>
      </c>
      <c r="C122">
        <f t="shared" si="3"/>
        <v>0.84987089986905462</v>
      </c>
      <c r="D122">
        <f t="shared" si="3"/>
        <v>0.58596134952289503</v>
      </c>
    </row>
    <row r="123" spans="1:4" x14ac:dyDescent="0.2">
      <c r="A123">
        <f t="shared" si="4"/>
        <v>0.35185837720205765</v>
      </c>
      <c r="B123">
        <f t="shared" si="3"/>
        <v>1.5443741206158637</v>
      </c>
      <c r="C123">
        <f t="shared" si="3"/>
        <v>0.8501635600461781</v>
      </c>
      <c r="D123">
        <f t="shared" si="3"/>
        <v>0.58651817438982135</v>
      </c>
    </row>
    <row r="124" spans="1:4" x14ac:dyDescent="0.2">
      <c r="A124">
        <f t="shared" si="4"/>
        <v>0.35499996985564747</v>
      </c>
      <c r="B124">
        <f t="shared" si="3"/>
        <v>1.5424300521337599</v>
      </c>
      <c r="C124">
        <f t="shared" si="3"/>
        <v>0.85045859891398434</v>
      </c>
      <c r="D124">
        <f t="shared" si="3"/>
        <v>0.58708020824258611</v>
      </c>
    </row>
    <row r="125" spans="1:4" x14ac:dyDescent="0.2">
      <c r="A125">
        <f t="shared" si="4"/>
        <v>0.35814156250923729</v>
      </c>
      <c r="B125">
        <f t="shared" si="3"/>
        <v>1.5404766624021391</v>
      </c>
      <c r="C125">
        <f t="shared" si="3"/>
        <v>0.85075600955658282</v>
      </c>
      <c r="D125">
        <f t="shared" si="3"/>
        <v>0.58764745574753297</v>
      </c>
    </row>
    <row r="126" spans="1:4" x14ac:dyDescent="0.2">
      <c r="A126">
        <f t="shared" si="4"/>
        <v>0.36128315516282711</v>
      </c>
      <c r="B126">
        <f t="shared" si="3"/>
        <v>1.538514117598307</v>
      </c>
      <c r="C126">
        <f t="shared" si="3"/>
        <v>0.85105578498284795</v>
      </c>
      <c r="D126">
        <f t="shared" si="3"/>
        <v>0.5882199215601609</v>
      </c>
    </row>
    <row r="127" spans="1:4" x14ac:dyDescent="0.2">
      <c r="A127">
        <f t="shared" si="4"/>
        <v>0.36442474781641693</v>
      </c>
      <c r="B127">
        <f t="shared" si="3"/>
        <v>1.5365425837240343</v>
      </c>
      <c r="C127">
        <f t="shared" si="3"/>
        <v>0.85135791812609751</v>
      </c>
      <c r="D127">
        <f t="shared" si="3"/>
        <v>0.58879761032350419</v>
      </c>
    </row>
    <row r="128" spans="1:4" x14ac:dyDescent="0.2">
      <c r="A128">
        <f t="shared" si="4"/>
        <v>0.36756634047000675</v>
      </c>
      <c r="B128">
        <f t="shared" si="3"/>
        <v>1.5345622265804153</v>
      </c>
      <c r="C128">
        <f t="shared" si="3"/>
        <v>0.85166240184377007</v>
      </c>
      <c r="D128">
        <f t="shared" si="3"/>
        <v>0.5893805266664881</v>
      </c>
    </row>
    <row r="129" spans="1:4" x14ac:dyDescent="0.2">
      <c r="A129">
        <f t="shared" si="4"/>
        <v>0.37070793312359657</v>
      </c>
      <c r="B129">
        <f t="shared" si="3"/>
        <v>1.5325732117430633</v>
      </c>
      <c r="C129">
        <f t="shared" si="3"/>
        <v>0.85196922891710081</v>
      </c>
      <c r="D129">
        <f t="shared" si="3"/>
        <v>0.58996867520226004</v>
      </c>
    </row>
    <row r="130" spans="1:4" x14ac:dyDescent="0.2">
      <c r="A130">
        <f t="shared" si="4"/>
        <v>0.37384952577718639</v>
      </c>
      <c r="B130">
        <f t="shared" si="3"/>
        <v>1.5305757045376474</v>
      </c>
      <c r="C130">
        <f t="shared" si="3"/>
        <v>0.85227839205079869</v>
      </c>
      <c r="D130">
        <f t="shared" si="3"/>
        <v>0.59056206052649618</v>
      </c>
    </row>
    <row r="131" spans="1:4" x14ac:dyDescent="0.2">
      <c r="A131">
        <f t="shared" si="4"/>
        <v>0.37699111843077621</v>
      </c>
      <c r="B131">
        <f t="shared" si="3"/>
        <v>1.5285698700157819</v>
      </c>
      <c r="C131">
        <f t="shared" si="3"/>
        <v>0.85258988387272039</v>
      </c>
      <c r="D131">
        <f t="shared" si="3"/>
        <v>0.59116068721568193</v>
      </c>
    </row>
    <row r="132" spans="1:4" x14ac:dyDescent="0.2">
      <c r="A132">
        <f t="shared" si="4"/>
        <v>0.38013271108436603</v>
      </c>
      <c r="B132">
        <f t="shared" si="3"/>
        <v>1.5265558729312645</v>
      </c>
      <c r="C132">
        <f t="shared" si="3"/>
        <v>0.85290369693354573</v>
      </c>
      <c r="D132">
        <f t="shared" si="3"/>
        <v>0.59176455982536802</v>
      </c>
    </row>
    <row r="133" spans="1:4" x14ac:dyDescent="0.2">
      <c r="A133">
        <f t="shared" si="4"/>
        <v>0.38327430373795585</v>
      </c>
      <c r="B133">
        <f t="shared" si="3"/>
        <v>1.5245338777166675</v>
      </c>
      <c r="C133">
        <f t="shared" si="3"/>
        <v>0.85321982370645233</v>
      </c>
      <c r="D133">
        <f t="shared" si="3"/>
        <v>0.59237368288839987</v>
      </c>
    </row>
    <row r="134" spans="1:4" x14ac:dyDescent="0.2">
      <c r="A134">
        <f t="shared" si="4"/>
        <v>0.38641589639154567</v>
      </c>
      <c r="B134">
        <f t="shared" si="3"/>
        <v>1.5225040484602892</v>
      </c>
      <c r="C134">
        <f t="shared" si="3"/>
        <v>0.85353825658678828</v>
      </c>
      <c r="D134">
        <f t="shared" si="3"/>
        <v>0.59298806091312151</v>
      </c>
    </row>
    <row r="135" spans="1:4" x14ac:dyDescent="0.2">
      <c r="A135">
        <f t="shared" si="4"/>
        <v>0.38955748904513549</v>
      </c>
      <c r="B135">
        <f t="shared" si="3"/>
        <v>1.5204665488834646</v>
      </c>
      <c r="C135">
        <f t="shared" si="3"/>
        <v>0.85385898789174663</v>
      </c>
      <c r="D135">
        <f t="shared" si="3"/>
        <v>0.59360769838155347</v>
      </c>
    </row>
    <row r="136" spans="1:4" x14ac:dyDescent="0.2">
      <c r="A136">
        <f t="shared" si="4"/>
        <v>0.39269908169872531</v>
      </c>
      <c r="B136">
        <f t="shared" si="3"/>
        <v>1.5184215423182403</v>
      </c>
      <c r="C136">
        <f t="shared" si="3"/>
        <v>0.85418200986003756</v>
      </c>
      <c r="D136">
        <f t="shared" si="3"/>
        <v>0.59423259974754328</v>
      </c>
    </row>
    <row r="137" spans="1:4" x14ac:dyDescent="0.2">
      <c r="A137">
        <f t="shared" si="4"/>
        <v>0.39584067435231512</v>
      </c>
      <c r="B137">
        <f t="shared" si="3"/>
        <v>1.5163691916854147</v>
      </c>
      <c r="C137">
        <f t="shared" si="3"/>
        <v>0.85450731465156227</v>
      </c>
      <c r="D137">
        <f t="shared" si="3"/>
        <v>0.59486276943489025</v>
      </c>
    </row>
    <row r="138" spans="1:4" x14ac:dyDescent="0.2">
      <c r="A138">
        <f t="shared" si="4"/>
        <v>0.39898226700590494</v>
      </c>
      <c r="B138">
        <f t="shared" si="3"/>
        <v>1.5143096594729479</v>
      </c>
      <c r="C138">
        <f t="shared" si="3"/>
        <v>0.85483489434708437</v>
      </c>
      <c r="D138">
        <f t="shared" si="3"/>
        <v>0.59549821183544172</v>
      </c>
    </row>
    <row r="139" spans="1:4" x14ac:dyDescent="0.2">
      <c r="A139">
        <f t="shared" si="4"/>
        <v>0.40212385965949476</v>
      </c>
      <c r="B139">
        <f t="shared" si="3"/>
        <v>1.5122431077147389</v>
      </c>
      <c r="C139">
        <f t="shared" si="3"/>
        <v>0.8551647409479034</v>
      </c>
      <c r="D139">
        <f t="shared" si="3"/>
        <v>0.596138931307164</v>
      </c>
    </row>
    <row r="140" spans="1:4" x14ac:dyDescent="0.2">
      <c r="A140">
        <f t="shared" si="4"/>
        <v>0.40526545231308458</v>
      </c>
      <c r="B140">
        <f t="shared" ref="B140:D203" si="5">1/(1+B$8*POWER(COS($A140),2))</f>
        <v>1.5101696979697814</v>
      </c>
      <c r="C140">
        <f t="shared" si="5"/>
        <v>0.85549684637552681</v>
      </c>
      <c r="D140">
        <f t="shared" si="5"/>
        <v>0.59678493217218342</v>
      </c>
    </row>
    <row r="141" spans="1:4" x14ac:dyDescent="0.2">
      <c r="A141">
        <f t="shared" ref="A141:A204" si="6">A140+B$3</f>
        <v>0.4084070449666744</v>
      </c>
      <c r="B141">
        <f t="shared" si="5"/>
        <v>1.5080895913016863</v>
      </c>
      <c r="C141">
        <f t="shared" si="5"/>
        <v>0.85583120247134314</v>
      </c>
      <c r="D141">
        <f t="shared" si="5"/>
        <v>0.59743621871480146</v>
      </c>
    </row>
    <row r="142" spans="1:4" x14ac:dyDescent="0.2">
      <c r="A142">
        <f t="shared" si="6"/>
        <v>0.41154863762026422</v>
      </c>
      <c r="B142">
        <f t="shared" si="5"/>
        <v>1.506002948258587</v>
      </c>
      <c r="C142">
        <f t="shared" si="5"/>
        <v>0.85616780099629353</v>
      </c>
      <c r="D142">
        <f t="shared" si="5"/>
        <v>0.59809279517947944</v>
      </c>
    </row>
    <row r="143" spans="1:4" x14ac:dyDescent="0.2">
      <c r="A143">
        <f t="shared" si="6"/>
        <v>0.41469023027385404</v>
      </c>
      <c r="B143">
        <f t="shared" si="5"/>
        <v>1.5039099288534163</v>
      </c>
      <c r="C143">
        <f t="shared" si="5"/>
        <v>0.85650663363054547</v>
      </c>
      <c r="D143">
        <f t="shared" si="5"/>
        <v>0.5987546657687981</v>
      </c>
    </row>
    <row r="144" spans="1:4" x14ac:dyDescent="0.2">
      <c r="A144">
        <f t="shared" si="6"/>
        <v>0.41783182292744386</v>
      </c>
      <c r="B144">
        <f t="shared" si="5"/>
        <v>1.5018106925445647</v>
      </c>
      <c r="C144">
        <f t="shared" si="5"/>
        <v>0.85684769197316568</v>
      </c>
      <c r="D144">
        <f t="shared" si="5"/>
        <v>0.59942183464138454</v>
      </c>
    </row>
    <row r="145" spans="1:4" x14ac:dyDescent="0.2">
      <c r="A145">
        <f t="shared" si="6"/>
        <v>0.42097341558103368</v>
      </c>
      <c r="B145">
        <f t="shared" si="5"/>
        <v>1.4997053982169186</v>
      </c>
      <c r="C145">
        <f t="shared" si="5"/>
        <v>0.85719096754179269</v>
      </c>
      <c r="D145">
        <f t="shared" si="5"/>
        <v>0.60009430590981305</v>
      </c>
    </row>
    <row r="146" spans="1:4" x14ac:dyDescent="0.2">
      <c r="A146">
        <f t="shared" si="6"/>
        <v>0.4241150082346235</v>
      </c>
      <c r="B146">
        <f t="shared" si="5"/>
        <v>1.4975942041632757</v>
      </c>
      <c r="C146">
        <f t="shared" si="5"/>
        <v>0.85753645177231175</v>
      </c>
      <c r="D146">
        <f t="shared" si="5"/>
        <v>0.60077208363847545</v>
      </c>
    </row>
    <row r="147" spans="1:4" x14ac:dyDescent="0.2">
      <c r="A147">
        <f t="shared" si="6"/>
        <v>0.42725660088821332</v>
      </c>
      <c r="B147">
        <f t="shared" si="5"/>
        <v>1.495477268066143</v>
      </c>
      <c r="C147">
        <f t="shared" si="5"/>
        <v>0.85788413601852764</v>
      </c>
      <c r="D147">
        <f t="shared" si="5"/>
        <v>0.60145517184142194</v>
      </c>
    </row>
    <row r="148" spans="1:4" x14ac:dyDescent="0.2">
      <c r="A148">
        <f t="shared" si="6"/>
        <v>0.43039819354180314</v>
      </c>
      <c r="B148">
        <f t="shared" si="5"/>
        <v>1.4933547469799167</v>
      </c>
      <c r="C148">
        <f t="shared" si="5"/>
        <v>0.85823401155184065</v>
      </c>
      <c r="D148">
        <f t="shared" si="5"/>
        <v>0.60214357448017242</v>
      </c>
    </row>
    <row r="149" spans="1:4" x14ac:dyDescent="0.2">
      <c r="A149">
        <f t="shared" si="6"/>
        <v>0.43353978619539296</v>
      </c>
      <c r="B149">
        <f t="shared" si="5"/>
        <v>1.4912267973134423</v>
      </c>
      <c r="C149">
        <f t="shared" si="5"/>
        <v>0.85858606956092087</v>
      </c>
      <c r="D149">
        <f t="shared" si="5"/>
        <v>0.60283729546149689</v>
      </c>
    </row>
    <row r="150" spans="1:4" x14ac:dyDescent="0.2">
      <c r="A150">
        <f t="shared" si="6"/>
        <v>0.43668137884898278</v>
      </c>
      <c r="B150">
        <f t="shared" si="5"/>
        <v>1.4890935748129557</v>
      </c>
      <c r="C150">
        <f t="shared" si="5"/>
        <v>0.85894030115138464</v>
      </c>
      <c r="D150">
        <f t="shared" si="5"/>
        <v>0.60353633863516676</v>
      </c>
    </row>
    <row r="151" spans="1:4" x14ac:dyDescent="0.2">
      <c r="A151">
        <f t="shared" si="6"/>
        <v>0.4398229715025726</v>
      </c>
      <c r="B151">
        <f t="shared" si="5"/>
        <v>1.4869552345454071</v>
      </c>
      <c r="C151">
        <f t="shared" si="5"/>
        <v>0.85929669734547087</v>
      </c>
      <c r="D151">
        <f t="shared" si="5"/>
        <v>0.60424070779167427</v>
      </c>
    </row>
    <row r="152" spans="1:4" x14ac:dyDescent="0.2">
      <c r="A152">
        <f t="shared" si="6"/>
        <v>0.44296456415616242</v>
      </c>
      <c r="B152">
        <f t="shared" si="5"/>
        <v>1.484811930882167</v>
      </c>
      <c r="C152">
        <f t="shared" si="5"/>
        <v>0.8596552490817192</v>
      </c>
      <c r="D152">
        <f t="shared" si="5"/>
        <v>0.60495040665992128</v>
      </c>
    </row>
    <row r="153" spans="1:4" x14ac:dyDescent="0.2">
      <c r="A153">
        <f t="shared" si="6"/>
        <v>0.44610615680975224</v>
      </c>
      <c r="B153">
        <f t="shared" si="5"/>
        <v>1.482663817483109</v>
      </c>
      <c r="C153">
        <f t="shared" si="5"/>
        <v>0.86001594721464814</v>
      </c>
      <c r="D153">
        <f t="shared" si="5"/>
        <v>0.60566543890487701</v>
      </c>
    </row>
    <row r="154" spans="1:4" x14ac:dyDescent="0.2">
      <c r="A154">
        <f t="shared" si="6"/>
        <v>0.44924774946334206</v>
      </c>
      <c r="B154">
        <f t="shared" si="5"/>
        <v>1.4805110472810774</v>
      </c>
      <c r="C154">
        <f t="shared" si="5"/>
        <v>0.86037878251443389</v>
      </c>
      <c r="D154">
        <f t="shared" si="5"/>
        <v>0.60638580812520426</v>
      </c>
    </row>
    <row r="155" spans="1:4" x14ac:dyDescent="0.2">
      <c r="A155">
        <f t="shared" si="6"/>
        <v>0.45238934211693188</v>
      </c>
      <c r="B155">
        <f t="shared" si="5"/>
        <v>1.4783537724667319</v>
      </c>
      <c r="C155">
        <f t="shared" si="5"/>
        <v>0.8607437456665924</v>
      </c>
      <c r="D155">
        <f t="shared" si="5"/>
        <v>0.60711151785085349</v>
      </c>
    </row>
    <row r="156" spans="1:4" x14ac:dyDescent="0.2">
      <c r="A156">
        <f t="shared" si="6"/>
        <v>0.4555309347705217</v>
      </c>
      <c r="B156">
        <f t="shared" si="5"/>
        <v>1.4761921444737711</v>
      </c>
      <c r="C156">
        <f t="shared" si="5"/>
        <v>0.86111082727165922</v>
      </c>
      <c r="D156">
        <f t="shared" si="5"/>
        <v>0.60784257154062526</v>
      </c>
    </row>
    <row r="157" spans="1:4" x14ac:dyDescent="0.2">
      <c r="A157">
        <f t="shared" si="6"/>
        <v>0.45867252742411152</v>
      </c>
      <c r="B157">
        <f t="shared" si="5"/>
        <v>1.4740263139645344</v>
      </c>
      <c r="C157">
        <f t="shared" si="5"/>
        <v>0.86148001784487405</v>
      </c>
      <c r="D157">
        <f t="shared" si="5"/>
        <v>0.6085789725796994</v>
      </c>
    </row>
    <row r="158" spans="1:4" x14ac:dyDescent="0.2">
      <c r="A158">
        <f t="shared" si="6"/>
        <v>0.46181412007770134</v>
      </c>
      <c r="B158">
        <f t="shared" si="5"/>
        <v>1.4718564308159796</v>
      </c>
      <c r="C158">
        <f t="shared" si="5"/>
        <v>0.86185130781586339</v>
      </c>
      <c r="D158">
        <f t="shared" si="5"/>
        <v>0.60932072427713291</v>
      </c>
    </row>
    <row r="159" spans="1:4" x14ac:dyDescent="0.2">
      <c r="A159">
        <f t="shared" si="6"/>
        <v>0.46495571273129116</v>
      </c>
      <c r="B159">
        <f t="shared" si="5"/>
        <v>1.4696826441060364</v>
      </c>
      <c r="C159">
        <f t="shared" si="5"/>
        <v>0.86222468752832748</v>
      </c>
      <c r="D159">
        <f t="shared" si="5"/>
        <v>0.61006782986332386</v>
      </c>
    </row>
    <row r="160" spans="1:4" x14ac:dyDescent="0.2">
      <c r="A160">
        <f t="shared" si="6"/>
        <v>0.46809730538488098</v>
      </c>
      <c r="B160">
        <f t="shared" si="5"/>
        <v>1.4675051021003325</v>
      </c>
      <c r="C160">
        <f t="shared" si="5"/>
        <v>0.86260014723972689</v>
      </c>
      <c r="D160">
        <f t="shared" si="5"/>
        <v>0.61082029248744241</v>
      </c>
    </row>
    <row r="161" spans="1:4" x14ac:dyDescent="0.2">
      <c r="A161">
        <f t="shared" si="6"/>
        <v>0.4712388980384708</v>
      </c>
      <c r="B161">
        <f t="shared" si="5"/>
        <v>1.4653239522392931</v>
      </c>
      <c r="C161">
        <f t="shared" si="5"/>
        <v>0.86297767712097084</v>
      </c>
      <c r="D161">
        <f t="shared" si="5"/>
        <v>0.61157811521482819</v>
      </c>
    </row>
    <row r="162" spans="1:4" x14ac:dyDescent="0.2">
      <c r="A162">
        <f t="shared" si="6"/>
        <v>0.47438049069206062</v>
      </c>
      <c r="B162">
        <f t="shared" si="5"/>
        <v>1.4631393411256106</v>
      </c>
      <c r="C162">
        <f t="shared" si="5"/>
        <v>0.86335726725610817</v>
      </c>
      <c r="D162">
        <f t="shared" si="5"/>
        <v>0.61234130102435447</v>
      </c>
    </row>
    <row r="163" spans="1:4" x14ac:dyDescent="0.2">
      <c r="A163">
        <f t="shared" si="6"/>
        <v>0.47752208334565044</v>
      </c>
      <c r="B163">
        <f t="shared" si="5"/>
        <v>1.460951414512081</v>
      </c>
      <c r="C163">
        <f t="shared" si="5"/>
        <v>0.86373890764201866</v>
      </c>
      <c r="D163">
        <f t="shared" si="5"/>
        <v>0.61310985280575769</v>
      </c>
    </row>
    <row r="164" spans="1:4" x14ac:dyDescent="0.2">
      <c r="A164">
        <f t="shared" si="6"/>
        <v>0.48066367599924026</v>
      </c>
      <c r="B164">
        <f t="shared" si="5"/>
        <v>1.4587603172898107</v>
      </c>
      <c r="C164">
        <f t="shared" si="5"/>
        <v>0.86412258818810772</v>
      </c>
      <c r="D164">
        <f t="shared" si="5"/>
        <v>0.61388377335693267</v>
      </c>
    </row>
    <row r="165" spans="1:4" x14ac:dyDescent="0.2">
      <c r="A165">
        <f t="shared" si="6"/>
        <v>0.48380526865283008</v>
      </c>
      <c r="B165">
        <f t="shared" si="5"/>
        <v>1.4565661934767824</v>
      </c>
      <c r="C165">
        <f t="shared" si="5"/>
        <v>0.86450829871600143</v>
      </c>
      <c r="D165">
        <f t="shared" si="5"/>
        <v>0.61466306538119453</v>
      </c>
    </row>
    <row r="166" spans="1:4" x14ac:dyDescent="0.2">
      <c r="A166">
        <f t="shared" si="6"/>
        <v>0.4869468613064199</v>
      </c>
      <c r="B166">
        <f t="shared" si="5"/>
        <v>1.4543691862067905</v>
      </c>
      <c r="C166">
        <f t="shared" si="5"/>
        <v>0.864896028959245</v>
      </c>
      <c r="D166">
        <f t="shared" si="5"/>
        <v>0.61544773148450327</v>
      </c>
    </row>
    <row r="167" spans="1:4" x14ac:dyDescent="0.2">
      <c r="A167">
        <f t="shared" si="6"/>
        <v>0.49008845396000972</v>
      </c>
      <c r="B167">
        <f t="shared" si="5"/>
        <v>1.4521694377187295</v>
      </c>
      <c r="C167">
        <f t="shared" si="5"/>
        <v>0.86528576856300232</v>
      </c>
      <c r="D167">
        <f t="shared" si="5"/>
        <v>0.61623777417265591</v>
      </c>
    </row>
    <row r="168" spans="1:4" x14ac:dyDescent="0.2">
      <c r="A168">
        <f t="shared" si="6"/>
        <v>0.49323004661359954</v>
      </c>
      <c r="B168">
        <f t="shared" si="5"/>
        <v>1.449967089346244</v>
      </c>
      <c r="C168">
        <f t="shared" si="5"/>
        <v>0.86567750708375768</v>
      </c>
      <c r="D168">
        <f t="shared" si="5"/>
        <v>0.61703319584844152</v>
      </c>
    </row>
    <row r="169" spans="1:4" x14ac:dyDescent="0.2">
      <c r="A169">
        <f t="shared" si="6"/>
        <v>0.49637163926718936</v>
      </c>
      <c r="B169">
        <f t="shared" si="5"/>
        <v>1.4477622815077318</v>
      </c>
      <c r="C169">
        <f t="shared" si="5"/>
        <v>0.86607123398902086</v>
      </c>
      <c r="D169">
        <f t="shared" si="5"/>
        <v>0.61783399880876211</v>
      </c>
    </row>
    <row r="170" spans="1:4" x14ac:dyDescent="0.2">
      <c r="A170">
        <f t="shared" si="6"/>
        <v>0.49951323192077918</v>
      </c>
      <c r="B170">
        <f t="shared" si="5"/>
        <v>1.4455551536967035</v>
      </c>
      <c r="C170">
        <f t="shared" si="5"/>
        <v>0.86646693865703339</v>
      </c>
      <c r="D170">
        <f t="shared" si="5"/>
        <v>0.61864018524171505</v>
      </c>
    </row>
    <row r="171" spans="1:4" x14ac:dyDescent="0.2">
      <c r="A171">
        <f t="shared" si="6"/>
        <v>0.50265482457436894</v>
      </c>
      <c r="B171">
        <f t="shared" si="5"/>
        <v>1.4433458444724852</v>
      </c>
      <c r="C171">
        <f t="shared" si="5"/>
        <v>0.866864610376478</v>
      </c>
      <c r="D171">
        <f t="shared" si="5"/>
        <v>0.61945175722364287</v>
      </c>
    </row>
    <row r="172" spans="1:4" x14ac:dyDescent="0.2">
      <c r="A172">
        <f t="shared" si="6"/>
        <v>0.50579641722795876</v>
      </c>
      <c r="B172">
        <f t="shared" si="5"/>
        <v>1.4411344914512734</v>
      </c>
      <c r="C172">
        <f t="shared" si="5"/>
        <v>0.86726423834618982</v>
      </c>
      <c r="D172">
        <f t="shared" si="5"/>
        <v>0.62026871671614359</v>
      </c>
    </row>
    <row r="173" spans="1:4" x14ac:dyDescent="0.2">
      <c r="A173">
        <f t="shared" si="6"/>
        <v>0.50893800988154858</v>
      </c>
      <c r="B173">
        <f t="shared" si="5"/>
        <v>1.4389212312975321</v>
      </c>
      <c r="C173">
        <f t="shared" si="5"/>
        <v>0.86766581167487133</v>
      </c>
      <c r="D173">
        <f t="shared" si="5"/>
        <v>0.62109106556304639</v>
      </c>
    </row>
    <row r="174" spans="1:4" x14ac:dyDescent="0.2">
      <c r="A174">
        <f t="shared" si="6"/>
        <v>0.5120796025351384</v>
      </c>
      <c r="B174">
        <f t="shared" si="5"/>
        <v>1.4367061997157313</v>
      </c>
      <c r="C174">
        <f t="shared" si="5"/>
        <v>0.86806931938080933</v>
      </c>
      <c r="D174">
        <f t="shared" si="5"/>
        <v>0.62191880548734924</v>
      </c>
    </row>
    <row r="175" spans="1:4" x14ac:dyDescent="0.2">
      <c r="A175">
        <f t="shared" si="6"/>
        <v>0.51522119518872822</v>
      </c>
      <c r="B175">
        <f t="shared" si="5"/>
        <v>1.4344895314424215</v>
      </c>
      <c r="C175">
        <f t="shared" si="5"/>
        <v>0.86847475039159472</v>
      </c>
      <c r="D175">
        <f t="shared" si="5"/>
        <v>0.62275193808812002</v>
      </c>
    </row>
    <row r="176" spans="1:4" x14ac:dyDescent="0.2">
      <c r="A176">
        <f t="shared" si="6"/>
        <v>0.51836278784231804</v>
      </c>
      <c r="B176">
        <f t="shared" si="5"/>
        <v>1.4322713602386465</v>
      </c>
      <c r="C176">
        <f t="shared" si="5"/>
        <v>0.86888209354384527</v>
      </c>
      <c r="D176">
        <f t="shared" si="5"/>
        <v>0.62359046483736003</v>
      </c>
    </row>
    <row r="177" spans="1:4" x14ac:dyDescent="0.2">
      <c r="A177">
        <f t="shared" si="6"/>
        <v>0.52150438049590786</v>
      </c>
      <c r="B177">
        <f t="shared" si="5"/>
        <v>1.4300518188826836</v>
      </c>
      <c r="C177">
        <f t="shared" si="5"/>
        <v>0.86929133758293209</v>
      </c>
      <c r="D177">
        <f t="shared" si="5"/>
        <v>0.62443438707683008</v>
      </c>
    </row>
    <row r="178" spans="1:4" x14ac:dyDescent="0.2">
      <c r="A178">
        <f t="shared" si="6"/>
        <v>0.52464597314949768</v>
      </c>
      <c r="B178">
        <f t="shared" si="5"/>
        <v>1.4278310391631166</v>
      </c>
      <c r="C178">
        <f t="shared" si="5"/>
        <v>0.8697024711627086</v>
      </c>
      <c r="D178">
        <f t="shared" si="5"/>
        <v>0.62528370601483807</v>
      </c>
    </row>
    <row r="179" spans="1:4" x14ac:dyDescent="0.2">
      <c r="A179">
        <f t="shared" si="6"/>
        <v>0.5277875658030875</v>
      </c>
      <c r="B179">
        <f t="shared" si="5"/>
        <v>1.425609151872228</v>
      </c>
      <c r="C179">
        <f t="shared" si="5"/>
        <v>0.87011548284524176</v>
      </c>
      <c r="D179">
        <f t="shared" si="5"/>
        <v>0.62613842272298947</v>
      </c>
    </row>
    <row r="180" spans="1:4" x14ac:dyDescent="0.2">
      <c r="A180">
        <f t="shared" si="6"/>
        <v>0.53092915845667732</v>
      </c>
      <c r="B180">
        <f t="shared" si="5"/>
        <v>1.4233862867997176</v>
      </c>
      <c r="C180">
        <f t="shared" si="5"/>
        <v>0.87053036110054927</v>
      </c>
      <c r="D180">
        <f t="shared" si="5"/>
        <v>0.62699853813289941</v>
      </c>
    </row>
    <row r="181" spans="1:4" x14ac:dyDescent="0.2">
      <c r="A181">
        <f t="shared" si="6"/>
        <v>0.53407075111026714</v>
      </c>
      <c r="B181">
        <f t="shared" si="5"/>
        <v>1.4211625727267365</v>
      </c>
      <c r="C181">
        <f t="shared" si="5"/>
        <v>0.87094709430633743</v>
      </c>
      <c r="D181">
        <f t="shared" si="5"/>
        <v>0.62786405303286452</v>
      </c>
    </row>
    <row r="182" spans="1:4" x14ac:dyDescent="0.2">
      <c r="A182">
        <f t="shared" si="6"/>
        <v>0.53721234376385696</v>
      </c>
      <c r="B182">
        <f t="shared" si="5"/>
        <v>1.4189381374202348</v>
      </c>
      <c r="C182">
        <f t="shared" si="5"/>
        <v>0.87136567074774451</v>
      </c>
      <c r="D182">
        <f t="shared" si="5"/>
        <v>0.62873496806449891</v>
      </c>
    </row>
    <row r="183" spans="1:4" x14ac:dyDescent="0.2">
      <c r="A183">
        <f t="shared" si="6"/>
        <v>0.54035393641744678</v>
      </c>
      <c r="B183">
        <f t="shared" si="5"/>
        <v>1.4167131076276209</v>
      </c>
      <c r="C183">
        <f t="shared" si="5"/>
        <v>0.8717860786170859</v>
      </c>
      <c r="D183">
        <f t="shared" si="5"/>
        <v>0.62961128371932895</v>
      </c>
    </row>
    <row r="184" spans="1:4" x14ac:dyDescent="0.2">
      <c r="A184">
        <f t="shared" si="6"/>
        <v>0.5434955290710366</v>
      </c>
      <c r="B184">
        <f t="shared" si="5"/>
        <v>1.4144876090717289</v>
      </c>
      <c r="C184">
        <f t="shared" si="5"/>
        <v>0.87220830601360566</v>
      </c>
      <c r="D184">
        <f t="shared" si="5"/>
        <v>0.6304930003353495</v>
      </c>
    </row>
    <row r="185" spans="1:4" x14ac:dyDescent="0.2">
      <c r="A185">
        <f t="shared" si="6"/>
        <v>0.54663712172462642</v>
      </c>
      <c r="B185">
        <f t="shared" si="5"/>
        <v>1.4122617664460857</v>
      </c>
      <c r="C185">
        <f t="shared" si="5"/>
        <v>0.87263234094322839</v>
      </c>
      <c r="D185">
        <f t="shared" si="5"/>
        <v>0.63138011809354122</v>
      </c>
    </row>
    <row r="186" spans="1:4" x14ac:dyDescent="0.2">
      <c r="A186">
        <f t="shared" si="6"/>
        <v>0.54977871437821624</v>
      </c>
      <c r="B186">
        <f t="shared" si="5"/>
        <v>1.4100357034104802</v>
      </c>
      <c r="C186">
        <f t="shared" si="5"/>
        <v>0.87305817131831875</v>
      </c>
      <c r="D186">
        <f t="shared" si="5"/>
        <v>0.63227263701434799</v>
      </c>
    </row>
    <row r="187" spans="1:4" x14ac:dyDescent="0.2">
      <c r="A187">
        <f t="shared" si="6"/>
        <v>0.55292030703180606</v>
      </c>
      <c r="B187">
        <f t="shared" si="5"/>
        <v>1.4078095425868282</v>
      </c>
      <c r="C187">
        <f t="shared" si="5"/>
        <v>0.87348578495744178</v>
      </c>
      <c r="D187">
        <f t="shared" si="5"/>
        <v>0.63317055695411428</v>
      </c>
    </row>
    <row r="188" spans="1:4" x14ac:dyDescent="0.2">
      <c r="A188">
        <f t="shared" si="6"/>
        <v>0.55606189968539588</v>
      </c>
      <c r="B188">
        <f t="shared" si="5"/>
        <v>1.4055834055553265</v>
      </c>
      <c r="C188">
        <f t="shared" si="5"/>
        <v>0.87391516958513005</v>
      </c>
      <c r="D188">
        <f t="shared" si="5"/>
        <v>0.63407387760148359</v>
      </c>
    </row>
    <row r="189" spans="1:4" x14ac:dyDescent="0.2">
      <c r="A189">
        <f t="shared" si="6"/>
        <v>0.5592034923389857</v>
      </c>
      <c r="B189">
        <f t="shared" si="5"/>
        <v>1.4033574128508957</v>
      </c>
      <c r="C189">
        <f t="shared" si="5"/>
        <v>0.87434631283165265</v>
      </c>
      <c r="D189">
        <f t="shared" si="5"/>
        <v>0.63498259847375593</v>
      </c>
    </row>
    <row r="190" spans="1:4" x14ac:dyDescent="0.2">
      <c r="A190">
        <f t="shared" si="6"/>
        <v>0.56234508499257552</v>
      </c>
      <c r="B190">
        <f t="shared" si="5"/>
        <v>1.4011316839599099</v>
      </c>
      <c r="C190">
        <f t="shared" si="5"/>
        <v>0.87477920223279093</v>
      </c>
      <c r="D190">
        <f t="shared" si="5"/>
        <v>0.63589671891320443</v>
      </c>
    </row>
    <row r="191" spans="1:4" x14ac:dyDescent="0.2">
      <c r="A191">
        <f t="shared" si="6"/>
        <v>0.56548667764616534</v>
      </c>
      <c r="B191">
        <f t="shared" si="5"/>
        <v>1.3989063373172004</v>
      </c>
      <c r="C191">
        <f t="shared" si="5"/>
        <v>0.87521382522961644</v>
      </c>
      <c r="D191">
        <f t="shared" si="5"/>
        <v>0.63681623808335375</v>
      </c>
    </row>
    <row r="192" spans="1:4" x14ac:dyDescent="0.2">
      <c r="A192">
        <f t="shared" si="6"/>
        <v>0.56862827029975516</v>
      </c>
      <c r="B192">
        <f t="shared" si="5"/>
        <v>1.3966814903033398</v>
      </c>
      <c r="C192">
        <f t="shared" si="5"/>
        <v>0.87565016916827521</v>
      </c>
      <c r="D192">
        <f t="shared" si="5"/>
        <v>0.63774115496521533</v>
      </c>
    </row>
    <row r="193" spans="1:4" x14ac:dyDescent="0.2">
      <c r="A193">
        <f t="shared" si="6"/>
        <v>0.57176986295334498</v>
      </c>
      <c r="B193">
        <f t="shared" si="5"/>
        <v>1.3944572592421953</v>
      </c>
      <c r="C193">
        <f t="shared" si="5"/>
        <v>0.87608822129977604</v>
      </c>
      <c r="D193">
        <f t="shared" si="5"/>
        <v>0.63867146835348398</v>
      </c>
    </row>
    <row r="194" spans="1:4" x14ac:dyDescent="0.2">
      <c r="A194">
        <f t="shared" si="6"/>
        <v>0.5749114556069348</v>
      </c>
      <c r="B194">
        <f t="shared" si="5"/>
        <v>1.3922337593987504</v>
      </c>
      <c r="C194">
        <f t="shared" si="5"/>
        <v>0.87652796877978323</v>
      </c>
      <c r="D194">
        <f t="shared" si="5"/>
        <v>0.63960717685269197</v>
      </c>
    </row>
    <row r="195" spans="1:4" x14ac:dyDescent="0.2">
      <c r="A195">
        <f t="shared" si="6"/>
        <v>0.57805304826052462</v>
      </c>
      <c r="B195">
        <f t="shared" si="5"/>
        <v>1.3900111049771908</v>
      </c>
      <c r="C195">
        <f t="shared" si="5"/>
        <v>0.8769693986684145</v>
      </c>
      <c r="D195">
        <f t="shared" si="5"/>
        <v>0.64054827887332322</v>
      </c>
    </row>
    <row r="196" spans="1:4" x14ac:dyDescent="0.2">
      <c r="A196">
        <f t="shared" si="6"/>
        <v>0.58119464091411444</v>
      </c>
      <c r="B196">
        <f t="shared" si="5"/>
        <v>1.3877894091192478</v>
      </c>
      <c r="C196">
        <f t="shared" si="5"/>
        <v>0.87741249793004483</v>
      </c>
      <c r="D196">
        <f t="shared" si="5"/>
        <v>0.64149477262788579</v>
      </c>
    </row>
    <row r="197" spans="1:4" x14ac:dyDescent="0.2">
      <c r="A197">
        <f t="shared" si="6"/>
        <v>0.58433623356770426</v>
      </c>
      <c r="B197">
        <f t="shared" si="5"/>
        <v>1.3855687839027988</v>
      </c>
      <c r="C197">
        <f t="shared" si="5"/>
        <v>0.87785725343311383</v>
      </c>
      <c r="D197">
        <f t="shared" si="5"/>
        <v>0.64244665612694341</v>
      </c>
    </row>
    <row r="198" spans="1:4" x14ac:dyDescent="0.2">
      <c r="A198">
        <f t="shared" si="6"/>
        <v>0.58747782622129407</v>
      </c>
      <c r="B198">
        <f t="shared" si="5"/>
        <v>1.3833493403407175</v>
      </c>
      <c r="C198">
        <f t="shared" si="5"/>
        <v>0.8783036519499392</v>
      </c>
      <c r="D198">
        <f t="shared" si="5"/>
        <v>0.64340392717510586</v>
      </c>
    </row>
    <row r="199" spans="1:4" x14ac:dyDescent="0.2">
      <c r="A199">
        <f t="shared" si="6"/>
        <v>0.59061941887488389</v>
      </c>
      <c r="B199">
        <f t="shared" si="5"/>
        <v>1.3811311883799722</v>
      </c>
      <c r="C199">
        <f t="shared" si="5"/>
        <v>0.87875168015653571</v>
      </c>
      <c r="D199">
        <f t="shared" si="5"/>
        <v>0.64436658336697705</v>
      </c>
    </row>
    <row r="200" spans="1:4" x14ac:dyDescent="0.2">
      <c r="A200">
        <f t="shared" si="6"/>
        <v>0.59376101152847371</v>
      </c>
      <c r="B200">
        <f t="shared" si="5"/>
        <v>1.378914436900966</v>
      </c>
      <c r="C200">
        <f t="shared" si="5"/>
        <v>0.8792013246324395</v>
      </c>
      <c r="D200">
        <f t="shared" si="5"/>
        <v>0.64533462208306225</v>
      </c>
    </row>
    <row r="201" spans="1:4" x14ac:dyDescent="0.2">
      <c r="A201">
        <f t="shared" si="6"/>
        <v>0.59690260418206353</v>
      </c>
      <c r="B201">
        <f t="shared" si="5"/>
        <v>1.3766991937171158</v>
      </c>
      <c r="C201">
        <f t="shared" si="5"/>
        <v>0.87965257186053791</v>
      </c>
      <c r="D201">
        <f t="shared" si="5"/>
        <v>0.64630804048563384</v>
      </c>
    </row>
    <row r="202" spans="1:4" x14ac:dyDescent="0.2">
      <c r="A202">
        <f t="shared" si="6"/>
        <v>0.60004419683565335</v>
      </c>
      <c r="B202">
        <f t="shared" si="5"/>
        <v>1.3744855655746648</v>
      </c>
      <c r="C202">
        <f t="shared" si="5"/>
        <v>0.88010540822690431</v>
      </c>
      <c r="D202">
        <f t="shared" si="5"/>
        <v>0.64728683551455513</v>
      </c>
    </row>
    <row r="203" spans="1:4" x14ac:dyDescent="0.2">
      <c r="A203">
        <f t="shared" si="6"/>
        <v>0.60318578948924317</v>
      </c>
      <c r="B203">
        <f t="shared" si="5"/>
        <v>1.3722736581527277</v>
      </c>
      <c r="C203">
        <f t="shared" si="5"/>
        <v>0.88055982002064048</v>
      </c>
      <c r="D203">
        <f t="shared" si="5"/>
        <v>0.64827100388306191</v>
      </c>
    </row>
    <row r="204" spans="1:4" x14ac:dyDescent="0.2">
      <c r="A204">
        <f t="shared" si="6"/>
        <v>0.60632738214283299</v>
      </c>
      <c r="B204">
        <f t="shared" ref="B204:D267" si="7">1/(1+B$8*POWER(COS($A204),2))</f>
        <v>1.3700635760635593</v>
      </c>
      <c r="C204">
        <f t="shared" si="7"/>
        <v>0.88101579343372283</v>
      </c>
      <c r="D204">
        <f t="shared" si="7"/>
        <v>0.64926054207350281</v>
      </c>
    </row>
    <row r="205" spans="1:4" x14ac:dyDescent="0.2">
      <c r="A205">
        <f t="shared" ref="A205:A268" si="8">A204+B$3</f>
        <v>0.60946897479642281</v>
      </c>
      <c r="B205">
        <f t="shared" si="7"/>
        <v>1.3678554228530453</v>
      </c>
      <c r="C205">
        <f t="shared" si="7"/>
        <v>0.88147331456085631</v>
      </c>
      <c r="D205">
        <f t="shared" si="7"/>
        <v>0.65025544633303856</v>
      </c>
    </row>
    <row r="206" spans="1:4" x14ac:dyDescent="0.2">
      <c r="A206">
        <f t="shared" si="8"/>
        <v>0.61261056745001263</v>
      </c>
      <c r="B206">
        <f t="shared" si="7"/>
        <v>1.3656493010014117</v>
      </c>
      <c r="C206">
        <f t="shared" si="7"/>
        <v>0.88193236939933395</v>
      </c>
      <c r="D206">
        <f t="shared" si="7"/>
        <v>0.65125571266929738</v>
      </c>
    </row>
    <row r="207" spans="1:4" x14ac:dyDescent="0.2">
      <c r="A207">
        <f t="shared" si="8"/>
        <v>0.61575216010360245</v>
      </c>
      <c r="B207">
        <f t="shared" si="7"/>
        <v>1.3634453119241472</v>
      </c>
      <c r="C207">
        <f t="shared" si="7"/>
        <v>0.88239294384890155</v>
      </c>
      <c r="D207">
        <f t="shared" si="7"/>
        <v>0.65226133684599041</v>
      </c>
    </row>
    <row r="208" spans="1:4" x14ac:dyDescent="0.2">
      <c r="A208">
        <f t="shared" si="8"/>
        <v>0.61889375275719227</v>
      </c>
      <c r="B208">
        <f t="shared" si="7"/>
        <v>1.3612435559731344</v>
      </c>
      <c r="C208">
        <f t="shared" si="7"/>
        <v>0.88285502371163116</v>
      </c>
      <c r="D208">
        <f t="shared" si="7"/>
        <v>0.65327231437848476</v>
      </c>
    </row>
    <row r="209" spans="1:4" x14ac:dyDescent="0.2">
      <c r="A209">
        <f t="shared" si="8"/>
        <v>0.62203534541078209</v>
      </c>
      <c r="B209">
        <f t="shared" si="7"/>
        <v>1.3590441324379867</v>
      </c>
      <c r="C209">
        <f t="shared" si="7"/>
        <v>0.88331859469179885</v>
      </c>
      <c r="D209">
        <f t="shared" si="7"/>
        <v>0.65428864052933366</v>
      </c>
    </row>
    <row r="210" spans="1:4" x14ac:dyDescent="0.2">
      <c r="A210">
        <f t="shared" si="8"/>
        <v>0.62517693806437191</v>
      </c>
      <c r="B210">
        <f t="shared" si="7"/>
        <v>1.3568471395475854</v>
      </c>
      <c r="C210">
        <f t="shared" si="7"/>
        <v>0.88378364239577023</v>
      </c>
      <c r="D210">
        <f t="shared" si="7"/>
        <v>0.65531031030376641</v>
      </c>
    </row>
    <row r="211" spans="1:4" x14ac:dyDescent="0.2">
      <c r="A211">
        <f t="shared" si="8"/>
        <v>0.62831853071796173</v>
      </c>
      <c r="B211">
        <f t="shared" si="7"/>
        <v>1.3546526744718141</v>
      </c>
      <c r="C211">
        <f t="shared" si="7"/>
        <v>0.8842501523318923</v>
      </c>
      <c r="D211">
        <f t="shared" si="7"/>
        <v>0.65633731844513576</v>
      </c>
    </row>
    <row r="212" spans="1:4" x14ac:dyDescent="0.2">
      <c r="A212">
        <f t="shared" si="8"/>
        <v>0.63146012337155155</v>
      </c>
      <c r="B212">
        <f t="shared" si="7"/>
        <v>1.3524608333234853</v>
      </c>
      <c r="C212">
        <f t="shared" si="7"/>
        <v>0.8847181099103919</v>
      </c>
      <c r="D212">
        <f t="shared" si="7"/>
        <v>0.65736965943032311</v>
      </c>
    </row>
    <row r="213" spans="1:4" x14ac:dyDescent="0.2">
      <c r="A213">
        <f t="shared" si="8"/>
        <v>0.63460171602514137</v>
      </c>
      <c r="B213">
        <f t="shared" si="7"/>
        <v>1.3502717111604556</v>
      </c>
      <c r="C213">
        <f t="shared" si="7"/>
        <v>0.88518750044328265</v>
      </c>
      <c r="D213">
        <f t="shared" si="7"/>
        <v>0.65840732746510322</v>
      </c>
    </row>
    <row r="214" spans="1:4" x14ac:dyDescent="0.2">
      <c r="A214">
        <f t="shared" si="8"/>
        <v>0.63774330867873119</v>
      </c>
      <c r="B214">
        <f t="shared" si="7"/>
        <v>1.3480854019879269</v>
      </c>
      <c r="C214">
        <f t="shared" si="7"/>
        <v>0.88565830914427701</v>
      </c>
      <c r="D214">
        <f t="shared" si="7"/>
        <v>0.65945031647946561</v>
      </c>
    </row>
    <row r="215" spans="1:4" x14ac:dyDescent="0.2">
      <c r="A215">
        <f t="shared" si="8"/>
        <v>0.64088490133232101</v>
      </c>
      <c r="B215">
        <f t="shared" si="7"/>
        <v>1.3459019987609242</v>
      </c>
      <c r="C215">
        <f t="shared" si="7"/>
        <v>0.88613052112870594</v>
      </c>
      <c r="D215">
        <f t="shared" si="7"/>
        <v>0.66049862012289695</v>
      </c>
    </row>
    <row r="216" spans="1:4" x14ac:dyDescent="0.2">
      <c r="A216">
        <f t="shared" si="8"/>
        <v>0.64402649398591083</v>
      </c>
      <c r="B216">
        <f t="shared" si="7"/>
        <v>1.3437215933869535</v>
      </c>
      <c r="C216">
        <f t="shared" si="7"/>
        <v>0.88660412141344813</v>
      </c>
      <c r="D216">
        <f t="shared" si="7"/>
        <v>0.66155223175961919</v>
      </c>
    </row>
    <row r="217" spans="1:4" x14ac:dyDescent="0.2">
      <c r="A217">
        <f t="shared" si="8"/>
        <v>0.64716808663950065</v>
      </c>
      <c r="B217">
        <f t="shared" si="7"/>
        <v>1.341544276728829</v>
      </c>
      <c r="C217">
        <f t="shared" si="7"/>
        <v>0.88707909491686276</v>
      </c>
      <c r="D217">
        <f t="shared" si="7"/>
        <v>0.66261114446378933</v>
      </c>
    </row>
    <row r="218" spans="1:4" x14ac:dyDescent="0.2">
      <c r="A218">
        <f t="shared" si="8"/>
        <v>0.65030967929309047</v>
      </c>
      <c r="B218">
        <f t="shared" si="7"/>
        <v>1.3393701386076715</v>
      </c>
      <c r="C218">
        <f t="shared" si="7"/>
        <v>0.8875554264587342</v>
      </c>
      <c r="D218">
        <f t="shared" si="7"/>
        <v>0.66367535101465547</v>
      </c>
    </row>
    <row r="219" spans="1:4" x14ac:dyDescent="0.2">
      <c r="A219">
        <f t="shared" si="8"/>
        <v>0.65345127194668029</v>
      </c>
      <c r="B219">
        <f t="shared" si="7"/>
        <v>1.3371992678060682</v>
      </c>
      <c r="C219">
        <f t="shared" si="7"/>
        <v>0.88803310076022024</v>
      </c>
      <c r="D219">
        <f t="shared" si="7"/>
        <v>0.66474484389167365</v>
      </c>
    </row>
    <row r="220" spans="1:4" x14ac:dyDescent="0.2">
      <c r="A220">
        <f t="shared" si="8"/>
        <v>0.65659286460027011</v>
      </c>
      <c r="B220">
        <f t="shared" si="7"/>
        <v>1.3350317520713946</v>
      </c>
      <c r="C220">
        <f t="shared" si="7"/>
        <v>0.88851210244381162</v>
      </c>
      <c r="D220">
        <f t="shared" si="7"/>
        <v>0.66581961526958344</v>
      </c>
    </row>
    <row r="221" spans="1:4" x14ac:dyDescent="0.2">
      <c r="A221">
        <f t="shared" si="8"/>
        <v>0.65973445725385993</v>
      </c>
      <c r="B221">
        <f t="shared" si="7"/>
        <v>1.3328676781192899</v>
      </c>
      <c r="C221">
        <f t="shared" si="7"/>
        <v>0.88899241603329748</v>
      </c>
      <c r="D221">
        <f t="shared" si="7"/>
        <v>0.66689965701344311</v>
      </c>
    </row>
    <row r="222" spans="1:4" x14ac:dyDescent="0.2">
      <c r="A222">
        <f t="shared" si="8"/>
        <v>0.66287604990744975</v>
      </c>
      <c r="B222">
        <f t="shared" si="7"/>
        <v>1.3307071316372903</v>
      </c>
      <c r="C222">
        <f t="shared" si="7"/>
        <v>0.88947402595373948</v>
      </c>
      <c r="D222">
        <f t="shared" si="7"/>
        <v>0.66798496067362367</v>
      </c>
    </row>
    <row r="223" spans="1:4" x14ac:dyDescent="0.2">
      <c r="A223">
        <f t="shared" si="8"/>
        <v>0.66601764256103957</v>
      </c>
      <c r="B223">
        <f t="shared" si="7"/>
        <v>1.3285501972886045</v>
      </c>
      <c r="C223">
        <f t="shared" si="7"/>
        <v>0.8899569165314537</v>
      </c>
      <c r="D223">
        <f t="shared" si="7"/>
        <v>0.66907551748076399</v>
      </c>
    </row>
    <row r="224" spans="1:4" x14ac:dyDescent="0.2">
      <c r="A224">
        <f t="shared" si="8"/>
        <v>0.66915923521462939</v>
      </c>
      <c r="B224">
        <f t="shared" si="7"/>
        <v>1.326396958716038</v>
      </c>
      <c r="C224">
        <f t="shared" si="7"/>
        <v>0.8904410719940018</v>
      </c>
      <c r="D224">
        <f t="shared" si="7"/>
        <v>0.67017131834068555</v>
      </c>
    </row>
    <row r="225" spans="1:4" x14ac:dyDescent="0.2">
      <c r="A225">
        <f t="shared" si="8"/>
        <v>0.67230082786821921</v>
      </c>
      <c r="B225">
        <f t="shared" si="7"/>
        <v>1.3242474985460575</v>
      </c>
      <c r="C225">
        <f t="shared" si="7"/>
        <v>0.89092647647018952</v>
      </c>
      <c r="D225">
        <f t="shared" si="7"/>
        <v>0.67127235382926642</v>
      </c>
    </row>
    <row r="226" spans="1:4" x14ac:dyDescent="0.2">
      <c r="A226">
        <f t="shared" si="8"/>
        <v>0.67544242052180903</v>
      </c>
      <c r="B226">
        <f t="shared" si="7"/>
        <v>1.3221018983929902</v>
      </c>
      <c r="C226">
        <f t="shared" si="7"/>
        <v>0.89141311399007495</v>
      </c>
      <c r="D226">
        <f t="shared" si="7"/>
        <v>0.67237861418727884</v>
      </c>
    </row>
    <row r="227" spans="1:4" x14ac:dyDescent="0.2">
      <c r="A227">
        <f t="shared" si="8"/>
        <v>0.67858401317539885</v>
      </c>
      <c r="B227">
        <f t="shared" si="7"/>
        <v>1.3199602388633591</v>
      </c>
      <c r="C227">
        <f t="shared" si="7"/>
        <v>0.8919009684849839</v>
      </c>
      <c r="D227">
        <f t="shared" si="7"/>
        <v>0.67349008931518461</v>
      </c>
    </row>
    <row r="228" spans="1:4" x14ac:dyDescent="0.2">
      <c r="A228">
        <f t="shared" si="8"/>
        <v>0.68172560582898867</v>
      </c>
      <c r="B228">
        <f t="shared" si="7"/>
        <v>1.3178225995603476</v>
      </c>
      <c r="C228">
        <f t="shared" si="7"/>
        <v>0.89239002378753529</v>
      </c>
      <c r="D228">
        <f t="shared" si="7"/>
        <v>0.67460676876789316</v>
      </c>
    </row>
    <row r="229" spans="1:4" x14ac:dyDescent="0.2">
      <c r="A229">
        <f t="shared" si="8"/>
        <v>0.68486719848257849</v>
      </c>
      <c r="B229">
        <f t="shared" si="7"/>
        <v>1.3156890590883878</v>
      </c>
      <c r="C229">
        <f t="shared" si="7"/>
        <v>0.89288026363167505</v>
      </c>
      <c r="D229">
        <f t="shared" si="7"/>
        <v>0.67572864174948255</v>
      </c>
    </row>
    <row r="230" spans="1:4" x14ac:dyDescent="0.2">
      <c r="A230">
        <f t="shared" si="8"/>
        <v>0.68800879113616831</v>
      </c>
      <c r="B230">
        <f t="shared" si="7"/>
        <v>1.313559695057873</v>
      </c>
      <c r="C230">
        <f t="shared" si="7"/>
        <v>0.89337167165271947</v>
      </c>
      <c r="D230">
        <f t="shared" si="7"/>
        <v>0.67685569710788018</v>
      </c>
    </row>
    <row r="231" spans="1:4" x14ac:dyDescent="0.2">
      <c r="A231">
        <f t="shared" si="8"/>
        <v>0.69115038378975813</v>
      </c>
      <c r="B231">
        <f t="shared" si="7"/>
        <v>1.311434584089989</v>
      </c>
      <c r="C231">
        <f t="shared" si="7"/>
        <v>0.89386423138740678</v>
      </c>
      <c r="D231">
        <f t="shared" si="7"/>
        <v>0.67798792332950752</v>
      </c>
    </row>
    <row r="232" spans="1:4" x14ac:dyDescent="0.2">
      <c r="A232">
        <f t="shared" si="8"/>
        <v>0.69429197644334795</v>
      </c>
      <c r="B232">
        <f t="shared" si="7"/>
        <v>1.3093138018216586</v>
      </c>
      <c r="C232">
        <f t="shared" si="7"/>
        <v>0.89435792627395905</v>
      </c>
      <c r="D232">
        <f t="shared" si="7"/>
        <v>0.67912530853388764</v>
      </c>
    </row>
    <row r="233" spans="1:4" x14ac:dyDescent="0.2">
      <c r="A233">
        <f t="shared" si="8"/>
        <v>0.69743356909693777</v>
      </c>
      <c r="B233">
        <f t="shared" si="7"/>
        <v>1.3071974229106003</v>
      </c>
      <c r="C233">
        <f t="shared" si="7"/>
        <v>0.89485273965215273</v>
      </c>
      <c r="D233">
        <f t="shared" si="7"/>
        <v>0.68026784046821509</v>
      </c>
    </row>
    <row r="234" spans="1:4" x14ac:dyDescent="0.2">
      <c r="A234">
        <f t="shared" si="8"/>
        <v>0.70057516175052759</v>
      </c>
      <c r="B234">
        <f t="shared" si="7"/>
        <v>1.3050855210404926</v>
      </c>
      <c r="C234">
        <f t="shared" si="7"/>
        <v>0.89534865476339898</v>
      </c>
      <c r="D234">
        <f t="shared" si="7"/>
        <v>0.68141550650189087</v>
      </c>
    </row>
    <row r="235" spans="1:4" x14ac:dyDescent="0.2">
      <c r="A235">
        <f t="shared" si="8"/>
        <v>0.70371675440411741</v>
      </c>
      <c r="B235">
        <f t="shared" si="7"/>
        <v>1.3029781689262439</v>
      </c>
      <c r="C235">
        <f t="shared" si="7"/>
        <v>0.89584565475083433</v>
      </c>
      <c r="D235">
        <f t="shared" si="7"/>
        <v>0.68256829362102089</v>
      </c>
    </row>
    <row r="236" spans="1:4" x14ac:dyDescent="0.2">
      <c r="A236">
        <f t="shared" si="8"/>
        <v>0.70685834705770723</v>
      </c>
      <c r="B236">
        <f t="shared" si="7"/>
        <v>1.3008754383193641</v>
      </c>
      <c r="C236">
        <f t="shared" si="7"/>
        <v>0.8963437226594192</v>
      </c>
      <c r="D236">
        <f t="shared" si="7"/>
        <v>0.6837261884228788</v>
      </c>
    </row>
    <row r="237" spans="1:4" x14ac:dyDescent="0.2">
      <c r="A237">
        <f t="shared" si="8"/>
        <v>0.70999993971129705</v>
      </c>
      <c r="B237">
        <f t="shared" si="7"/>
        <v>1.2987774000134333</v>
      </c>
      <c r="C237">
        <f t="shared" si="7"/>
        <v>0.89684284143604931</v>
      </c>
      <c r="D237">
        <f t="shared" si="7"/>
        <v>0.68488917711033559</v>
      </c>
    </row>
    <row r="238" spans="1:4" x14ac:dyDescent="0.2">
      <c r="A238">
        <f t="shared" si="8"/>
        <v>0.71314153236488687</v>
      </c>
      <c r="B238">
        <f t="shared" si="7"/>
        <v>1.2966841238496656</v>
      </c>
      <c r="C238">
        <f t="shared" si="7"/>
        <v>0.89734299392967398</v>
      </c>
      <c r="D238">
        <f t="shared" si="7"/>
        <v>0.68605724548625346</v>
      </c>
    </row>
    <row r="239" spans="1:4" x14ac:dyDescent="0.2">
      <c r="A239">
        <f t="shared" si="8"/>
        <v>0.71628312501847669</v>
      </c>
      <c r="B239">
        <f t="shared" si="7"/>
        <v>1.2945956787225621</v>
      </c>
      <c r="C239">
        <f t="shared" si="7"/>
        <v>0.89784416289142654</v>
      </c>
      <c r="D239">
        <f t="shared" si="7"/>
        <v>0.68723037894784778</v>
      </c>
    </row>
    <row r="240" spans="1:4" x14ac:dyDescent="0.2">
      <c r="A240">
        <f t="shared" si="8"/>
        <v>0.7194247176720665</v>
      </c>
      <c r="B240">
        <f t="shared" si="7"/>
        <v>1.2925121325856552</v>
      </c>
      <c r="C240">
        <f t="shared" si="7"/>
        <v>0.89834633097476446</v>
      </c>
      <c r="D240">
        <f t="shared" si="7"/>
        <v>0.68840856248101456</v>
      </c>
    </row>
    <row r="241" spans="1:4" x14ac:dyDescent="0.2">
      <c r="A241">
        <f t="shared" si="8"/>
        <v>0.72256631032565632</v>
      </c>
      <c r="B241">
        <f t="shared" si="7"/>
        <v>1.2904335524573349</v>
      </c>
      <c r="C241">
        <f t="shared" si="7"/>
        <v>0.89884948073561965</v>
      </c>
      <c r="D241">
        <f t="shared" si="7"/>
        <v>0.68959178065462701</v>
      </c>
    </row>
    <row r="242" spans="1:4" x14ac:dyDescent="0.2">
      <c r="A242">
        <f t="shared" si="8"/>
        <v>0.72570790297924614</v>
      </c>
      <c r="B242">
        <f t="shared" si="7"/>
        <v>1.2883600044267576</v>
      </c>
      <c r="C242">
        <f t="shared" si="7"/>
        <v>0.89935359463255971</v>
      </c>
      <c r="D242">
        <f t="shared" si="7"/>
        <v>0.69078001761479968</v>
      </c>
    </row>
    <row r="243" spans="1:4" x14ac:dyDescent="0.2">
      <c r="A243">
        <f t="shared" si="8"/>
        <v>0.72884949563283596</v>
      </c>
      <c r="B243">
        <f t="shared" si="7"/>
        <v>1.2862915536598332</v>
      </c>
      <c r="C243">
        <f t="shared" si="7"/>
        <v>0.89985865502695905</v>
      </c>
      <c r="D243">
        <f t="shared" si="7"/>
        <v>0.69197325707912205</v>
      </c>
    </row>
    <row r="244" spans="1:4" x14ac:dyDescent="0.2">
      <c r="A244">
        <f t="shared" si="8"/>
        <v>0.73199108828642578</v>
      </c>
      <c r="B244">
        <f t="shared" si="7"/>
        <v>1.2842282644052878</v>
      </c>
      <c r="C244">
        <f t="shared" si="7"/>
        <v>0.90036464418318218</v>
      </c>
      <c r="D244">
        <f t="shared" si="7"/>
        <v>0.69317148233086268</v>
      </c>
    </row>
    <row r="245" spans="1:4" x14ac:dyDescent="0.2">
      <c r="A245">
        <f t="shared" si="8"/>
        <v>0.7351326809400156</v>
      </c>
      <c r="B245">
        <f t="shared" si="7"/>
        <v>1.2821702000007988</v>
      </c>
      <c r="C245">
        <f t="shared" si="7"/>
        <v>0.90087154426877547</v>
      </c>
      <c r="D245">
        <f t="shared" si="7"/>
        <v>0.69437467621314219</v>
      </c>
    </row>
    <row r="246" spans="1:4" x14ac:dyDescent="0.2">
      <c r="A246">
        <f t="shared" si="8"/>
        <v>0.73827427359360542</v>
      </c>
      <c r="B246">
        <f t="shared" si="7"/>
        <v>1.2801174228791987</v>
      </c>
      <c r="C246">
        <f t="shared" si="7"/>
        <v>0.90137933735467257</v>
      </c>
      <c r="D246">
        <f t="shared" si="7"/>
        <v>0.69558282112307956</v>
      </c>
    </row>
    <row r="247" spans="1:4" x14ac:dyDescent="0.2">
      <c r="A247">
        <f t="shared" si="8"/>
        <v>0.74141586624719524</v>
      </c>
      <c r="B247">
        <f t="shared" si="7"/>
        <v>1.2780699945747458</v>
      </c>
      <c r="C247">
        <f t="shared" si="7"/>
        <v>0.90188800541540914</v>
      </c>
      <c r="D247">
        <f t="shared" si="7"/>
        <v>0.6967958990059101</v>
      </c>
    </row>
    <row r="248" spans="1:4" x14ac:dyDescent="0.2">
      <c r="A248">
        <f t="shared" si="8"/>
        <v>0.74455745890078506</v>
      </c>
      <c r="B248">
        <f t="shared" si="7"/>
        <v>1.2760279757294586</v>
      </c>
      <c r="C248">
        <f t="shared" si="7"/>
        <v>0.90239753032934922</v>
      </c>
      <c r="D248">
        <f t="shared" si="7"/>
        <v>0.69801389134907577</v>
      </c>
    </row>
    <row r="249" spans="1:4" x14ac:dyDescent="0.2">
      <c r="A249">
        <f t="shared" si="8"/>
        <v>0.74769905155437488</v>
      </c>
      <c r="B249">
        <f t="shared" si="7"/>
        <v>1.2739914260995102</v>
      </c>
      <c r="C249">
        <f t="shared" si="7"/>
        <v>0.90290789387892312</v>
      </c>
      <c r="D249">
        <f t="shared" si="7"/>
        <v>0.69923677917629001</v>
      </c>
    </row>
    <row r="250" spans="1:4" x14ac:dyDescent="0.2">
      <c r="A250">
        <f t="shared" si="8"/>
        <v>0.7508406442079647</v>
      </c>
      <c r="B250">
        <f t="shared" si="7"/>
        <v>1.2719604045616815</v>
      </c>
      <c r="C250">
        <f t="shared" si="7"/>
        <v>0.90341907775087704</v>
      </c>
      <c r="D250">
        <f t="shared" si="7"/>
        <v>0.70046454304157846</v>
      </c>
    </row>
    <row r="251" spans="1:4" x14ac:dyDescent="0.2">
      <c r="A251">
        <f t="shared" si="8"/>
        <v>0.75398223686155452</v>
      </c>
      <c r="B251">
        <f t="shared" si="7"/>
        <v>1.2699349691198671</v>
      </c>
      <c r="C251">
        <f t="shared" si="7"/>
        <v>0.90393106353653319</v>
      </c>
      <c r="D251">
        <f t="shared" si="7"/>
        <v>0.70169716302329366</v>
      </c>
    </row>
    <row r="252" spans="1:4" x14ac:dyDescent="0.2">
      <c r="A252">
        <f t="shared" si="8"/>
        <v>0.75712382951514434</v>
      </c>
      <c r="B252">
        <f t="shared" si="7"/>
        <v>1.2679151769116379</v>
      </c>
      <c r="C252">
        <f t="shared" si="7"/>
        <v>0.90444383273206241</v>
      </c>
      <c r="D252">
        <f t="shared" si="7"/>
        <v>0.70293461871810792</v>
      </c>
    </row>
    <row r="253" spans="1:4" x14ac:dyDescent="0.2">
      <c r="A253">
        <f t="shared" si="8"/>
        <v>0.76026542216873416</v>
      </c>
      <c r="B253">
        <f t="shared" si="7"/>
        <v>1.265901084214849</v>
      </c>
      <c r="C253">
        <f t="shared" si="7"/>
        <v>0.90495736673876903</v>
      </c>
      <c r="D253">
        <f t="shared" si="7"/>
        <v>0.70417688923498367</v>
      </c>
    </row>
    <row r="254" spans="1:4" x14ac:dyDescent="0.2">
      <c r="A254">
        <f t="shared" si="8"/>
        <v>0.76340701482232398</v>
      </c>
      <c r="B254">
        <f t="shared" si="7"/>
        <v>1.2638927464542957</v>
      </c>
      <c r="C254">
        <f t="shared" si="7"/>
        <v>0.90547164686338599</v>
      </c>
      <c r="D254">
        <f t="shared" si="7"/>
        <v>0.7054239531891231</v>
      </c>
    </row>
    <row r="255" spans="1:4" x14ac:dyDescent="0.2">
      <c r="A255">
        <f t="shared" si="8"/>
        <v>0.7665486074759138</v>
      </c>
      <c r="B255">
        <f t="shared" si="7"/>
        <v>1.2618902182084168</v>
      </c>
      <c r="C255">
        <f t="shared" si="7"/>
        <v>0.9059866543183841</v>
      </c>
      <c r="D255">
        <f t="shared" si="7"/>
        <v>0.70667578869589653</v>
      </c>
    </row>
    <row r="256" spans="1:4" x14ac:dyDescent="0.2">
      <c r="A256">
        <f t="shared" si="8"/>
        <v>0.76969020012950362</v>
      </c>
      <c r="B256">
        <f t="shared" si="7"/>
        <v>1.2598935532160362</v>
      </c>
      <c r="C256">
        <f t="shared" si="7"/>
        <v>0.90650237022229119</v>
      </c>
      <c r="D256">
        <f t="shared" si="7"/>
        <v>0.70793237336475379</v>
      </c>
    </row>
    <row r="257" spans="1:4" x14ac:dyDescent="0.2">
      <c r="A257">
        <f t="shared" si="8"/>
        <v>0.77283179278309344</v>
      </c>
      <c r="B257">
        <f t="shared" si="7"/>
        <v>1.2579028043831448</v>
      </c>
      <c r="C257">
        <f t="shared" si="7"/>
        <v>0.90701877560002542</v>
      </c>
      <c r="D257">
        <f t="shared" si="7"/>
        <v>0.70919368429311669</v>
      </c>
    </row>
    <row r="258" spans="1:4" x14ac:dyDescent="0.2">
      <c r="A258">
        <f t="shared" si="8"/>
        <v>0.77597338543668326</v>
      </c>
      <c r="B258">
        <f t="shared" si="7"/>
        <v>1.2559180237897212</v>
      </c>
      <c r="C258">
        <f t="shared" si="7"/>
        <v>0.90753585138324</v>
      </c>
      <c r="D258">
        <f t="shared" si="7"/>
        <v>0.71045969806025433</v>
      </c>
    </row>
    <row r="259" spans="1:4" x14ac:dyDescent="0.2">
      <c r="A259">
        <f t="shared" si="8"/>
        <v>0.77911497809027308</v>
      </c>
      <c r="B259">
        <f t="shared" si="7"/>
        <v>1.253939262696584</v>
      </c>
      <c r="C259">
        <f t="shared" si="7"/>
        <v>0.9080535784106798</v>
      </c>
      <c r="D259">
        <f t="shared" si="7"/>
        <v>0.71173039072114586</v>
      </c>
    </row>
    <row r="260" spans="1:4" x14ac:dyDescent="0.2">
      <c r="A260">
        <f t="shared" si="8"/>
        <v>0.7822565707438629</v>
      </c>
      <c r="B260">
        <f t="shared" si="7"/>
        <v>1.2519665715522799</v>
      </c>
      <c r="C260">
        <f t="shared" si="7"/>
        <v>0.90857193742855258</v>
      </c>
      <c r="D260">
        <f t="shared" si="7"/>
        <v>0.71300573780032495</v>
      </c>
    </row>
    <row r="261" spans="1:4" x14ac:dyDescent="0.2">
      <c r="A261">
        <f t="shared" si="8"/>
        <v>0.78539816339745272</v>
      </c>
      <c r="B261">
        <f t="shared" si="7"/>
        <v>1.2499999999999971</v>
      </c>
      <c r="C261">
        <f t="shared" si="7"/>
        <v>0.90909090909090973</v>
      </c>
      <c r="D261">
        <f t="shared" si="7"/>
        <v>0.71428571428571619</v>
      </c>
    </row>
    <row r="262" spans="1:4" x14ac:dyDescent="0.2">
      <c r="A262">
        <f t="shared" si="8"/>
        <v>0.78853975605104254</v>
      </c>
      <c r="B262">
        <f t="shared" si="7"/>
        <v>1.2480395968845113</v>
      </c>
      <c r="C262">
        <f t="shared" si="7"/>
        <v>0.90961047396004358</v>
      </c>
      <c r="D262">
        <f t="shared" si="7"/>
        <v>0.71557029462245614</v>
      </c>
    </row>
    <row r="263" spans="1:4" x14ac:dyDescent="0.2">
      <c r="A263">
        <f t="shared" si="8"/>
        <v>0.79168134870463236</v>
      </c>
      <c r="B263">
        <f t="shared" si="7"/>
        <v>1.2460854102591521</v>
      </c>
      <c r="C263">
        <f t="shared" si="7"/>
        <v>0.91013061250689353</v>
      </c>
      <c r="D263">
        <f t="shared" si="7"/>
        <v>0.71685945270670781</v>
      </c>
    </row>
    <row r="264" spans="1:4" x14ac:dyDescent="0.2">
      <c r="A264">
        <f t="shared" si="8"/>
        <v>0.79482294135822218</v>
      </c>
      <c r="B264">
        <f t="shared" si="7"/>
        <v>1.2441374873927966</v>
      </c>
      <c r="C264">
        <f t="shared" si="7"/>
        <v>0.91065130511146897</v>
      </c>
      <c r="D264">
        <f t="shared" si="7"/>
        <v>0.71815316187946321</v>
      </c>
    </row>
    <row r="265" spans="1:4" x14ac:dyDescent="0.2">
      <c r="A265">
        <f t="shared" si="8"/>
        <v>0.797964534011812</v>
      </c>
      <c r="B265">
        <f t="shared" si="7"/>
        <v>1.2421958747768813</v>
      </c>
      <c r="C265">
        <f t="shared" si="7"/>
        <v>0.9111725320632823</v>
      </c>
      <c r="D265">
        <f t="shared" si="7"/>
        <v>0.71945139492034205</v>
      </c>
    </row>
    <row r="266" spans="1:4" x14ac:dyDescent="0.2">
      <c r="A266">
        <f t="shared" si="8"/>
        <v>0.80110612666540182</v>
      </c>
      <c r="B266">
        <f t="shared" si="7"/>
        <v>1.2402606181324352</v>
      </c>
      <c r="C266">
        <f t="shared" si="7"/>
        <v>0.911694273561797</v>
      </c>
      <c r="D266">
        <f t="shared" si="7"/>
        <v>0.72075412404138217</v>
      </c>
    </row>
    <row r="267" spans="1:4" x14ac:dyDescent="0.2">
      <c r="A267">
        <f t="shared" si="8"/>
        <v>0.80424771931899164</v>
      </c>
      <c r="B267">
        <f t="shared" si="7"/>
        <v>1.2383317624171264</v>
      </c>
      <c r="C267">
        <f t="shared" si="7"/>
        <v>0.91221650971688806</v>
      </c>
      <c r="D267">
        <f t="shared" si="7"/>
        <v>0.72206132088082831</v>
      </c>
    </row>
    <row r="268" spans="1:4" x14ac:dyDescent="0.2">
      <c r="A268">
        <f t="shared" si="8"/>
        <v>0.80738931197258146</v>
      </c>
      <c r="B268">
        <f t="shared" ref="B268:D331" si="9">1/(1+B$8*POWER(COS($A268),2))</f>
        <v>1.2364093518323276</v>
      </c>
      <c r="C268">
        <f t="shared" si="9"/>
        <v>0.912739220549316</v>
      </c>
      <c r="D268">
        <f t="shared" si="9"/>
        <v>0.72337295649691613</v>
      </c>
    </row>
    <row r="269" spans="1:4" x14ac:dyDescent="0.2">
      <c r="A269">
        <f t="shared" ref="A269:A332" si="10">A268+B$3</f>
        <v>0.81053090462617128</v>
      </c>
      <c r="B269">
        <f t="shared" si="9"/>
        <v>1.2344934298301913</v>
      </c>
      <c r="C269">
        <f t="shared" si="9"/>
        <v>0.91326238599121512</v>
      </c>
      <c r="D269">
        <f t="shared" si="9"/>
        <v>0.72468900136165748</v>
      </c>
    </row>
    <row r="270" spans="1:4" x14ac:dyDescent="0.2">
      <c r="A270">
        <f t="shared" si="10"/>
        <v>0.8136724972797611</v>
      </c>
      <c r="B270">
        <f t="shared" si="9"/>
        <v>1.2325840391207377</v>
      </c>
      <c r="C270">
        <f t="shared" si="9"/>
        <v>0.91378598588659377</v>
      </c>
      <c r="D270">
        <f t="shared" si="9"/>
        <v>0.72600942535462476</v>
      </c>
    </row>
    <row r="271" spans="1:4" x14ac:dyDescent="0.2">
      <c r="A271">
        <f t="shared" si="10"/>
        <v>0.81681408993335092</v>
      </c>
      <c r="B271">
        <f t="shared" si="9"/>
        <v>1.2306812216789493</v>
      </c>
      <c r="C271">
        <f t="shared" si="9"/>
        <v>0.91430999999184936</v>
      </c>
      <c r="D271">
        <f t="shared" si="9"/>
        <v>0.72733419775673958</v>
      </c>
    </row>
    <row r="272" spans="1:4" x14ac:dyDescent="0.2">
      <c r="A272">
        <f t="shared" si="10"/>
        <v>0.81995568258694074</v>
      </c>
      <c r="B272">
        <f t="shared" si="9"/>
        <v>1.228785018751877</v>
      </c>
      <c r="C272">
        <f t="shared" si="9"/>
        <v>0.91483440797629767</v>
      </c>
      <c r="D272">
        <f t="shared" si="9"/>
        <v>0.72866328724406437</v>
      </c>
    </row>
    <row r="273" spans="1:4" x14ac:dyDescent="0.2">
      <c r="A273">
        <f t="shared" si="10"/>
        <v>0.82309727524053056</v>
      </c>
      <c r="B273">
        <f t="shared" si="9"/>
        <v>1.2268954708657456</v>
      </c>
      <c r="C273">
        <f t="shared" si="9"/>
        <v>0.91535918942271466</v>
      </c>
      <c r="D273">
        <f t="shared" si="9"/>
        <v>0.72999666188160073</v>
      </c>
    </row>
    <row r="274" spans="1:4" x14ac:dyDescent="0.2">
      <c r="A274">
        <f t="shared" si="10"/>
        <v>0.82623886789412038</v>
      </c>
      <c r="B274">
        <f t="shared" si="9"/>
        <v>1.2250126178330696</v>
      </c>
      <c r="C274">
        <f t="shared" si="9"/>
        <v>0.9158843238278922</v>
      </c>
      <c r="D274">
        <f t="shared" si="9"/>
        <v>0.73133428911709564</v>
      </c>
    </row>
    <row r="275" spans="1:4" x14ac:dyDescent="0.2">
      <c r="A275">
        <f t="shared" si="10"/>
        <v>0.8293804605477102</v>
      </c>
      <c r="B275">
        <f t="shared" si="9"/>
        <v>1.2231364987597642</v>
      </c>
      <c r="C275">
        <f t="shared" si="9"/>
        <v>0.91640979060321071</v>
      </c>
      <c r="D275">
        <f t="shared" si="9"/>
        <v>0.73267613577485791</v>
      </c>
    </row>
    <row r="276" spans="1:4" x14ac:dyDescent="0.2">
      <c r="A276">
        <f t="shared" si="10"/>
        <v>0.83252205320130002</v>
      </c>
      <c r="B276">
        <f t="shared" si="9"/>
        <v>1.2212671520522611</v>
      </c>
      <c r="C276">
        <f t="shared" si="9"/>
        <v>0.91693556907522078</v>
      </c>
      <c r="D276">
        <f t="shared" si="9"/>
        <v>0.73402216804958653</v>
      </c>
    </row>
    <row r="277" spans="1:4" x14ac:dyDescent="0.2">
      <c r="A277">
        <f t="shared" si="10"/>
        <v>0.83566364585488984</v>
      </c>
      <c r="B277">
        <f t="shared" si="9"/>
        <v>1.2194046154246219</v>
      </c>
      <c r="C277">
        <f t="shared" si="9"/>
        <v>0.91746163848624485</v>
      </c>
      <c r="D277">
        <f t="shared" si="9"/>
        <v>0.73537235150021107</v>
      </c>
    </row>
    <row r="278" spans="1:4" x14ac:dyDescent="0.2">
      <c r="A278">
        <f t="shared" si="10"/>
        <v>0.83880523850847966</v>
      </c>
      <c r="B278">
        <f t="shared" si="9"/>
        <v>1.217548925905646</v>
      </c>
      <c r="C278">
        <f t="shared" si="9"/>
        <v>0.91798797799498788</v>
      </c>
      <c r="D278">
        <f t="shared" si="9"/>
        <v>0.7367266510437509</v>
      </c>
    </row>
    <row r="279" spans="1:4" x14ac:dyDescent="0.2">
      <c r="A279">
        <f t="shared" si="10"/>
        <v>0.84194683116206948</v>
      </c>
      <c r="B279">
        <f t="shared" si="9"/>
        <v>1.2157001198459783</v>
      </c>
      <c r="C279">
        <f t="shared" si="9"/>
        <v>0.91851456667716602</v>
      </c>
      <c r="D279">
        <f t="shared" si="9"/>
        <v>0.73808503094918987</v>
      </c>
    </row>
    <row r="280" spans="1:4" x14ac:dyDescent="0.2">
      <c r="A280">
        <f t="shared" si="10"/>
        <v>0.8450884238156593</v>
      </c>
      <c r="B280">
        <f t="shared" si="9"/>
        <v>1.2138582329252048</v>
      </c>
      <c r="C280">
        <f t="shared" si="9"/>
        <v>0.9190413835261485</v>
      </c>
      <c r="D280">
        <f t="shared" si="9"/>
        <v>0.73944745483137231</v>
      </c>
    </row>
    <row r="281" spans="1:4" x14ac:dyDescent="0.2">
      <c r="A281">
        <f t="shared" si="10"/>
        <v>0.84823001646924912</v>
      </c>
      <c r="B281">
        <f t="shared" si="9"/>
        <v>1.2120233001589471</v>
      </c>
      <c r="C281">
        <f t="shared" si="9"/>
        <v>0.91956840745361346</v>
      </c>
      <c r="D281">
        <f t="shared" si="9"/>
        <v>0.74081388564492046</v>
      </c>
    </row>
    <row r="282" spans="1:4" x14ac:dyDescent="0.2">
      <c r="A282">
        <f t="shared" si="10"/>
        <v>0.85137160912283893</v>
      </c>
      <c r="B282">
        <f t="shared" si="9"/>
        <v>1.2101953559059415</v>
      </c>
      <c r="C282">
        <f t="shared" si="9"/>
        <v>0.92009561729021949</v>
      </c>
      <c r="D282">
        <f t="shared" si="9"/>
        <v>0.74218428567817718</v>
      </c>
    </row>
    <row r="283" spans="1:4" x14ac:dyDescent="0.2">
      <c r="A283">
        <f t="shared" si="10"/>
        <v>0.85451320177642875</v>
      </c>
      <c r="B283">
        <f t="shared" si="9"/>
        <v>1.2083744338751128</v>
      </c>
      <c r="C283">
        <f t="shared" si="9"/>
        <v>0.92062299178629126</v>
      </c>
      <c r="D283">
        <f t="shared" si="9"/>
        <v>0.74355861654717426</v>
      </c>
    </row>
    <row r="284" spans="1:4" x14ac:dyDescent="0.2">
      <c r="A284">
        <f t="shared" si="10"/>
        <v>0.85765479443001857</v>
      </c>
      <c r="B284">
        <f t="shared" si="9"/>
        <v>1.206560567132632</v>
      </c>
      <c r="C284">
        <f t="shared" si="9"/>
        <v>0.92115050961251932</v>
      </c>
      <c r="D284">
        <f t="shared" si="9"/>
        <v>0.74493683918963072</v>
      </c>
    </row>
    <row r="285" spans="1:4" x14ac:dyDescent="0.2">
      <c r="A285">
        <f t="shared" si="10"/>
        <v>0.86079638708360839</v>
      </c>
      <c r="B285">
        <f t="shared" si="9"/>
        <v>1.2047537881089636</v>
      </c>
      <c r="C285">
        <f t="shared" si="9"/>
        <v>0.92167814936067682</v>
      </c>
      <c r="D285">
        <f t="shared" si="9"/>
        <v>0.74631891385898197</v>
      </c>
    </row>
    <row r="286" spans="1:4" x14ac:dyDescent="0.2">
      <c r="A286">
        <f t="shared" si="10"/>
        <v>0.86393797973719821</v>
      </c>
      <c r="B286">
        <f t="shared" si="9"/>
        <v>1.2029541286058969</v>
      </c>
      <c r="C286">
        <f t="shared" si="9"/>
        <v>0.92220588954434823</v>
      </c>
      <c r="D286">
        <f t="shared" si="9"/>
        <v>0.74770480011844243</v>
      </c>
    </row>
    <row r="287" spans="1:4" x14ac:dyDescent="0.2">
      <c r="A287">
        <f t="shared" si="10"/>
        <v>0.86707957239078803</v>
      </c>
      <c r="B287">
        <f t="shared" si="9"/>
        <v>1.2011616198035606</v>
      </c>
      <c r="C287">
        <f t="shared" si="9"/>
        <v>0.92273370859967474</v>
      </c>
      <c r="D287">
        <f t="shared" si="9"/>
        <v>0.74909445683510578</v>
      </c>
    </row>
    <row r="288" spans="1:4" x14ac:dyDescent="0.2">
      <c r="A288">
        <f t="shared" si="10"/>
        <v>0.87022116504437785</v>
      </c>
      <c r="B288">
        <f t="shared" si="9"/>
        <v>1.1993762922674231</v>
      </c>
      <c r="C288">
        <f t="shared" si="9"/>
        <v>0.92326158488611554</v>
      </c>
      <c r="D288">
        <f t="shared" si="9"/>
        <v>0.75048784217408127</v>
      </c>
    </row>
    <row r="289" spans="1:4" x14ac:dyDescent="0.2">
      <c r="A289">
        <f t="shared" si="10"/>
        <v>0.87336275769796767</v>
      </c>
      <c r="B289">
        <f t="shared" si="9"/>
        <v>1.1975981759552714</v>
      </c>
      <c r="C289">
        <f t="shared" si="9"/>
        <v>0.92378949668722166</v>
      </c>
      <c r="D289">
        <f t="shared" si="9"/>
        <v>0.75188491359267384</v>
      </c>
    </row>
    <row r="290" spans="1:4" x14ac:dyDescent="0.2">
      <c r="A290">
        <f t="shared" si="10"/>
        <v>0.87650435035155749</v>
      </c>
      <c r="B290">
        <f t="shared" si="9"/>
        <v>1.1958273002241724</v>
      </c>
      <c r="C290">
        <f t="shared" si="9"/>
        <v>0.9243174222114271</v>
      </c>
      <c r="D290">
        <f t="shared" si="9"/>
        <v>0.75328562783460717</v>
      </c>
    </row>
    <row r="291" spans="1:4" x14ac:dyDescent="0.2">
      <c r="A291">
        <f t="shared" si="10"/>
        <v>0.87964594300514731</v>
      </c>
      <c r="B291">
        <f t="shared" si="9"/>
        <v>1.1940636938374118</v>
      </c>
      <c r="C291">
        <f t="shared" si="9"/>
        <v>0.92484533959285442</v>
      </c>
      <c r="D291">
        <f t="shared" si="9"/>
        <v>0.75468994092429265</v>
      </c>
    </row>
    <row r="292" spans="1:4" x14ac:dyDescent="0.2">
      <c r="A292">
        <f t="shared" si="10"/>
        <v>0.88278753565873713</v>
      </c>
      <c r="B292">
        <f t="shared" si="9"/>
        <v>1.1923073849714145</v>
      </c>
      <c r="C292">
        <f t="shared" si="9"/>
        <v>0.92537322689213541</v>
      </c>
      <c r="D292">
        <f t="shared" si="9"/>
        <v>0.75609780816114847</v>
      </c>
    </row>
    <row r="293" spans="1:4" x14ac:dyDescent="0.2">
      <c r="A293">
        <f t="shared" si="10"/>
        <v>0.88592912831232695</v>
      </c>
      <c r="B293">
        <f t="shared" si="9"/>
        <v>1.1905584012226378</v>
      </c>
      <c r="C293">
        <f t="shared" si="9"/>
        <v>0.92590106209724721</v>
      </c>
      <c r="D293">
        <f t="shared" si="9"/>
        <v>0.75750918411396939</v>
      </c>
    </row>
    <row r="294" spans="1:4" x14ac:dyDescent="0.2">
      <c r="A294">
        <f t="shared" si="10"/>
        <v>0.88907072096591677</v>
      </c>
      <c r="B294">
        <f t="shared" si="9"/>
        <v>1.1888167696144438</v>
      </c>
      <c r="C294">
        <f t="shared" si="9"/>
        <v>0.92642882312436392</v>
      </c>
      <c r="D294">
        <f t="shared" si="9"/>
        <v>0.7589240226153533</v>
      </c>
    </row>
    <row r="295" spans="1:4" x14ac:dyDescent="0.2">
      <c r="A295">
        <f t="shared" si="10"/>
        <v>0.89221231361950659</v>
      </c>
      <c r="B295">
        <f t="shared" si="9"/>
        <v>1.1870825166039465</v>
      </c>
      <c r="C295">
        <f t="shared" si="9"/>
        <v>0.9269564878187232</v>
      </c>
      <c r="D295">
        <f t="shared" si="9"/>
        <v>0.76034227675618316</v>
      </c>
    </row>
    <row r="296" spans="1:4" x14ac:dyDescent="0.2">
      <c r="A296">
        <f t="shared" si="10"/>
        <v>0.89535390627309641</v>
      </c>
      <c r="B296">
        <f t="shared" si="9"/>
        <v>1.1853556680888313</v>
      </c>
      <c r="C296">
        <f t="shared" si="9"/>
        <v>0.9274840339555096</v>
      </c>
      <c r="D296">
        <f t="shared" si="9"/>
        <v>0.76176389888017038</v>
      </c>
    </row>
    <row r="297" spans="1:4" x14ac:dyDescent="0.2">
      <c r="A297">
        <f t="shared" si="10"/>
        <v>0.89849549892668623</v>
      </c>
      <c r="B297">
        <f t="shared" si="9"/>
        <v>1.1836362494141512</v>
      </c>
      <c r="C297">
        <f t="shared" si="9"/>
        <v>0.92801143924075113</v>
      </c>
      <c r="D297">
        <f t="shared" si="9"/>
        <v>0.76318884057846148</v>
      </c>
    </row>
    <row r="298" spans="1:4" x14ac:dyDescent="0.2">
      <c r="A298">
        <f t="shared" si="10"/>
        <v>0.90163709158027605</v>
      </c>
      <c r="B298">
        <f t="shared" si="9"/>
        <v>1.1819242853790899</v>
      </c>
      <c r="C298">
        <f t="shared" si="9"/>
        <v>0.92853868131223394</v>
      </c>
      <c r="D298">
        <f t="shared" si="9"/>
        <v>0.76461705268431179</v>
      </c>
    </row>
    <row r="299" spans="1:4" x14ac:dyDescent="0.2">
      <c r="A299">
        <f t="shared" si="10"/>
        <v>0.90477868423386587</v>
      </c>
      <c r="B299">
        <f t="shared" si="9"/>
        <v>1.180219800243703</v>
      </c>
      <c r="C299">
        <f t="shared" si="9"/>
        <v>0.92906573774042978</v>
      </c>
      <c r="D299">
        <f t="shared" si="9"/>
        <v>0.76604848526782632</v>
      </c>
    </row>
    <row r="300" spans="1:4" x14ac:dyDescent="0.2">
      <c r="A300">
        <f t="shared" si="10"/>
        <v>0.90792027688745569</v>
      </c>
      <c r="B300">
        <f t="shared" si="9"/>
        <v>1.1785228177356224</v>
      </c>
      <c r="C300">
        <f t="shared" si="9"/>
        <v>0.92959258602944239</v>
      </c>
      <c r="D300">
        <f t="shared" si="9"/>
        <v>0.76748308763077677</v>
      </c>
    </row>
    <row r="301" spans="1:4" x14ac:dyDescent="0.2">
      <c r="A301">
        <f t="shared" si="10"/>
        <v>0.91106186954104551</v>
      </c>
      <c r="B301">
        <f t="shared" si="9"/>
        <v>1.1768333610567376</v>
      </c>
      <c r="C301">
        <f t="shared" si="9"/>
        <v>0.93011920361796596</v>
      </c>
      <c r="D301">
        <f t="shared" si="9"/>
        <v>0.7689208083014899</v>
      </c>
    </row>
    <row r="302" spans="1:4" x14ac:dyDescent="0.2">
      <c r="A302">
        <f t="shared" si="10"/>
        <v>0.91420346219463533</v>
      </c>
      <c r="B302">
        <f t="shared" si="9"/>
        <v>1.1751514528898406</v>
      </c>
      <c r="C302">
        <f t="shared" si="9"/>
        <v>0.93064556788026243</v>
      </c>
      <c r="D302">
        <f t="shared" si="9"/>
        <v>0.77036159502981794</v>
      </c>
    </row>
    <row r="303" spans="1:4" x14ac:dyDescent="0.2">
      <c r="A303">
        <f t="shared" si="10"/>
        <v>0.91734505484822515</v>
      </c>
      <c r="B303">
        <f t="shared" si="9"/>
        <v>1.1734771154052404</v>
      </c>
      <c r="C303">
        <f t="shared" si="9"/>
        <v>0.93117165612715214</v>
      </c>
      <c r="D303">
        <f t="shared" si="9"/>
        <v>0.77180539478218946</v>
      </c>
    </row>
    <row r="304" spans="1:4" x14ac:dyDescent="0.2">
      <c r="A304">
        <f t="shared" si="10"/>
        <v>0.92048664750181497</v>
      </c>
      <c r="B304">
        <f t="shared" si="9"/>
        <v>1.1718103702673466</v>
      </c>
      <c r="C304">
        <f t="shared" si="9"/>
        <v>0.9316974456070215</v>
      </c>
      <c r="D304">
        <f t="shared" si="9"/>
        <v>0.77325215373674594</v>
      </c>
    </row>
    <row r="305" spans="1:4" x14ac:dyDescent="0.2">
      <c r="A305">
        <f t="shared" si="10"/>
        <v>0.92362824015540479</v>
      </c>
      <c r="B305">
        <f t="shared" si="9"/>
        <v>1.1701512386412178</v>
      </c>
      <c r="C305">
        <f t="shared" si="9"/>
        <v>0.93222291350684572</v>
      </c>
      <c r="D305">
        <f t="shared" si="9"/>
        <v>0.77470181727856646</v>
      </c>
    </row>
    <row r="306" spans="1:4" x14ac:dyDescent="0.2">
      <c r="A306">
        <f t="shared" si="10"/>
        <v>0.92676983280899461</v>
      </c>
      <c r="B306">
        <f t="shared" si="9"/>
        <v>1.1684997411990761</v>
      </c>
      <c r="C306">
        <f t="shared" si="9"/>
        <v>0.93274803695322828</v>
      </c>
      <c r="D306">
        <f t="shared" si="9"/>
        <v>0.77615432999498457</v>
      </c>
    </row>
    <row r="307" spans="1:4" x14ac:dyDescent="0.2">
      <c r="A307">
        <f t="shared" si="10"/>
        <v>0.92991142546258443</v>
      </c>
      <c r="B307">
        <f t="shared" si="9"/>
        <v>1.1668558981267874</v>
      </c>
      <c r="C307">
        <f t="shared" si="9"/>
        <v>0.93327279301345445</v>
      </c>
      <c r="D307">
        <f t="shared" si="9"/>
        <v>0.77760963567100105</v>
      </c>
    </row>
    <row r="308" spans="1:4" x14ac:dyDescent="0.2">
      <c r="A308">
        <f t="shared" si="10"/>
        <v>0.93305301811617425</v>
      </c>
      <c r="B308">
        <f t="shared" si="9"/>
        <v>1.1652197291303064</v>
      </c>
      <c r="C308">
        <f t="shared" si="9"/>
        <v>0.93379715869656277</v>
      </c>
      <c r="D308">
        <f t="shared" si="9"/>
        <v>0.77906767728479431</v>
      </c>
    </row>
    <row r="309" spans="1:4" x14ac:dyDescent="0.2">
      <c r="A309">
        <f t="shared" si="10"/>
        <v>0.93619461076976407</v>
      </c>
      <c r="B309">
        <f t="shared" si="9"/>
        <v>1.1635912534420865</v>
      </c>
      <c r="C309">
        <f t="shared" si="9"/>
        <v>0.93432111095442971</v>
      </c>
      <c r="D309">
        <f t="shared" si="9"/>
        <v>0.78052839700333321</v>
      </c>
    </row>
    <row r="310" spans="1:4" x14ac:dyDescent="0.2">
      <c r="A310">
        <f t="shared" si="10"/>
        <v>0.93933620342335389</v>
      </c>
      <c r="B310">
        <f t="shared" si="9"/>
        <v>1.1619704898274501</v>
      </c>
      <c r="C310">
        <f t="shared" si="9"/>
        <v>0.93484462668287316</v>
      </c>
      <c r="D310">
        <f t="shared" si="9"/>
        <v>0.78199173617809681</v>
      </c>
    </row>
    <row r="311" spans="1:4" x14ac:dyDescent="0.2">
      <c r="A311">
        <f t="shared" si="10"/>
        <v>0.94247779607694371</v>
      </c>
      <c r="B311">
        <f t="shared" si="9"/>
        <v>1.1603574565909252</v>
      </c>
      <c r="C311">
        <f t="shared" si="9"/>
        <v>0.93536768272276916</v>
      </c>
      <c r="D311">
        <f t="shared" si="9"/>
        <v>0.78345763534090229</v>
      </c>
    </row>
    <row r="312" spans="1:4" x14ac:dyDescent="0.2">
      <c r="A312">
        <f t="shared" si="10"/>
        <v>0.94561938873053353</v>
      </c>
      <c r="B312">
        <f t="shared" si="9"/>
        <v>1.158752171582544</v>
      </c>
      <c r="C312">
        <f t="shared" si="9"/>
        <v>0.93589025586118513</v>
      </c>
      <c r="D312">
        <f t="shared" si="9"/>
        <v>0.7849260341998453</v>
      </c>
    </row>
    <row r="313" spans="1:4" x14ac:dyDescent="0.2">
      <c r="A313">
        <f t="shared" si="10"/>
        <v>0.94876098138412335</v>
      </c>
      <c r="B313">
        <f t="shared" si="9"/>
        <v>1.1571546522040994</v>
      </c>
      <c r="C313">
        <f t="shared" si="9"/>
        <v>0.93641232283253051</v>
      </c>
      <c r="D313">
        <f t="shared" si="9"/>
        <v>0.78639687163535932</v>
      </c>
    </row>
    <row r="314" spans="1:4" x14ac:dyDescent="0.2">
      <c r="A314">
        <f t="shared" si="10"/>
        <v>0.95190257403771317</v>
      </c>
      <c r="B314">
        <f t="shared" si="9"/>
        <v>1.1555649154153693</v>
      </c>
      <c r="C314">
        <f t="shared" si="9"/>
        <v>0.93693386031972026</v>
      </c>
      <c r="D314">
        <f t="shared" si="9"/>
        <v>0.78787008569639227</v>
      </c>
    </row>
    <row r="315" spans="1:4" x14ac:dyDescent="0.2">
      <c r="A315">
        <f t="shared" si="10"/>
        <v>0.95504416669130299</v>
      </c>
      <c r="B315">
        <f t="shared" si="9"/>
        <v>1.1539829777402955</v>
      </c>
      <c r="C315">
        <f t="shared" si="9"/>
        <v>0.93745484495535614</v>
      </c>
      <c r="D315">
        <f t="shared" si="9"/>
        <v>0.78934561359670941</v>
      </c>
    </row>
    <row r="316" spans="1:4" x14ac:dyDescent="0.2">
      <c r="A316">
        <f t="shared" si="10"/>
        <v>0.95818575934489281</v>
      </c>
      <c r="B316">
        <f t="shared" si="9"/>
        <v>1.1524088552731278</v>
      </c>
      <c r="C316">
        <f t="shared" si="9"/>
        <v>0.93797525332292431</v>
      </c>
      <c r="D316">
        <f t="shared" si="9"/>
        <v>0.79082339171132277</v>
      </c>
    </row>
    <row r="317" spans="1:4" x14ac:dyDescent="0.2">
      <c r="A317">
        <f t="shared" si="10"/>
        <v>0.96132735199848263</v>
      </c>
      <c r="B317">
        <f t="shared" si="9"/>
        <v>1.1508425636845243</v>
      </c>
      <c r="C317">
        <f t="shared" si="9"/>
        <v>0.93849506195800614</v>
      </c>
      <c r="D317">
        <f t="shared" si="9"/>
        <v>0.79230335557305276</v>
      </c>
    </row>
    <row r="318" spans="1:4" x14ac:dyDescent="0.2">
      <c r="A318">
        <f t="shared" si="10"/>
        <v>0.96446894465207245</v>
      </c>
      <c r="B318">
        <f t="shared" si="9"/>
        <v>1.149284118227615</v>
      </c>
      <c r="C318">
        <f t="shared" si="9"/>
        <v>0.939014247349507</v>
      </c>
      <c r="D318">
        <f t="shared" si="9"/>
        <v>0.79378543986922478</v>
      </c>
    </row>
    <row r="319" spans="1:4" x14ac:dyDescent="0.2">
      <c r="A319">
        <f t="shared" si="10"/>
        <v>0.96761053730566227</v>
      </c>
      <c r="B319">
        <f t="shared" si="9"/>
        <v>1.1477335337440207</v>
      </c>
      <c r="C319">
        <f t="shared" si="9"/>
        <v>0.93953278594090017</v>
      </c>
      <c r="D319">
        <f t="shared" si="9"/>
        <v>0.79526957843850621</v>
      </c>
    </row>
    <row r="320" spans="1:4" x14ac:dyDescent="0.2">
      <c r="A320">
        <f t="shared" si="10"/>
        <v>0.97075212995925209</v>
      </c>
      <c r="B320">
        <f t="shared" si="9"/>
        <v>1.1461908246698345</v>
      </c>
      <c r="C320">
        <f t="shared" si="9"/>
        <v>0.94005065413148581</v>
      </c>
      <c r="D320">
        <f t="shared" si="9"/>
        <v>0.79675570426788433</v>
      </c>
    </row>
    <row r="321" spans="1:4" x14ac:dyDescent="0.2">
      <c r="A321">
        <f t="shared" si="10"/>
        <v>0.97389372261284191</v>
      </c>
      <c r="B321">
        <f t="shared" si="9"/>
        <v>1.1446560050415584</v>
      </c>
      <c r="C321">
        <f t="shared" si="9"/>
        <v>0.94056782827766594</v>
      </c>
      <c r="D321">
        <f t="shared" si="9"/>
        <v>0.79824374948979415</v>
      </c>
    </row>
    <row r="322" spans="1:4" x14ac:dyDescent="0.2">
      <c r="A322">
        <f t="shared" si="10"/>
        <v>0.97703531526643173</v>
      </c>
      <c r="B322">
        <f t="shared" si="9"/>
        <v>1.1431290885020009</v>
      </c>
      <c r="C322">
        <f t="shared" si="9"/>
        <v>0.94108428469423577</v>
      </c>
      <c r="D322">
        <f t="shared" si="9"/>
        <v>0.79973364537939517</v>
      </c>
    </row>
    <row r="323" spans="1:4" x14ac:dyDescent="0.2">
      <c r="A323">
        <f t="shared" si="10"/>
        <v>0.98017690792002155</v>
      </c>
      <c r="B323">
        <f t="shared" si="9"/>
        <v>1.1416100883061304</v>
      </c>
      <c r="C323">
        <f t="shared" si="9"/>
        <v>0.94159999965568875</v>
      </c>
      <c r="D323">
        <f t="shared" si="9"/>
        <v>0.80122532235200483</v>
      </c>
    </row>
    <row r="324" spans="1:4" x14ac:dyDescent="0.2">
      <c r="A324">
        <f t="shared" si="10"/>
        <v>0.98331850057361136</v>
      </c>
      <c r="B324">
        <f t="shared" si="9"/>
        <v>1.1400990173268875</v>
      </c>
      <c r="C324">
        <f t="shared" si="9"/>
        <v>0.94211494939753926</v>
      </c>
      <c r="D324">
        <f t="shared" si="9"/>
        <v>0.80271870996068939</v>
      </c>
    </row>
    <row r="325" spans="1:4" x14ac:dyDescent="0.2">
      <c r="A325">
        <f t="shared" si="10"/>
        <v>0.98646009322720118</v>
      </c>
      <c r="B325">
        <f t="shared" si="9"/>
        <v>1.1385958880609528</v>
      </c>
      <c r="C325">
        <f t="shared" si="9"/>
        <v>0.94262911011765882</v>
      </c>
      <c r="D325">
        <f t="shared" si="9"/>
        <v>0.8042137368940202</v>
      </c>
    </row>
    <row r="326" spans="1:4" x14ac:dyDescent="0.2">
      <c r="A326">
        <f t="shared" si="10"/>
        <v>0.989601685880791</v>
      </c>
      <c r="B326">
        <f t="shared" si="9"/>
        <v>1.137100712634475</v>
      </c>
      <c r="C326">
        <f t="shared" si="9"/>
        <v>0.94314245797762986</v>
      </c>
      <c r="D326">
        <f t="shared" si="9"/>
        <v>0.8057103309739948</v>
      </c>
    </row>
    <row r="327" spans="1:4" x14ac:dyDescent="0.2">
      <c r="A327">
        <f t="shared" si="10"/>
        <v>0.99274327853438082</v>
      </c>
      <c r="B327">
        <f t="shared" si="9"/>
        <v>1.1356135028087515</v>
      </c>
      <c r="C327">
        <f t="shared" si="9"/>
        <v>0.94365496910411228</v>
      </c>
      <c r="D327">
        <f t="shared" si="9"/>
        <v>0.80720841915413155</v>
      </c>
    </row>
    <row r="328" spans="1:4" x14ac:dyDescent="0.2">
      <c r="A328">
        <f t="shared" si="10"/>
        <v>0.99588487118797064</v>
      </c>
      <c r="B328">
        <f t="shared" si="9"/>
        <v>1.1341342699858692</v>
      </c>
      <c r="C328">
        <f t="shared" si="9"/>
        <v>0.94416661959022752</v>
      </c>
      <c r="D328">
        <f t="shared" si="9"/>
        <v>0.80870792751773812</v>
      </c>
    </row>
    <row r="329" spans="1:4" x14ac:dyDescent="0.2">
      <c r="A329">
        <f t="shared" si="10"/>
        <v>0.99902646384156046</v>
      </c>
      <c r="B329">
        <f t="shared" si="9"/>
        <v>1.1326630252143002</v>
      </c>
      <c r="C329">
        <f t="shared" si="9"/>
        <v>0.94467738549695712</v>
      </c>
      <c r="D329">
        <f t="shared" si="9"/>
        <v>0.81020878127636053</v>
      </c>
    </row>
    <row r="330" spans="1:4" x14ac:dyDescent="0.2">
      <c r="A330">
        <f t="shared" si="10"/>
        <v>1.0021680564951503</v>
      </c>
      <c r="B330">
        <f t="shared" si="9"/>
        <v>1.1311997791944528</v>
      </c>
      <c r="C330">
        <f t="shared" si="9"/>
        <v>0.9451872428545558</v>
      </c>
      <c r="D330">
        <f t="shared" si="9"/>
        <v>0.8117109047684159</v>
      </c>
    </row>
    <row r="331" spans="1:4" x14ac:dyDescent="0.2">
      <c r="A331">
        <f t="shared" si="10"/>
        <v>1.0053096491487401</v>
      </c>
      <c r="B331">
        <f t="shared" si="9"/>
        <v>1.1297445422841803</v>
      </c>
      <c r="C331">
        <f t="shared" si="9"/>
        <v>0.94569616766398046</v>
      </c>
      <c r="D331">
        <f t="shared" si="9"/>
        <v>0.81321422145801259</v>
      </c>
    </row>
    <row r="332" spans="1:4" x14ac:dyDescent="0.2">
      <c r="A332">
        <f t="shared" si="10"/>
        <v>1.0084512418023299</v>
      </c>
      <c r="B332">
        <f t="shared" ref="B332:D395" si="11">1/(1+B$8*POWER(COS($A332),2))</f>
        <v>1.1282973245042449</v>
      </c>
      <c r="C332">
        <f t="shared" si="11"/>
        <v>0.94620413589833408</v>
      </c>
      <c r="D332">
        <f t="shared" si="11"/>
        <v>0.81471865393396303</v>
      </c>
    </row>
    <row r="333" spans="1:4" x14ac:dyDescent="0.2">
      <c r="A333">
        <f t="shared" ref="A333:A396" si="12">A332+B$3</f>
        <v>1.0115928344559197</v>
      </c>
      <c r="B333">
        <f t="shared" si="11"/>
        <v>1.1268581355437366</v>
      </c>
      <c r="C333">
        <f t="shared" si="11"/>
        <v>0.9467111235043244</v>
      </c>
      <c r="D333">
        <f t="shared" si="11"/>
        <v>0.81622412390899279</v>
      </c>
    </row>
    <row r="334" spans="1:4" x14ac:dyDescent="0.2">
      <c r="A334">
        <f t="shared" si="12"/>
        <v>1.0147344271095096</v>
      </c>
      <c r="B334">
        <f t="shared" si="11"/>
        <v>1.1254269847654481</v>
      </c>
      <c r="C334">
        <f t="shared" si="11"/>
        <v>0.9472171064037378</v>
      </c>
      <c r="D334">
        <f t="shared" si="11"/>
        <v>0.81773055221914981</v>
      </c>
    </row>
    <row r="335" spans="1:4" x14ac:dyDescent="0.2">
      <c r="A335">
        <f t="shared" si="12"/>
        <v>1.0178760197630994</v>
      </c>
      <c r="B335">
        <f t="shared" si="11"/>
        <v>1.1240038812112068</v>
      </c>
      <c r="C335">
        <f t="shared" si="11"/>
        <v>0.94772206049492713</v>
      </c>
      <c r="D335">
        <f t="shared" si="11"/>
        <v>0.81923785882341882</v>
      </c>
    </row>
    <row r="336" spans="1:4" x14ac:dyDescent="0.2">
      <c r="A336">
        <f t="shared" si="12"/>
        <v>1.0210176124166892</v>
      </c>
      <c r="B336">
        <f t="shared" si="11"/>
        <v>1.1225888336071594</v>
      </c>
      <c r="C336">
        <f t="shared" si="11"/>
        <v>0.94822596165431494</v>
      </c>
      <c r="D336">
        <f t="shared" si="11"/>
        <v>0.82074596280354473</v>
      </c>
    </row>
    <row r="337" spans="1:4" x14ac:dyDescent="0.2">
      <c r="A337">
        <f t="shared" si="12"/>
        <v>1.024159205070279</v>
      </c>
      <c r="B337">
        <f t="shared" si="11"/>
        <v>1.1211818503690136</v>
      </c>
      <c r="C337">
        <f t="shared" si="11"/>
        <v>0.94872878573791208</v>
      </c>
      <c r="D337">
        <f t="shared" si="11"/>
        <v>0.82225478236406857</v>
      </c>
    </row>
    <row r="338" spans="1:4" x14ac:dyDescent="0.2">
      <c r="A338">
        <f t="shared" si="12"/>
        <v>1.0273007977238688</v>
      </c>
      <c r="B338">
        <f t="shared" si="11"/>
        <v>1.1197829396072343</v>
      </c>
      <c r="C338">
        <f t="shared" si="11"/>
        <v>0.94923050858284874</v>
      </c>
      <c r="D338">
        <f t="shared" si="11"/>
        <v>0.8237642348325821</v>
      </c>
    </row>
    <row r="339" spans="1:4" x14ac:dyDescent="0.2">
      <c r="A339">
        <f t="shared" si="12"/>
        <v>1.0304423903774587</v>
      </c>
      <c r="B339">
        <f t="shared" si="11"/>
        <v>1.1183921091321958</v>
      </c>
      <c r="C339">
        <f t="shared" si="11"/>
        <v>0.94973110600892174</v>
      </c>
      <c r="D339">
        <f t="shared" si="11"/>
        <v>0.82527423666020294</v>
      </c>
    </row>
    <row r="340" spans="1:4" x14ac:dyDescent="0.2">
      <c r="A340">
        <f t="shared" si="12"/>
        <v>1.0335839830310485</v>
      </c>
      <c r="B340">
        <f t="shared" si="11"/>
        <v>1.1170093664592884</v>
      </c>
      <c r="C340">
        <f t="shared" si="11"/>
        <v>0.95023055382015564</v>
      </c>
      <c r="D340">
        <f t="shared" si="11"/>
        <v>0.82678470342227528</v>
      </c>
    </row>
    <row r="341" spans="1:4" x14ac:dyDescent="0.2">
      <c r="A341">
        <f t="shared" si="12"/>
        <v>1.0367255756846383</v>
      </c>
      <c r="B341">
        <f t="shared" si="11"/>
        <v>1.1156347188139797</v>
      </c>
      <c r="C341">
        <f t="shared" si="11"/>
        <v>0.95072882780637735</v>
      </c>
      <c r="D341">
        <f t="shared" si="11"/>
        <v>0.82829554981930253</v>
      </c>
    </row>
    <row r="342" spans="1:4" x14ac:dyDescent="0.2">
      <c r="A342">
        <f t="shared" si="12"/>
        <v>1.0398671683382281</v>
      </c>
      <c r="B342">
        <f t="shared" si="11"/>
        <v>1.1142681731368322</v>
      </c>
      <c r="C342">
        <f t="shared" si="11"/>
        <v>0.95122590374480553</v>
      </c>
      <c r="D342">
        <f t="shared" si="11"/>
        <v>0.82980668967811178</v>
      </c>
    </row>
    <row r="343" spans="1:4" x14ac:dyDescent="0.2">
      <c r="A343">
        <f t="shared" si="12"/>
        <v>1.0430087609918179</v>
      </c>
      <c r="B343">
        <f t="shared" si="11"/>
        <v>1.1129097360884757</v>
      </c>
      <c r="C343">
        <f t="shared" si="11"/>
        <v>0.95172175740165421</v>
      </c>
      <c r="D343">
        <f t="shared" si="11"/>
        <v>0.8313180359532587</v>
      </c>
    </row>
    <row r="344" spans="1:4" x14ac:dyDescent="0.2">
      <c r="A344">
        <f t="shared" si="12"/>
        <v>1.0461503536454078</v>
      </c>
      <c r="B344">
        <f t="shared" si="11"/>
        <v>1.111559414054532</v>
      </c>
      <c r="C344">
        <f t="shared" si="11"/>
        <v>0.95221636453374947</v>
      </c>
      <c r="D344">
        <f t="shared" si="11"/>
        <v>0.83282950072867412</v>
      </c>
    </row>
    <row r="345" spans="1:4" x14ac:dyDescent="0.2">
      <c r="A345">
        <f t="shared" si="12"/>
        <v>1.0492919462989976</v>
      </c>
      <c r="B345">
        <f t="shared" si="11"/>
        <v>1.1102172131505001</v>
      </c>
      <c r="C345">
        <f t="shared" si="11"/>
        <v>0.95270970089016005</v>
      </c>
      <c r="D345">
        <f t="shared" si="11"/>
        <v>0.83434099521955718</v>
      </c>
    </row>
    <row r="346" spans="1:4" x14ac:dyDescent="0.2">
      <c r="A346">
        <f t="shared" si="12"/>
        <v>1.0524335389525874</v>
      </c>
      <c r="B346">
        <f t="shared" si="11"/>
        <v>1.1088831392265917</v>
      </c>
      <c r="C346">
        <f t="shared" si="11"/>
        <v>0.95320174221384235</v>
      </c>
      <c r="D346">
        <f t="shared" si="11"/>
        <v>0.83585242977451968</v>
      </c>
    </row>
    <row r="347" spans="1:4" x14ac:dyDescent="0.2">
      <c r="A347">
        <f t="shared" si="12"/>
        <v>1.0555751316061772</v>
      </c>
      <c r="B347">
        <f t="shared" si="11"/>
        <v>1.1075571978725236</v>
      </c>
      <c r="C347">
        <f t="shared" si="11"/>
        <v>0.95369246424329712</v>
      </c>
      <c r="D347">
        <f t="shared" si="11"/>
        <v>0.83736371387798614</v>
      </c>
    </row>
    <row r="348" spans="1:4" x14ac:dyDescent="0.2">
      <c r="A348">
        <f t="shared" si="12"/>
        <v>1.058716724259767</v>
      </c>
      <c r="B348">
        <f t="shared" si="11"/>
        <v>1.1062393944222655</v>
      </c>
      <c r="C348">
        <f t="shared" si="11"/>
        <v>0.95418184271424167</v>
      </c>
      <c r="D348">
        <f t="shared" si="11"/>
        <v>0.83887475615285167</v>
      </c>
    </row>
    <row r="349" spans="1:4" x14ac:dyDescent="0.2">
      <c r="A349">
        <f t="shared" si="12"/>
        <v>1.0618583169133569</v>
      </c>
      <c r="B349">
        <f t="shared" si="11"/>
        <v>1.1049297339587429</v>
      </c>
      <c r="C349">
        <f t="shared" si="11"/>
        <v>0.95466985336129384</v>
      </c>
      <c r="D349">
        <f t="shared" si="11"/>
        <v>0.84038546436340333</v>
      </c>
    </row>
    <row r="350" spans="1:4" x14ac:dyDescent="0.2">
      <c r="A350">
        <f t="shared" si="12"/>
        <v>1.0649999095669467</v>
      </c>
      <c r="B350">
        <f t="shared" si="11"/>
        <v>1.1036282213184947</v>
      </c>
      <c r="C350">
        <f t="shared" si="11"/>
        <v>0.95515647191966868</v>
      </c>
      <c r="D350">
        <f t="shared" si="11"/>
        <v>0.84189574541850964</v>
      </c>
    </row>
    <row r="351" spans="1:4" x14ac:dyDescent="0.2">
      <c r="A351">
        <f t="shared" si="12"/>
        <v>1.0681415022205365</v>
      </c>
      <c r="B351">
        <f t="shared" si="11"/>
        <v>1.1023348610962866</v>
      </c>
      <c r="C351">
        <f t="shared" si="11"/>
        <v>0.9556416741268895</v>
      </c>
      <c r="D351">
        <f t="shared" si="11"/>
        <v>0.84340550537507997</v>
      </c>
    </row>
    <row r="352" spans="1:4" x14ac:dyDescent="0.2">
      <c r="A352">
        <f t="shared" si="12"/>
        <v>1.0712830948741263</v>
      </c>
      <c r="B352">
        <f t="shared" si="11"/>
        <v>1.1010496576496811</v>
      </c>
      <c r="C352">
        <f t="shared" si="11"/>
        <v>0.95612543572451025</v>
      </c>
      <c r="D352">
        <f t="shared" si="11"/>
        <v>0.84491464944179895</v>
      </c>
    </row>
    <row r="353" spans="1:4" x14ac:dyDescent="0.2">
      <c r="A353">
        <f t="shared" si="12"/>
        <v>1.0744246875277161</v>
      </c>
      <c r="B353">
        <f t="shared" si="11"/>
        <v>1.0997726151035598</v>
      </c>
      <c r="C353">
        <f t="shared" si="11"/>
        <v>0.9566077324598512</v>
      </c>
      <c r="D353">
        <f t="shared" si="11"/>
        <v>0.84642308198314142</v>
      </c>
    </row>
    <row r="354" spans="1:4" x14ac:dyDescent="0.2">
      <c r="A354">
        <f t="shared" si="12"/>
        <v>1.077566280181306</v>
      </c>
      <c r="B354">
        <f t="shared" si="11"/>
        <v>1.0985037373546054</v>
      </c>
      <c r="C354">
        <f t="shared" si="11"/>
        <v>0.95708854008774635</v>
      </c>
      <c r="D354">
        <f t="shared" si="11"/>
        <v>0.8479307065236682</v>
      </c>
    </row>
    <row r="355" spans="1:4" x14ac:dyDescent="0.2">
      <c r="A355">
        <f t="shared" si="12"/>
        <v>1.0807078728348958</v>
      </c>
      <c r="B355">
        <f t="shared" si="11"/>
        <v>1.0972430280757364</v>
      </c>
      <c r="C355">
        <f t="shared" si="11"/>
        <v>0.95756783437230419</v>
      </c>
      <c r="D355">
        <f t="shared" si="11"/>
        <v>0.84943742575260961</v>
      </c>
    </row>
    <row r="356" spans="1:4" x14ac:dyDescent="0.2">
      <c r="A356">
        <f t="shared" si="12"/>
        <v>1.0838494654884856</v>
      </c>
      <c r="B356">
        <f t="shared" si="11"/>
        <v>1.0959904907204989</v>
      </c>
      <c r="C356">
        <f t="shared" si="11"/>
        <v>0.9580455910886797</v>
      </c>
      <c r="D356">
        <f t="shared" si="11"/>
        <v>0.85094314152873918</v>
      </c>
    </row>
    <row r="357" spans="1:4" x14ac:dyDescent="0.2">
      <c r="A357">
        <f t="shared" si="12"/>
        <v>1.0869910581420754</v>
      </c>
      <c r="B357">
        <f t="shared" si="11"/>
        <v>1.094746128527414</v>
      </c>
      <c r="C357">
        <f t="shared" si="11"/>
        <v>0.9585217860248576</v>
      </c>
      <c r="D357">
        <f t="shared" si="11"/>
        <v>0.85244775488554103</v>
      </c>
    </row>
    <row r="358" spans="1:4" x14ac:dyDescent="0.2">
      <c r="A358">
        <f t="shared" si="12"/>
        <v>1.0901326507956652</v>
      </c>
      <c r="B358">
        <f t="shared" si="11"/>
        <v>1.0935099445242824</v>
      </c>
      <c r="C358">
        <f t="shared" si="11"/>
        <v>0.9589963949834488</v>
      </c>
      <c r="D358">
        <f t="shared" si="11"/>
        <v>0.85395116603667509</v>
      </c>
    </row>
    <row r="359" spans="1:4" x14ac:dyDescent="0.2">
      <c r="A359">
        <f t="shared" si="12"/>
        <v>1.0932742434492551</v>
      </c>
      <c r="B359">
        <f t="shared" si="11"/>
        <v>1.0922819415324427</v>
      </c>
      <c r="C359">
        <f t="shared" si="11"/>
        <v>0.95946939378349727</v>
      </c>
      <c r="D359">
        <f t="shared" si="11"/>
        <v>0.85545327438174423</v>
      </c>
    </row>
    <row r="360" spans="1:4" x14ac:dyDescent="0.2">
      <c r="A360">
        <f t="shared" si="12"/>
        <v>1.0964158361028449</v>
      </c>
      <c r="B360">
        <f t="shared" si="11"/>
        <v>1.0910621221709897</v>
      </c>
      <c r="C360">
        <f t="shared" si="11"/>
        <v>0.95994075826229874</v>
      </c>
      <c r="D360">
        <f t="shared" si="11"/>
        <v>0.85695397851236388</v>
      </c>
    </row>
    <row r="361" spans="1:4" x14ac:dyDescent="0.2">
      <c r="A361">
        <f t="shared" si="12"/>
        <v>1.0995574287564347</v>
      </c>
      <c r="B361">
        <f t="shared" si="11"/>
        <v>1.0898504888609455</v>
      </c>
      <c r="C361">
        <f t="shared" si="11"/>
        <v>0.96041046427723031</v>
      </c>
      <c r="D361">
        <f t="shared" si="11"/>
        <v>0.85845317621854311</v>
      </c>
    </row>
    <row r="362" spans="1:4" x14ac:dyDescent="0.2">
      <c r="A362">
        <f t="shared" si="12"/>
        <v>1.1026990214100245</v>
      </c>
      <c r="B362">
        <f t="shared" si="11"/>
        <v>1.0886470438293896</v>
      </c>
      <c r="C362">
        <f t="shared" si="11"/>
        <v>0.96087848770759099</v>
      </c>
      <c r="D362">
        <f t="shared" si="11"/>
        <v>0.85995076449537411</v>
      </c>
    </row>
    <row r="363" spans="1:4" x14ac:dyDescent="0.2">
      <c r="A363">
        <f t="shared" si="12"/>
        <v>1.1058406140636143</v>
      </c>
      <c r="B363">
        <f t="shared" si="11"/>
        <v>1.087451789113546</v>
      </c>
      <c r="C363">
        <f t="shared" si="11"/>
        <v>0.96134480445645276</v>
      </c>
      <c r="D363">
        <f t="shared" si="11"/>
        <v>0.86144663955003764</v>
      </c>
    </row>
    <row r="364" spans="1:4" x14ac:dyDescent="0.2">
      <c r="A364">
        <f t="shared" si="12"/>
        <v>1.1089822067172042</v>
      </c>
      <c r="B364">
        <f t="shared" si="11"/>
        <v>1.086264726564826</v>
      </c>
      <c r="C364">
        <f t="shared" si="11"/>
        <v>0.96180939045252278</v>
      </c>
      <c r="D364">
        <f t="shared" si="11"/>
        <v>0.86294069680912688</v>
      </c>
    </row>
    <row r="365" spans="1:4" x14ac:dyDescent="0.2">
      <c r="A365">
        <f t="shared" si="12"/>
        <v>1.112123799370794</v>
      </c>
      <c r="B365">
        <f t="shared" si="11"/>
        <v>1.085085857852828</v>
      </c>
      <c r="C365">
        <f t="shared" si="11"/>
        <v>0.96227222165201531</v>
      </c>
      <c r="D365">
        <f t="shared" si="11"/>
        <v>0.86443283092629164</v>
      </c>
    </row>
    <row r="366" spans="1:4" x14ac:dyDescent="0.2">
      <c r="A366">
        <f t="shared" si="12"/>
        <v>1.1152653920243838</v>
      </c>
      <c r="B366">
        <f t="shared" si="11"/>
        <v>1.0839151844692971</v>
      </c>
      <c r="C366">
        <f t="shared" si="11"/>
        <v>0.96273327404053444</v>
      </c>
      <c r="D366">
        <f t="shared" si="11"/>
        <v>0.86592293579020574</v>
      </c>
    </row>
    <row r="367" spans="1:4" x14ac:dyDescent="0.2">
      <c r="A367">
        <f t="shared" si="12"/>
        <v>1.1184069846779736</v>
      </c>
      <c r="B367">
        <f t="shared" si="11"/>
        <v>1.0827527077320394</v>
      </c>
      <c r="C367">
        <f t="shared" si="11"/>
        <v>0.96319252363496477</v>
      </c>
      <c r="D367">
        <f t="shared" si="11"/>
        <v>0.8674109045328634</v>
      </c>
    </row>
    <row r="368" spans="1:4" x14ac:dyDescent="0.2">
      <c r="A368">
        <f t="shared" si="12"/>
        <v>1.1215485773315634</v>
      </c>
      <c r="B368">
        <f t="shared" si="11"/>
        <v>1.0815984287887959</v>
      </c>
      <c r="C368">
        <f t="shared" si="11"/>
        <v>0.96364994648537516</v>
      </c>
      <c r="D368">
        <f t="shared" si="11"/>
        <v>0.86889662953820257</v>
      </c>
    </row>
    <row r="369" spans="1:4" x14ac:dyDescent="0.2">
      <c r="A369">
        <f t="shared" si="12"/>
        <v>1.1246901699851533</v>
      </c>
      <c r="B369">
        <f t="shared" si="11"/>
        <v>1.0804523486210731</v>
      </c>
      <c r="C369">
        <f t="shared" si="11"/>
        <v>0.96410551867692795</v>
      </c>
      <c r="D369">
        <f t="shared" si="11"/>
        <v>0.87038000245106306</v>
      </c>
    </row>
    <row r="370" spans="1:4" x14ac:dyDescent="0.2">
      <c r="A370">
        <f t="shared" si="12"/>
        <v>1.1278317626387431</v>
      </c>
      <c r="B370">
        <f t="shared" si="11"/>
        <v>1.0793144680479323</v>
      </c>
      <c r="C370">
        <f t="shared" si="11"/>
        <v>0.96455921633180142</v>
      </c>
      <c r="D370">
        <f t="shared" si="11"/>
        <v>0.87186091418647871</v>
      </c>
    </row>
    <row r="371" spans="1:4" x14ac:dyDescent="0.2">
      <c r="A371">
        <f t="shared" si="12"/>
        <v>1.1309733552923329</v>
      </c>
      <c r="B371">
        <f t="shared" si="11"/>
        <v>1.0781847877297384</v>
      </c>
      <c r="C371">
        <f t="shared" si="11"/>
        <v>0.9650110156111168</v>
      </c>
      <c r="D371">
        <f t="shared" si="11"/>
        <v>0.87333925493930586</v>
      </c>
    </row>
    <row r="372" spans="1:4" x14ac:dyDescent="0.2">
      <c r="A372">
        <f t="shared" si="12"/>
        <v>1.1341149479459227</v>
      </c>
      <c r="B372">
        <f t="shared" si="11"/>
        <v>1.0770633081718646</v>
      </c>
      <c r="C372">
        <f t="shared" si="11"/>
        <v>0.96546089271687807</v>
      </c>
      <c r="D372">
        <f t="shared" si="11"/>
        <v>0.87481491419419333</v>
      </c>
    </row>
    <row r="373" spans="1:4" x14ac:dyDescent="0.2">
      <c r="A373">
        <f t="shared" si="12"/>
        <v>1.1372565405995125</v>
      </c>
      <c r="B373">
        <f t="shared" si="11"/>
        <v>1.0759500297283582</v>
      </c>
      <c r="C373">
        <f t="shared" si="11"/>
        <v>0.9659088238939183</v>
      </c>
      <c r="D373">
        <f t="shared" si="11"/>
        <v>0.87628778073589375</v>
      </c>
    </row>
    <row r="374" spans="1:4" x14ac:dyDescent="0.2">
      <c r="A374">
        <f t="shared" si="12"/>
        <v>1.1403981332531024</v>
      </c>
      <c r="B374">
        <f t="shared" si="11"/>
        <v>1.0748449526055641</v>
      </c>
      <c r="C374">
        <f t="shared" si="11"/>
        <v>0.96635478543185327</v>
      </c>
      <c r="D374">
        <f t="shared" si="11"/>
        <v>0.87775774265991846</v>
      </c>
    </row>
    <row r="375" spans="1:4" x14ac:dyDescent="0.2">
      <c r="A375">
        <f t="shared" si="12"/>
        <v>1.1435397259066922</v>
      </c>
      <c r="B375">
        <f t="shared" si="11"/>
        <v>1.0737480768657084</v>
      </c>
      <c r="C375">
        <f t="shared" si="11"/>
        <v>0.96679875366704582</v>
      </c>
      <c r="D375">
        <f t="shared" si="11"/>
        <v>0.87922468738353943</v>
      </c>
    </row>
    <row r="376" spans="1:4" x14ac:dyDescent="0.2">
      <c r="A376">
        <f t="shared" si="12"/>
        <v>1.146681318560282</v>
      </c>
      <c r="B376">
        <f t="shared" si="11"/>
        <v>1.0726594024304401</v>
      </c>
      <c r="C376">
        <f t="shared" si="11"/>
        <v>0.96724070498457493</v>
      </c>
      <c r="D376">
        <f t="shared" si="11"/>
        <v>0.8806885016571383</v>
      </c>
    </row>
    <row r="377" spans="1:4" x14ac:dyDescent="0.2">
      <c r="A377">
        <f t="shared" si="12"/>
        <v>1.1498229112138718</v>
      </c>
      <c r="B377">
        <f t="shared" si="11"/>
        <v>1.0715789290843338</v>
      </c>
      <c r="C377">
        <f t="shared" si="11"/>
        <v>0.96768061582021447</v>
      </c>
      <c r="D377">
        <f t="shared" si="11"/>
        <v>0.88214907157590572</v>
      </c>
    </row>
    <row r="378" spans="1:4" x14ac:dyDescent="0.2">
      <c r="A378">
        <f t="shared" si="12"/>
        <v>1.1529645038674616</v>
      </c>
      <c r="B378">
        <f t="shared" si="11"/>
        <v>1.0705066564783521</v>
      </c>
      <c r="C378">
        <f t="shared" si="11"/>
        <v>0.96811846266241786</v>
      </c>
      <c r="D378">
        <f t="shared" si="11"/>
        <v>0.88360628259189156</v>
      </c>
    </row>
    <row r="379" spans="1:4" x14ac:dyDescent="0.2">
      <c r="A379">
        <f t="shared" si="12"/>
        <v>1.1561060965210515</v>
      </c>
      <c r="B379">
        <f t="shared" si="11"/>
        <v>1.0694425841332662</v>
      </c>
      <c r="C379">
        <f t="shared" si="11"/>
        <v>0.96855422205431119</v>
      </c>
      <c r="D379">
        <f t="shared" si="11"/>
        <v>0.88506001952640789</v>
      </c>
    </row>
    <row r="380" spans="1:4" x14ac:dyDescent="0.2">
      <c r="A380">
        <f t="shared" si="12"/>
        <v>1.1592476891746413</v>
      </c>
      <c r="B380">
        <f t="shared" si="11"/>
        <v>1.0683867114430399</v>
      </c>
      <c r="C380">
        <f t="shared" si="11"/>
        <v>0.96898787059569025</v>
      </c>
      <c r="D380">
        <f t="shared" si="11"/>
        <v>0.88651016658278559</v>
      </c>
    </row>
    <row r="381" spans="1:4" x14ac:dyDescent="0.2">
      <c r="A381">
        <f t="shared" si="12"/>
        <v>1.1623892818282311</v>
      </c>
      <c r="B381">
        <f t="shared" si="11"/>
        <v>1.0673390376781711</v>
      </c>
      <c r="C381">
        <f t="shared" si="11"/>
        <v>0.96941938494502722</v>
      </c>
      <c r="D381">
        <f t="shared" si="11"/>
        <v>0.88795660735948667</v>
      </c>
    </row>
    <row r="382" spans="1:4" x14ac:dyDescent="0.2">
      <c r="A382">
        <f t="shared" si="12"/>
        <v>1.1655308744818209</v>
      </c>
      <c r="B382">
        <f t="shared" si="11"/>
        <v>1.0662995619889972</v>
      </c>
      <c r="C382">
        <f t="shared" si="11"/>
        <v>0.96984874182148084</v>
      </c>
      <c r="D382">
        <f t="shared" si="11"/>
        <v>0.88939922486357192</v>
      </c>
    </row>
    <row r="383" spans="1:4" x14ac:dyDescent="0.2">
      <c r="A383">
        <f t="shared" si="12"/>
        <v>1.1686724671354107</v>
      </c>
      <c r="B383">
        <f t="shared" si="11"/>
        <v>1.0652682834089582</v>
      </c>
      <c r="C383">
        <f t="shared" si="11"/>
        <v>0.9702759180069146</v>
      </c>
      <c r="D383">
        <f t="shared" si="11"/>
        <v>0.89083790152452536</v>
      </c>
    </row>
    <row r="384" spans="1:4" x14ac:dyDescent="0.2">
      <c r="A384">
        <f t="shared" si="12"/>
        <v>1.1718140597890006</v>
      </c>
      <c r="B384">
        <f t="shared" si="11"/>
        <v>1.0642452008578234</v>
      </c>
      <c r="C384">
        <f t="shared" si="11"/>
        <v>0.97070089034791829</v>
      </c>
      <c r="D384">
        <f t="shared" si="11"/>
        <v>0.89227251920843698</v>
      </c>
    </row>
    <row r="385" spans="1:4" x14ac:dyDescent="0.2">
      <c r="A385">
        <f t="shared" si="12"/>
        <v>1.1749556524425904</v>
      </c>
      <c r="B385">
        <f t="shared" si="11"/>
        <v>1.0632303131448795</v>
      </c>
      <c r="C385">
        <f t="shared" si="11"/>
        <v>0.97112363575783667</v>
      </c>
      <c r="D385">
        <f t="shared" si="11"/>
        <v>0.89370295923254217</v>
      </c>
    </row>
    <row r="386" spans="1:4" x14ac:dyDescent="0.2">
      <c r="A386">
        <f t="shared" si="12"/>
        <v>1.1780972450961802</v>
      </c>
      <c r="B386">
        <f t="shared" si="11"/>
        <v>1.0622236189720788</v>
      </c>
      <c r="C386">
        <f t="shared" si="11"/>
        <v>0.97154413121880168</v>
      </c>
      <c r="D386">
        <f t="shared" si="11"/>
        <v>0.89512910238012</v>
      </c>
    </row>
    <row r="387" spans="1:4" x14ac:dyDescent="0.2">
      <c r="A387">
        <f t="shared" si="12"/>
        <v>1.18123883774977</v>
      </c>
      <c r="B387">
        <f t="shared" si="11"/>
        <v>1.061225116937152</v>
      </c>
      <c r="C387">
        <f t="shared" si="11"/>
        <v>0.97196235378377049</v>
      </c>
      <c r="D387">
        <f t="shared" si="11"/>
        <v>0.89655082891574978</v>
      </c>
    </row>
    <row r="388" spans="1:4" x14ac:dyDescent="0.2">
      <c r="A388">
        <f t="shared" si="12"/>
        <v>1.1843804304033598</v>
      </c>
      <c r="B388">
        <f t="shared" si="11"/>
        <v>1.0602348055366806</v>
      </c>
      <c r="C388">
        <f t="shared" si="11"/>
        <v>0.9723782805785679</v>
      </c>
      <c r="D388">
        <f t="shared" si="11"/>
        <v>0.89796801860092523</v>
      </c>
    </row>
    <row r="389" spans="1:4" x14ac:dyDescent="0.2">
      <c r="A389">
        <f t="shared" si="12"/>
        <v>1.1875220230569496</v>
      </c>
      <c r="B389">
        <f t="shared" si="11"/>
        <v>1.0592526831691329</v>
      </c>
      <c r="C389">
        <f t="shared" si="11"/>
        <v>0.97279188880393053</v>
      </c>
      <c r="D389">
        <f t="shared" si="11"/>
        <v>0.8993805507100282</v>
      </c>
    </row>
    <row r="390" spans="1:4" x14ac:dyDescent="0.2">
      <c r="A390">
        <f t="shared" si="12"/>
        <v>1.1906636157105395</v>
      </c>
      <c r="B390">
        <f t="shared" si="11"/>
        <v>1.0582787481378639</v>
      </c>
      <c r="C390">
        <f t="shared" si="11"/>
        <v>0.97320315573755856</v>
      </c>
      <c r="D390">
        <f t="shared" si="11"/>
        <v>0.90078830404665755</v>
      </c>
    </row>
    <row r="391" spans="1:4" x14ac:dyDescent="0.2">
      <c r="A391">
        <f t="shared" si="12"/>
        <v>1.1938052083641293</v>
      </c>
      <c r="B391">
        <f t="shared" si="11"/>
        <v>1.0573129986540772</v>
      </c>
      <c r="C391">
        <f t="shared" si="11"/>
        <v>0.97361205873616807</v>
      </c>
      <c r="D391">
        <f t="shared" si="11"/>
        <v>0.90219115696031615</v>
      </c>
    </row>
    <row r="392" spans="1:4" x14ac:dyDescent="0.2">
      <c r="A392">
        <f t="shared" si="12"/>
        <v>1.1969468010177191</v>
      </c>
      <c r="B392">
        <f t="shared" si="11"/>
        <v>1.0563554328397491</v>
      </c>
      <c r="C392">
        <f t="shared" si="11"/>
        <v>0.97401857523754765</v>
      </c>
      <c r="D392">
        <f t="shared" si="11"/>
        <v>0.90358898736345494</v>
      </c>
    </row>
    <row r="393" spans="1:4" x14ac:dyDescent="0.2">
      <c r="A393">
        <f t="shared" si="12"/>
        <v>1.2000883936713089</v>
      </c>
      <c r="B393">
        <f t="shared" si="11"/>
        <v>1.0554060487305179</v>
      </c>
      <c r="C393">
        <f t="shared" si="11"/>
        <v>0.97442268276261668</v>
      </c>
      <c r="D393">
        <f t="shared" si="11"/>
        <v>0.90498167274886954</v>
      </c>
    </row>
    <row r="394" spans="1:4" x14ac:dyDescent="0.2">
      <c r="A394">
        <f t="shared" si="12"/>
        <v>1.2032299863248987</v>
      </c>
      <c r="B394">
        <f t="shared" si="11"/>
        <v>1.0544648442785369</v>
      </c>
      <c r="C394">
        <f t="shared" si="11"/>
        <v>0.97482435891748853</v>
      </c>
      <c r="D394">
        <f t="shared" si="11"/>
        <v>0.9063690902074526</v>
      </c>
    </row>
    <row r="395" spans="1:4" x14ac:dyDescent="0.2">
      <c r="A395">
        <f t="shared" si="12"/>
        <v>1.2063715789784886</v>
      </c>
      <c r="B395">
        <f t="shared" si="11"/>
        <v>1.0535318173552908</v>
      </c>
      <c r="C395">
        <f t="shared" si="11"/>
        <v>0.97522358139553345</v>
      </c>
      <c r="D395">
        <f t="shared" si="11"/>
        <v>0.90775111644629747</v>
      </c>
    </row>
    <row r="396" spans="1:4" x14ac:dyDescent="0.2">
      <c r="A396">
        <f t="shared" si="12"/>
        <v>1.2095131716320784</v>
      </c>
      <c r="B396">
        <f t="shared" ref="B396:D459" si="13">1/(1+B$8*POWER(COS($A396),2))</f>
        <v>1.0526069657543755</v>
      </c>
      <c r="C396">
        <f t="shared" si="13"/>
        <v>0.97562032797944465</v>
      </c>
      <c r="D396">
        <f t="shared" si="13"/>
        <v>0.90912762780715295</v>
      </c>
    </row>
    <row r="397" spans="1:4" x14ac:dyDescent="0.2">
      <c r="A397">
        <f t="shared" ref="A397:A460" si="14">A396+B$3</f>
        <v>1.2126547642856682</v>
      </c>
      <c r="B397">
        <f t="shared" si="13"/>
        <v>1.0516902871942451</v>
      </c>
      <c r="C397">
        <f t="shared" si="13"/>
        <v>0.9760145765433057</v>
      </c>
      <c r="D397">
        <f t="shared" si="13"/>
        <v>0.91049850028522672</v>
      </c>
    </row>
    <row r="398" spans="1:4" x14ac:dyDescent="0.2">
      <c r="A398">
        <f t="shared" si="14"/>
        <v>1.215796356939258</v>
      </c>
      <c r="B398">
        <f t="shared" si="13"/>
        <v>1.0507817793209211</v>
      </c>
      <c r="C398">
        <f t="shared" si="13"/>
        <v>0.97640630505465853</v>
      </c>
      <c r="D398">
        <f t="shared" si="13"/>
        <v>0.9118636095483349</v>
      </c>
    </row>
    <row r="399" spans="1:4" x14ac:dyDescent="0.2">
      <c r="A399">
        <f t="shared" si="14"/>
        <v>1.2189379495928478</v>
      </c>
      <c r="B399">
        <f t="shared" si="13"/>
        <v>1.0498814397106684</v>
      </c>
      <c r="C399">
        <f t="shared" si="13"/>
        <v>0.97679549157657397</v>
      </c>
      <c r="D399">
        <f t="shared" si="13"/>
        <v>0.91322283095639634</v>
      </c>
    </row>
    <row r="400" spans="1:4" x14ac:dyDescent="0.2">
      <c r="A400">
        <f t="shared" si="14"/>
        <v>1.2220795422464377</v>
      </c>
      <c r="B400">
        <f t="shared" si="13"/>
        <v>1.0489892658726352</v>
      </c>
      <c r="C400">
        <f t="shared" si="13"/>
        <v>0.97718211426972057</v>
      </c>
      <c r="D400">
        <f t="shared" si="13"/>
        <v>0.91457603958126965</v>
      </c>
    </row>
    <row r="401" spans="1:4" x14ac:dyDescent="0.2">
      <c r="A401">
        <f t="shared" si="14"/>
        <v>1.2252211349000275</v>
      </c>
      <c r="B401">
        <f t="shared" si="13"/>
        <v>1.04810525525146</v>
      </c>
      <c r="C401">
        <f t="shared" si="13"/>
        <v>0.97756615139443503</v>
      </c>
      <c r="D401">
        <f t="shared" si="13"/>
        <v>0.91592311022692741</v>
      </c>
    </row>
    <row r="402" spans="1:4" x14ac:dyDescent="0.2">
      <c r="A402">
        <f t="shared" si="14"/>
        <v>1.2283627275536173</v>
      </c>
      <c r="B402">
        <f t="shared" si="13"/>
        <v>1.0472294052298439</v>
      </c>
      <c r="C402">
        <f t="shared" si="13"/>
        <v>0.97794758131279258</v>
      </c>
      <c r="D402">
        <f t="shared" si="13"/>
        <v>0.91726391744996816</v>
      </c>
    </row>
    <row r="403" spans="1:4" x14ac:dyDescent="0.2">
      <c r="A403">
        <f t="shared" si="14"/>
        <v>1.2315043202072071</v>
      </c>
      <c r="B403">
        <f t="shared" si="13"/>
        <v>1.0463617131310874</v>
      </c>
      <c r="C403">
        <f t="shared" si="13"/>
        <v>0.9783263824906766</v>
      </c>
      <c r="D403">
        <f t="shared" si="13"/>
        <v>0.91859833558046045</v>
      </c>
    </row>
    <row r="404" spans="1:4" x14ac:dyDescent="0.2">
      <c r="A404">
        <f t="shared" si="14"/>
        <v>1.2346459128607969</v>
      </c>
      <c r="B404">
        <f t="shared" si="13"/>
        <v>1.0455021762215968</v>
      </c>
      <c r="C404">
        <f t="shared" si="13"/>
        <v>0.97870253349984682</v>
      </c>
      <c r="D404">
        <f t="shared" si="13"/>
        <v>0.91992623874311663</v>
      </c>
    </row>
    <row r="405" spans="1:4" x14ac:dyDescent="0.2">
      <c r="A405">
        <f t="shared" si="14"/>
        <v>1.2377875055143868</v>
      </c>
      <c r="B405">
        <f t="shared" si="13"/>
        <v>1.0446507917133545</v>
      </c>
      <c r="C405">
        <f t="shared" si="13"/>
        <v>0.97907601302000768</v>
      </c>
      <c r="D405">
        <f t="shared" si="13"/>
        <v>0.92124750087879237</v>
      </c>
    </row>
    <row r="406" spans="1:4" x14ac:dyDescent="0.2">
      <c r="A406">
        <f t="shared" si="14"/>
        <v>1.2409290981679766</v>
      </c>
      <c r="B406">
        <f t="shared" si="13"/>
        <v>1.0438075567663574</v>
      </c>
      <c r="C406">
        <f t="shared" si="13"/>
        <v>0.97944679984087324</v>
      </c>
      <c r="D406">
        <f t="shared" si="13"/>
        <v>0.92256199576630793</v>
      </c>
    </row>
    <row r="407" spans="1:4" x14ac:dyDescent="0.2">
      <c r="A407">
        <f t="shared" si="14"/>
        <v>1.2440706908215664</v>
      </c>
      <c r="B407">
        <f t="shared" si="13"/>
        <v>1.0429724684910215</v>
      </c>
      <c r="C407">
        <f t="shared" si="13"/>
        <v>0.97981487286423274</v>
      </c>
      <c r="D407">
        <f t="shared" si="13"/>
        <v>0.9238695970445876</v>
      </c>
    </row>
    <row r="408" spans="1:4" x14ac:dyDescent="0.2">
      <c r="A408">
        <f t="shared" si="14"/>
        <v>1.2472122834751562</v>
      </c>
      <c r="B408">
        <f t="shared" si="13"/>
        <v>1.0421455239505564</v>
      </c>
      <c r="C408">
        <f t="shared" si="13"/>
        <v>0.98018021110601172</v>
      </c>
      <c r="D408">
        <f t="shared" si="13"/>
        <v>0.92517017823511127</v>
      </c>
    </row>
    <row r="409" spans="1:4" x14ac:dyDescent="0.2">
      <c r="A409">
        <f t="shared" si="14"/>
        <v>1.250353876128746</v>
      </c>
      <c r="B409">
        <f t="shared" si="13"/>
        <v>1.041326720163303</v>
      </c>
      <c r="C409">
        <f t="shared" si="13"/>
        <v>0.98054279369833153</v>
      </c>
      <c r="D409">
        <f t="shared" si="13"/>
        <v>0.92646361276467737</v>
      </c>
    </row>
    <row r="410" spans="1:4" x14ac:dyDescent="0.2">
      <c r="A410">
        <f t="shared" si="14"/>
        <v>1.2534954687823359</v>
      </c>
      <c r="B410">
        <f t="shared" si="13"/>
        <v>1.0405160541050442</v>
      </c>
      <c r="C410">
        <f t="shared" si="13"/>
        <v>0.98090259989156636</v>
      </c>
      <c r="D410">
        <f t="shared" si="13"/>
        <v>0.92774977398846636</v>
      </c>
    </row>
    <row r="411" spans="1:4" x14ac:dyDescent="0.2">
      <c r="A411">
        <f t="shared" si="14"/>
        <v>1.2566370614359257</v>
      </c>
      <c r="B411">
        <f t="shared" si="13"/>
        <v>1.0397135227112804</v>
      </c>
      <c r="C411">
        <f t="shared" si="13"/>
        <v>0.98125960905639553</v>
      </c>
      <c r="D411">
        <f t="shared" si="13"/>
        <v>0.92902853521340523</v>
      </c>
    </row>
    <row r="412" spans="1:4" x14ac:dyDescent="0.2">
      <c r="A412">
        <f t="shared" si="14"/>
        <v>1.2597786540895155</v>
      </c>
      <c r="B412">
        <f t="shared" si="13"/>
        <v>1.0389191228794734</v>
      </c>
      <c r="C412">
        <f t="shared" si="13"/>
        <v>0.98161380068585402</v>
      </c>
      <c r="D412">
        <f t="shared" si="13"/>
        <v>0.93029976972182504</v>
      </c>
    </row>
    <row r="413" spans="1:4" x14ac:dyDescent="0.2">
      <c r="A413">
        <f t="shared" si="14"/>
        <v>1.2629202467431053</v>
      </c>
      <c r="B413">
        <f t="shared" si="13"/>
        <v>1.0381328514712616</v>
      </c>
      <c r="C413">
        <f t="shared" si="13"/>
        <v>0.98196515439737719</v>
      </c>
      <c r="D413">
        <f t="shared" si="13"/>
        <v>0.93156335079540564</v>
      </c>
    </row>
    <row r="414" spans="1:4" x14ac:dyDescent="0.2">
      <c r="A414">
        <f t="shared" si="14"/>
        <v>1.2660618393966951</v>
      </c>
      <c r="B414">
        <f t="shared" si="13"/>
        <v>1.0373547053146417</v>
      </c>
      <c r="C414">
        <f t="shared" si="13"/>
        <v>0.9823136499348426</v>
      </c>
      <c r="D414">
        <f t="shared" si="13"/>
        <v>0.93281915173940344</v>
      </c>
    </row>
    <row r="415" spans="1:4" x14ac:dyDescent="0.2">
      <c r="A415">
        <f t="shared" si="14"/>
        <v>1.269203432050285</v>
      </c>
      <c r="B415">
        <f t="shared" si="13"/>
        <v>1.0365846812061197</v>
      </c>
      <c r="C415">
        <f t="shared" si="13"/>
        <v>0.98265926717060592</v>
      </c>
      <c r="D415">
        <f t="shared" si="13"/>
        <v>0.93406704590715406</v>
      </c>
    </row>
    <row r="416" spans="1:4" x14ac:dyDescent="0.2">
      <c r="A416">
        <f t="shared" si="14"/>
        <v>1.2723450247038748</v>
      </c>
      <c r="B416">
        <f t="shared" si="13"/>
        <v>1.0358227759128333</v>
      </c>
      <c r="C416">
        <f t="shared" si="13"/>
        <v>0.98300198610753298</v>
      </c>
      <c r="D416">
        <f t="shared" si="13"/>
        <v>0.93530690672484518</v>
      </c>
    </row>
    <row r="417" spans="1:4" x14ac:dyDescent="0.2">
      <c r="A417">
        <f t="shared" si="14"/>
        <v>1.2754866173574646</v>
      </c>
      <c r="B417">
        <f t="shared" si="13"/>
        <v>1.0350689861746414</v>
      </c>
      <c r="C417">
        <f t="shared" si="13"/>
        <v>0.98334178688102469</v>
      </c>
      <c r="D417">
        <f t="shared" si="13"/>
        <v>0.93653860771655228</v>
      </c>
    </row>
    <row r="418" spans="1:4" x14ac:dyDescent="0.2">
      <c r="A418">
        <f t="shared" si="14"/>
        <v>1.2786282100110544</v>
      </c>
      <c r="B418">
        <f t="shared" si="13"/>
        <v>1.0343233087061856</v>
      </c>
      <c r="C418">
        <f t="shared" si="13"/>
        <v>0.98367864976103769</v>
      </c>
      <c r="D418">
        <f t="shared" si="13"/>
        <v>0.93776202252953123</v>
      </c>
    </row>
    <row r="419" spans="1:4" x14ac:dyDescent="0.2">
      <c r="A419">
        <f t="shared" si="14"/>
        <v>1.2817698026646442</v>
      </c>
      <c r="B419">
        <f t="shared" si="13"/>
        <v>1.0335857401989206</v>
      </c>
      <c r="C419">
        <f t="shared" si="13"/>
        <v>0.98401255515409836</v>
      </c>
      <c r="D419">
        <f t="shared" si="13"/>
        <v>0.93897702495975921</v>
      </c>
    </row>
    <row r="420" spans="1:4" x14ac:dyDescent="0.2">
      <c r="A420">
        <f t="shared" si="14"/>
        <v>1.2849113953182341</v>
      </c>
      <c r="B420">
        <f t="shared" si="13"/>
        <v>1.0328562773231154</v>
      </c>
      <c r="C420">
        <f t="shared" si="13"/>
        <v>0.98434348360530921</v>
      </c>
      <c r="D420">
        <f t="shared" si="13"/>
        <v>0.94018348897771731</v>
      </c>
    </row>
    <row r="421" spans="1:4" x14ac:dyDescent="0.2">
      <c r="A421">
        <f t="shared" si="14"/>
        <v>1.2880529879718239</v>
      </c>
      <c r="B421">
        <f t="shared" si="13"/>
        <v>1.0321349167298255</v>
      </c>
      <c r="C421">
        <f t="shared" si="13"/>
        <v>0.98467141580035</v>
      </c>
      <c r="D421">
        <f t="shared" si="13"/>
        <v>0.9413812887544093</v>
      </c>
    </row>
    <row r="422" spans="1:4" x14ac:dyDescent="0.2">
      <c r="A422">
        <f t="shared" si="14"/>
        <v>1.2911945806254137</v>
      </c>
      <c r="B422">
        <f t="shared" si="13"/>
        <v>1.0314216550528355</v>
      </c>
      <c r="C422">
        <f t="shared" si="13"/>
        <v>0.98499633256747088</v>
      </c>
      <c r="D422">
        <f t="shared" si="13"/>
        <v>0.94257029868760522</v>
      </c>
    </row>
    <row r="423" spans="1:4" x14ac:dyDescent="0.2">
      <c r="A423">
        <f t="shared" si="14"/>
        <v>1.2943361732790035</v>
      </c>
      <c r="B423">
        <f t="shared" si="13"/>
        <v>1.0307164889105733</v>
      </c>
      <c r="C423">
        <f t="shared" si="13"/>
        <v>0.98531821487947635</v>
      </c>
      <c r="D423">
        <f t="shared" si="13"/>
        <v>0.94375039342830425</v>
      </c>
    </row>
    <row r="424" spans="1:4" x14ac:dyDescent="0.2">
      <c r="A424">
        <f t="shared" si="14"/>
        <v>1.2974777659325933</v>
      </c>
      <c r="B424">
        <f t="shared" si="13"/>
        <v>1.0300194149079946</v>
      </c>
      <c r="C424">
        <f t="shared" si="13"/>
        <v>0.98563704385570405</v>
      </c>
      <c r="D424">
        <f t="shared" si="13"/>
        <v>0.94492144790740817</v>
      </c>
    </row>
    <row r="425" spans="1:4" x14ac:dyDescent="0.2">
      <c r="A425">
        <f t="shared" si="14"/>
        <v>1.3006193585861832</v>
      </c>
      <c r="B425">
        <f t="shared" si="13"/>
        <v>1.0293304296384407</v>
      </c>
      <c r="C425">
        <f t="shared" si="13"/>
        <v>0.98595280076399283</v>
      </c>
      <c r="D425">
        <f t="shared" si="13"/>
        <v>0.9460833373625962</v>
      </c>
    </row>
    <row r="426" spans="1:4" x14ac:dyDescent="0.2">
      <c r="A426">
        <f t="shared" si="14"/>
        <v>1.303760951239773</v>
      </c>
      <c r="B426">
        <f t="shared" si="13"/>
        <v>1.0286495296854672</v>
      </c>
      <c r="C426">
        <f t="shared" si="13"/>
        <v>0.98626546702264262</v>
      </c>
      <c r="D426">
        <f t="shared" si="13"/>
        <v>0.94723593736539369</v>
      </c>
    </row>
    <row r="427" spans="1:4" x14ac:dyDescent="0.2">
      <c r="A427">
        <f t="shared" si="14"/>
        <v>1.3069025438933628</v>
      </c>
      <c r="B427">
        <f t="shared" si="13"/>
        <v>1.0279767116246437</v>
      </c>
      <c r="C427">
        <f t="shared" si="13"/>
        <v>0.98657502420236542</v>
      </c>
      <c r="D427">
        <f t="shared" si="13"/>
        <v>0.94837912384842482</v>
      </c>
    </row>
    <row r="428" spans="1:4" x14ac:dyDescent="0.2">
      <c r="A428">
        <f t="shared" si="14"/>
        <v>1.3100441365469526</v>
      </c>
      <c r="B428">
        <f t="shared" si="13"/>
        <v>1.0273119720253285</v>
      </c>
      <c r="C428">
        <f t="shared" si="13"/>
        <v>0.98688145402822691</v>
      </c>
      <c r="D428">
        <f t="shared" si="13"/>
        <v>0.94951277313283966</v>
      </c>
    </row>
    <row r="429" spans="1:4" x14ac:dyDescent="0.2">
      <c r="A429">
        <f t="shared" si="14"/>
        <v>1.3131857292005424</v>
      </c>
      <c r="B429">
        <f t="shared" si="13"/>
        <v>1.0266553074524134</v>
      </c>
      <c r="C429">
        <f t="shared" si="13"/>
        <v>0.98718473838157661</v>
      </c>
      <c r="D429">
        <f t="shared" si="13"/>
        <v>0.95063676195590885</v>
      </c>
    </row>
    <row r="430" spans="1:4" x14ac:dyDescent="0.2">
      <c r="A430">
        <f t="shared" si="14"/>
        <v>1.3163273218541323</v>
      </c>
      <c r="B430">
        <f t="shared" si="13"/>
        <v>1.026006714468042</v>
      </c>
      <c r="C430">
        <f t="shared" si="13"/>
        <v>0.9874848593019705</v>
      </c>
      <c r="D430">
        <f t="shared" si="13"/>
        <v>0.95175096749877219</v>
      </c>
    </row>
    <row r="431" spans="1:4" x14ac:dyDescent="0.2">
      <c r="A431">
        <f t="shared" si="14"/>
        <v>1.3194689145077221</v>
      </c>
      <c r="B431">
        <f t="shared" si="13"/>
        <v>1.0253661896333015</v>
      </c>
      <c r="C431">
        <f t="shared" si="13"/>
        <v>0.98778179898908036</v>
      </c>
      <c r="D431">
        <f t="shared" si="13"/>
        <v>0.95285526741433468</v>
      </c>
    </row>
    <row r="432" spans="1:4" x14ac:dyDescent="0.2">
      <c r="A432">
        <f t="shared" si="14"/>
        <v>1.3226105071613119</v>
      </c>
      <c r="B432">
        <f t="shared" si="13"/>
        <v>1.0247337295098875</v>
      </c>
      <c r="C432">
        <f t="shared" si="13"/>
        <v>0.98807553980459317</v>
      </c>
      <c r="D432">
        <f t="shared" si="13"/>
        <v>0.95394953985529973</v>
      </c>
    </row>
    <row r="433" spans="1:4" x14ac:dyDescent="0.2">
      <c r="A433">
        <f t="shared" si="14"/>
        <v>1.3257520998149017</v>
      </c>
      <c r="B433">
        <f t="shared" si="13"/>
        <v>1.0241093306617413</v>
      </c>
      <c r="C433">
        <f t="shared" si="13"/>
        <v>0.98836606427409934</v>
      </c>
      <c r="D433">
        <f t="shared" si="13"/>
        <v>0.95503366350232621</v>
      </c>
    </row>
    <row r="434" spans="1:4" x14ac:dyDescent="0.2">
      <c r="A434">
        <f t="shared" si="14"/>
        <v>1.3288936924684915</v>
      </c>
      <c r="B434">
        <f t="shared" si="13"/>
        <v>1.0234929896566622</v>
      </c>
      <c r="C434">
        <f t="shared" si="13"/>
        <v>0.98865335508896779</v>
      </c>
      <c r="D434">
        <f t="shared" si="13"/>
        <v>0.95610751759230317</v>
      </c>
    </row>
    <row r="435" spans="1:4" x14ac:dyDescent="0.2">
      <c r="A435">
        <f t="shared" si="14"/>
        <v>1.3320352851220814</v>
      </c>
      <c r="B435">
        <f t="shared" si="13"/>
        <v>1.0228847030678938</v>
      </c>
      <c r="C435">
        <f t="shared" si="13"/>
        <v>0.98893739510821221</v>
      </c>
      <c r="D435">
        <f t="shared" si="13"/>
        <v>0.95717098194672801</v>
      </c>
    </row>
    <row r="436" spans="1:4" x14ac:dyDescent="0.2">
      <c r="A436">
        <f t="shared" si="14"/>
        <v>1.3351768777756712</v>
      </c>
      <c r="B436">
        <f t="shared" si="13"/>
        <v>1.0222844674756819</v>
      </c>
      <c r="C436">
        <f t="shared" si="13"/>
        <v>0.9892181673603393</v>
      </c>
      <c r="D436">
        <f t="shared" si="13"/>
        <v>0.95822393700018071</v>
      </c>
    </row>
    <row r="437" spans="1:4" x14ac:dyDescent="0.2">
      <c r="A437">
        <f t="shared" si="14"/>
        <v>1.338318470429261</v>
      </c>
      <c r="B437">
        <f t="shared" si="13"/>
        <v>1.0216922794688099</v>
      </c>
      <c r="C437">
        <f t="shared" si="13"/>
        <v>0.98949565504518988</v>
      </c>
      <c r="D437">
        <f t="shared" si="13"/>
        <v>0.95926626382887836</v>
      </c>
    </row>
    <row r="438" spans="1:4" x14ac:dyDescent="0.2">
      <c r="A438">
        <f t="shared" si="14"/>
        <v>1.3414600630828508</v>
      </c>
      <c r="B438">
        <f t="shared" si="13"/>
        <v>1.0211081356461067</v>
      </c>
      <c r="C438">
        <f t="shared" si="13"/>
        <v>0.98976984153576297</v>
      </c>
      <c r="D438">
        <f t="shared" si="13"/>
        <v>0.96029784417930475</v>
      </c>
    </row>
    <row r="439" spans="1:4" x14ac:dyDescent="0.2">
      <c r="A439">
        <f t="shared" si="14"/>
        <v>1.3446016557364406</v>
      </c>
      <c r="B439">
        <f t="shared" si="13"/>
        <v>1.0205320326179306</v>
      </c>
      <c r="C439">
        <f t="shared" si="13"/>
        <v>0.99004071038002783</v>
      </c>
      <c r="D439">
        <f t="shared" si="13"/>
        <v>0.96131856049689757</v>
      </c>
    </row>
    <row r="440" spans="1:4" x14ac:dyDescent="0.2">
      <c r="A440">
        <f t="shared" si="14"/>
        <v>1.3477432483900305</v>
      </c>
      <c r="B440">
        <f t="shared" si="13"/>
        <v>1.0199639670076259</v>
      </c>
      <c r="C440">
        <f t="shared" si="13"/>
        <v>0.99030824530272088</v>
      </c>
      <c r="D440">
        <f t="shared" si="13"/>
        <v>0.9623282959547873</v>
      </c>
    </row>
    <row r="441" spans="1:4" x14ac:dyDescent="0.2">
      <c r="A441">
        <f t="shared" si="14"/>
        <v>1.3508848410436203</v>
      </c>
      <c r="B441">
        <f t="shared" si="13"/>
        <v>1.0194039354529578</v>
      </c>
      <c r="C441">
        <f t="shared" si="13"/>
        <v>0.99057243020712971</v>
      </c>
      <c r="D441">
        <f t="shared" si="13"/>
        <v>0.96332693448257112</v>
      </c>
    </row>
    <row r="442" spans="1:4" x14ac:dyDescent="0.2">
      <c r="A442">
        <f t="shared" si="14"/>
        <v>1.3540264336972101</v>
      </c>
      <c r="B442">
        <f t="shared" si="13"/>
        <v>1.0188519346075207</v>
      </c>
      <c r="C442">
        <f t="shared" si="13"/>
        <v>0.99083324917686155</v>
      </c>
      <c r="D442">
        <f t="shared" si="13"/>
        <v>0.96431436079511312</v>
      </c>
    </row>
    <row r="443" spans="1:4" x14ac:dyDescent="0.2">
      <c r="A443">
        <f t="shared" si="14"/>
        <v>1.3571680263507999</v>
      </c>
      <c r="B443">
        <f t="shared" si="13"/>
        <v>1.0183079611421209</v>
      </c>
      <c r="C443">
        <f t="shared" si="13"/>
        <v>0.99109068647759635</v>
      </c>
      <c r="D443">
        <f t="shared" si="13"/>
        <v>0.96529046042135824</v>
      </c>
    </row>
    <row r="444" spans="1:4" x14ac:dyDescent="0.2">
      <c r="A444">
        <f t="shared" si="14"/>
        <v>1.3603096190043897</v>
      </c>
      <c r="B444">
        <f t="shared" si="13"/>
        <v>1.0177720117461382</v>
      </c>
      <c r="C444">
        <f t="shared" si="13"/>
        <v>0.99134472655882477</v>
      </c>
      <c r="D444">
        <f t="shared" si="13"/>
        <v>0.96625511973314715</v>
      </c>
    </row>
    <row r="445" spans="1:4" x14ac:dyDescent="0.2">
      <c r="A445">
        <f t="shared" si="14"/>
        <v>1.3634512116579796</v>
      </c>
      <c r="B445">
        <f t="shared" si="13"/>
        <v>1.0172440831288609</v>
      </c>
      <c r="C445">
        <f t="shared" si="13"/>
        <v>0.9915953540555712</v>
      </c>
      <c r="D445">
        <f t="shared" si="13"/>
        <v>0.96720822597401868</v>
      </c>
    </row>
    <row r="446" spans="1:4" x14ac:dyDescent="0.2">
      <c r="A446">
        <f t="shared" si="14"/>
        <v>1.3665928043115694</v>
      </c>
      <c r="B446">
        <f t="shared" si="13"/>
        <v>1.0167241720207973</v>
      </c>
      <c r="C446">
        <f t="shared" si="13"/>
        <v>0.99184255379009834</v>
      </c>
      <c r="D446">
        <f t="shared" si="13"/>
        <v>0.96814966728799101</v>
      </c>
    </row>
    <row r="447" spans="1:4" x14ac:dyDescent="0.2">
      <c r="A447">
        <f t="shared" si="14"/>
        <v>1.3697343969651592</v>
      </c>
      <c r="B447">
        <f t="shared" si="13"/>
        <v>1.0162122751749649</v>
      </c>
      <c r="C447">
        <f t="shared" si="13"/>
        <v>0.99208631077359877</v>
      </c>
      <c r="D447">
        <f t="shared" si="13"/>
        <v>0.96907933274830405</v>
      </c>
    </row>
    <row r="448" spans="1:4" x14ac:dyDescent="0.2">
      <c r="A448">
        <f t="shared" si="14"/>
        <v>1.372875989618749</v>
      </c>
      <c r="B448">
        <f t="shared" si="13"/>
        <v>1.0157083893681542</v>
      </c>
      <c r="C448">
        <f t="shared" si="13"/>
        <v>0.99232661020786561</v>
      </c>
      <c r="D448">
        <f t="shared" si="13"/>
        <v>0.9699971123861153</v>
      </c>
    </row>
    <row r="449" spans="1:4" x14ac:dyDescent="0.2">
      <c r="A449">
        <f t="shared" si="14"/>
        <v>1.3760175822723388</v>
      </c>
      <c r="B449">
        <f t="shared" si="13"/>
        <v>1.0152125114021695</v>
      </c>
      <c r="C449">
        <f t="shared" si="13"/>
        <v>0.99256343748694931</v>
      </c>
      <c r="D449">
        <f t="shared" si="13"/>
        <v>0.97090289721913292</v>
      </c>
    </row>
    <row r="450" spans="1:4" x14ac:dyDescent="0.2">
      <c r="A450">
        <f t="shared" si="14"/>
        <v>1.3791591749259287</v>
      </c>
      <c r="B450">
        <f t="shared" si="13"/>
        <v>1.0147246381050492</v>
      </c>
      <c r="C450">
        <f t="shared" si="13"/>
        <v>0.99279677819879519</v>
      </c>
      <c r="D450">
        <f t="shared" si="13"/>
        <v>0.97179657928017338</v>
      </c>
    </row>
    <row r="451" spans="1:4" x14ac:dyDescent="0.2">
      <c r="A451">
        <f t="shared" si="14"/>
        <v>1.3823007675795185</v>
      </c>
      <c r="B451">
        <f t="shared" si="13"/>
        <v>1.0142447663322587</v>
      </c>
      <c r="C451">
        <f t="shared" si="13"/>
        <v>0.99302661812686321</v>
      </c>
      <c r="D451">
        <f t="shared" si="13"/>
        <v>0.97267805164563248</v>
      </c>
    </row>
    <row r="452" spans="1:4" x14ac:dyDescent="0.2">
      <c r="A452">
        <f t="shared" si="14"/>
        <v>1.3854423602331083</v>
      </c>
      <c r="B452">
        <f t="shared" si="13"/>
        <v>1.0137728929678642</v>
      </c>
      <c r="C452">
        <f t="shared" si="13"/>
        <v>0.99325294325173097</v>
      </c>
      <c r="D452">
        <f t="shared" si="13"/>
        <v>0.97354720846385712</v>
      </c>
    </row>
    <row r="453" spans="1:4" x14ac:dyDescent="0.2">
      <c r="A453">
        <f t="shared" si="14"/>
        <v>1.3885839528866981</v>
      </c>
      <c r="B453">
        <f t="shared" si="13"/>
        <v>1.0133090149256823</v>
      </c>
      <c r="C453">
        <f t="shared" si="13"/>
        <v>0.99347573975267489</v>
      </c>
      <c r="D453">
        <f t="shared" si="13"/>
        <v>0.97440394498339911</v>
      </c>
    </row>
    <row r="454" spans="1:4" x14ac:dyDescent="0.2">
      <c r="A454">
        <f t="shared" si="14"/>
        <v>1.3917255455402879</v>
      </c>
      <c r="B454">
        <f t="shared" si="13"/>
        <v>1.0128531291504068</v>
      </c>
      <c r="C454">
        <f t="shared" si="13"/>
        <v>0.99369499400923655</v>
      </c>
      <c r="D454">
        <f t="shared" si="13"/>
        <v>0.97524815758114636</v>
      </c>
    </row>
    <row r="455" spans="1:4" x14ac:dyDescent="0.2">
      <c r="A455">
        <f t="shared" si="14"/>
        <v>1.3948671381938778</v>
      </c>
      <c r="B455">
        <f t="shared" si="13"/>
        <v>1.0124052326187147</v>
      </c>
      <c r="C455">
        <f t="shared" si="13"/>
        <v>0.99391069260276688</v>
      </c>
      <c r="D455">
        <f t="shared" si="13"/>
        <v>0.9760797437903117</v>
      </c>
    </row>
    <row r="456" spans="1:4" x14ac:dyDescent="0.2">
      <c r="A456">
        <f t="shared" si="14"/>
        <v>1.3980087308474676</v>
      </c>
      <c r="B456">
        <f t="shared" si="13"/>
        <v>1.0119653223403489</v>
      </c>
      <c r="C456">
        <f t="shared" si="13"/>
        <v>0.99412282231795146</v>
      </c>
      <c r="D456">
        <f t="shared" si="13"/>
        <v>0.97689860232826697</v>
      </c>
    </row>
    <row r="457" spans="1:4" x14ac:dyDescent="0.2">
      <c r="A457">
        <f t="shared" si="14"/>
        <v>1.4011503235010574</v>
      </c>
      <c r="B457">
        <f t="shared" si="13"/>
        <v>1.0115333953591783</v>
      </c>
      <c r="C457">
        <f t="shared" si="13"/>
        <v>0.9943313701443165</v>
      </c>
      <c r="D457">
        <f t="shared" si="13"/>
        <v>0.97770463312421263</v>
      </c>
    </row>
    <row r="458" spans="1:4" x14ac:dyDescent="0.2">
      <c r="A458">
        <f t="shared" si="14"/>
        <v>1.4042919161546472</v>
      </c>
      <c r="B458">
        <f t="shared" si="13"/>
        <v>1.0111094487542387</v>
      </c>
      <c r="C458">
        <f t="shared" si="13"/>
        <v>0.99453632327771457</v>
      </c>
      <c r="D458">
        <f t="shared" si="13"/>
        <v>0.97849773734666468</v>
      </c>
    </row>
    <row r="459" spans="1:4" x14ac:dyDescent="0.2">
      <c r="A459">
        <f t="shared" si="14"/>
        <v>1.407433508808237</v>
      </c>
      <c r="B459">
        <f t="shared" si="13"/>
        <v>1.0106934796407498</v>
      </c>
      <c r="C459">
        <f t="shared" si="13"/>
        <v>0.99473766912178863</v>
      </c>
      <c r="D459">
        <f t="shared" si="13"/>
        <v>0.97927781743074882</v>
      </c>
    </row>
    <row r="460" spans="1:4" x14ac:dyDescent="0.2">
      <c r="A460">
        <f t="shared" si="14"/>
        <v>1.4105751014618269</v>
      </c>
      <c r="B460">
        <f t="shared" ref="B460:D523" si="15">1/(1+B$8*POWER(COS($A460),2))</f>
        <v>1.0102854851711107</v>
      </c>
      <c r="C460">
        <f t="shared" si="15"/>
        <v>0.99493539528941699</v>
      </c>
      <c r="D460">
        <f t="shared" si="15"/>
        <v>0.98004477710528781</v>
      </c>
    </row>
    <row r="461" spans="1:4" x14ac:dyDescent="0.2">
      <c r="A461">
        <f t="shared" ref="A461:A524" si="16">A460+B$3</f>
        <v>1.4137166941154167</v>
      </c>
      <c r="B461">
        <f t="shared" si="15"/>
        <v>1.009885462535876</v>
      </c>
      <c r="C461">
        <f t="shared" si="15"/>
        <v>0.9951294896041355</v>
      </c>
      <c r="D461">
        <f t="shared" si="15"/>
        <v>0.98079852141966606</v>
      </c>
    </row>
    <row r="462" spans="1:4" x14ac:dyDescent="0.2">
      <c r="A462">
        <f t="shared" si="16"/>
        <v>1.4168582867690065</v>
      </c>
      <c r="B462">
        <f t="shared" si="15"/>
        <v>1.0094934089647085</v>
      </c>
      <c r="C462">
        <f t="shared" si="15"/>
        <v>0.99531994010153901</v>
      </c>
      <c r="D462">
        <f t="shared" si="15"/>
        <v>0.98153895677046255</v>
      </c>
    </row>
    <row r="463" spans="1:4" x14ac:dyDescent="0.2">
      <c r="A463">
        <f t="shared" si="16"/>
        <v>1.4199998794225963</v>
      </c>
      <c r="B463">
        <f t="shared" si="15"/>
        <v>1.0091093217273126</v>
      </c>
      <c r="C463">
        <f t="shared" si="15"/>
        <v>0.99550673503066134</v>
      </c>
      <c r="D463">
        <f t="shared" si="15"/>
        <v>0.98226599092783518</v>
      </c>
    </row>
    <row r="464" spans="1:4" x14ac:dyDescent="0.2">
      <c r="A464">
        <f t="shared" si="16"/>
        <v>1.4231414720761861</v>
      </c>
      <c r="B464">
        <f t="shared" si="15"/>
        <v>1.0087331981343459</v>
      </c>
      <c r="C464">
        <f t="shared" si="15"/>
        <v>0.9956898628553329</v>
      </c>
      <c r="D464">
        <f t="shared" si="15"/>
        <v>0.98297953306164343</v>
      </c>
    </row>
    <row r="465" spans="1:4" x14ac:dyDescent="0.2">
      <c r="A465">
        <f t="shared" si="16"/>
        <v>1.426283064729776</v>
      </c>
      <c r="B465">
        <f t="shared" si="15"/>
        <v>1.0083650355383107</v>
      </c>
      <c r="C465">
        <f t="shared" si="15"/>
        <v>0.995869312255515</v>
      </c>
      <c r="D465">
        <f t="shared" si="15"/>
        <v>0.98367949376729791</v>
      </c>
    </row>
    <row r="466" spans="1:4" x14ac:dyDescent="0.2">
      <c r="A466">
        <f t="shared" si="16"/>
        <v>1.4294246573833658</v>
      </c>
      <c r="B466">
        <f t="shared" si="15"/>
        <v>1.0080048313344239</v>
      </c>
      <c r="C466">
        <f t="shared" si="15"/>
        <v>0.99604507212861348</v>
      </c>
      <c r="D466">
        <f t="shared" si="15"/>
        <v>0.98436578509132266</v>
      </c>
    </row>
    <row r="467" spans="1:4" x14ac:dyDescent="0.2">
      <c r="A467">
        <f t="shared" si="16"/>
        <v>1.4325662500369556</v>
      </c>
      <c r="B467">
        <f t="shared" si="15"/>
        <v>1.0076525829614673</v>
      </c>
      <c r="C467">
        <f t="shared" si="15"/>
        <v>0.9962171315907673</v>
      </c>
      <c r="D467">
        <f t="shared" si="15"/>
        <v>0.98503832055661555</v>
      </c>
    </row>
    <row r="468" spans="1:4" x14ac:dyDescent="0.2">
      <c r="A468">
        <f t="shared" si="16"/>
        <v>1.4357078426905454</v>
      </c>
      <c r="B468">
        <f t="shared" si="15"/>
        <v>1.0073082879026178</v>
      </c>
      <c r="C468">
        <f t="shared" si="15"/>
        <v>0.99638547997811566</v>
      </c>
      <c r="D468">
        <f t="shared" si="15"/>
        <v>0.98569701518739605</v>
      </c>
    </row>
    <row r="469" spans="1:4" x14ac:dyDescent="0.2">
      <c r="A469">
        <f t="shared" si="16"/>
        <v>1.4388494353441352</v>
      </c>
      <c r="B469">
        <f t="shared" si="15"/>
        <v>1.0069719436862572</v>
      </c>
      <c r="C469">
        <f t="shared" si="15"/>
        <v>0.99655010684804002</v>
      </c>
      <c r="D469">
        <f t="shared" si="15"/>
        <v>0.98634178553382457</v>
      </c>
    </row>
    <row r="470" spans="1:4" x14ac:dyDescent="0.2">
      <c r="A470">
        <f t="shared" si="16"/>
        <v>1.4419910279977251</v>
      </c>
      <c r="B470">
        <f t="shared" si="15"/>
        <v>1.0066435478867604</v>
      </c>
      <c r="C470">
        <f t="shared" si="15"/>
        <v>0.99671100198038387</v>
      </c>
      <c r="D470">
        <f t="shared" si="15"/>
        <v>0.98697254969628467</v>
      </c>
    </row>
    <row r="471" spans="1:4" x14ac:dyDescent="0.2">
      <c r="A471">
        <f t="shared" si="16"/>
        <v>1.4451326206513149</v>
      </c>
      <c r="B471">
        <f t="shared" si="15"/>
        <v>1.0063230981252667</v>
      </c>
      <c r="C471">
        <f t="shared" si="15"/>
        <v>0.99686815537864759</v>
      </c>
      <c r="D471">
        <f t="shared" si="15"/>
        <v>0.98758922734930887</v>
      </c>
    </row>
    <row r="472" spans="1:4" x14ac:dyDescent="0.2">
      <c r="A472">
        <f t="shared" si="16"/>
        <v>1.4482742133049047</v>
      </c>
      <c r="B472">
        <f t="shared" si="15"/>
        <v>1.0060105920704285</v>
      </c>
      <c r="C472">
        <f t="shared" si="15"/>
        <v>0.99702155727115793</v>
      </c>
      <c r="D472">
        <f t="shared" si="15"/>
        <v>0.98819173976514263</v>
      </c>
    </row>
    <row r="473" spans="1:4" x14ac:dyDescent="0.2">
      <c r="A473">
        <f t="shared" si="16"/>
        <v>1.4514158059584945</v>
      </c>
      <c r="B473">
        <f t="shared" si="15"/>
        <v>1.0057060274391423</v>
      </c>
      <c r="C473">
        <f t="shared" si="15"/>
        <v>0.99717119811221633</v>
      </c>
      <c r="D473">
        <f t="shared" si="15"/>
        <v>0.98878000983692771</v>
      </c>
    </row>
    <row r="474" spans="1:4" x14ac:dyDescent="0.2">
      <c r="A474">
        <f t="shared" si="16"/>
        <v>1.4545573986120843</v>
      </c>
      <c r="B474">
        <f t="shared" si="15"/>
        <v>1.0054094019972581</v>
      </c>
      <c r="C474">
        <f t="shared" si="15"/>
        <v>0.99731706858321745</v>
      </c>
      <c r="D474">
        <f t="shared" si="15"/>
        <v>0.98935396210149673</v>
      </c>
    </row>
    <row r="475" spans="1:4" x14ac:dyDescent="0.2">
      <c r="A475">
        <f t="shared" si="16"/>
        <v>1.4576989912656741</v>
      </c>
      <c r="B475">
        <f t="shared" si="15"/>
        <v>1.0051207135602724</v>
      </c>
      <c r="C475">
        <f t="shared" si="15"/>
        <v>0.99745915959374798</v>
      </c>
      <c r="D475">
        <f t="shared" si="15"/>
        <v>0.98991352276176259</v>
      </c>
    </row>
    <row r="476" spans="1:4" x14ac:dyDescent="0.2">
      <c r="A476">
        <f t="shared" si="16"/>
        <v>1.460840583919264</v>
      </c>
      <c r="B476">
        <f t="shared" si="15"/>
        <v>1.0048399599939981</v>
      </c>
      <c r="C476">
        <f t="shared" si="15"/>
        <v>0.997597462282655</v>
      </c>
      <c r="D476">
        <f t="shared" si="15"/>
        <v>0.99045861970869609</v>
      </c>
    </row>
    <row r="477" spans="1:4" x14ac:dyDescent="0.2">
      <c r="A477">
        <f t="shared" si="16"/>
        <v>1.4639821765728538</v>
      </c>
      <c r="B477">
        <f t="shared" si="15"/>
        <v>1.004567139215218</v>
      </c>
      <c r="C477">
        <f t="shared" si="15"/>
        <v>0.99773196801909303</v>
      </c>
      <c r="D477">
        <f t="shared" si="15"/>
        <v>0.99098918254287305</v>
      </c>
    </row>
    <row r="478" spans="1:4" x14ac:dyDescent="0.2">
      <c r="A478">
        <f t="shared" si="16"/>
        <v>1.4671237692264436</v>
      </c>
      <c r="B478">
        <f t="shared" si="15"/>
        <v>1.0043022491923179</v>
      </c>
      <c r="C478">
        <f t="shared" si="15"/>
        <v>0.99786266840354287</v>
      </c>
      <c r="D478">
        <f t="shared" si="15"/>
        <v>0.9915051425955852</v>
      </c>
    </row>
    <row r="479" spans="1:4" x14ac:dyDescent="0.2">
      <c r="A479">
        <f t="shared" si="16"/>
        <v>1.4702653618800334</v>
      </c>
      <c r="B479">
        <f t="shared" si="15"/>
        <v>1.0040452879459019</v>
      </c>
      <c r="C479">
        <f t="shared" si="15"/>
        <v>0.9979895552688044</v>
      </c>
      <c r="D479">
        <f t="shared" si="15"/>
        <v>0.99200643294949853</v>
      </c>
    </row>
    <row r="480" spans="1:4" x14ac:dyDescent="0.2">
      <c r="A480">
        <f t="shared" si="16"/>
        <v>1.4734069545336232</v>
      </c>
      <c r="B480">
        <f t="shared" si="15"/>
        <v>1.003796253549387</v>
      </c>
      <c r="C480">
        <f t="shared" si="15"/>
        <v>0.99811262068096496</v>
      </c>
      <c r="D480">
        <f t="shared" si="15"/>
        <v>0.99249298845885114</v>
      </c>
    </row>
    <row r="481" spans="1:4" x14ac:dyDescent="0.2">
      <c r="A481">
        <f t="shared" si="16"/>
        <v>1.4765485471872131</v>
      </c>
      <c r="B481">
        <f t="shared" si="15"/>
        <v>1.0035551441295796</v>
      </c>
      <c r="C481">
        <f t="shared" si="15"/>
        <v>0.99823185694033834</v>
      </c>
      <c r="D481">
        <f t="shared" si="15"/>
        <v>0.99296474576917715</v>
      </c>
    </row>
    <row r="482" spans="1:4" x14ac:dyDescent="0.2">
      <c r="A482">
        <f t="shared" si="16"/>
        <v>1.4796901398408029</v>
      </c>
      <c r="B482">
        <f t="shared" si="15"/>
        <v>1.0033219578672345</v>
      </c>
      <c r="C482">
        <f t="shared" si="15"/>
        <v>0.99834725658238077</v>
      </c>
      <c r="D482">
        <f t="shared" si="15"/>
        <v>0.9934216433365457</v>
      </c>
    </row>
    <row r="483" spans="1:4" x14ac:dyDescent="0.2">
      <c r="A483">
        <f t="shared" si="16"/>
        <v>1.4828317324943927</v>
      </c>
      <c r="B483">
        <f t="shared" si="15"/>
        <v>1.0030966929975935</v>
      </c>
      <c r="C483">
        <f t="shared" si="15"/>
        <v>0.99845881237857614</v>
      </c>
      <c r="D483">
        <f t="shared" si="15"/>
        <v>0.99386362144630636</v>
      </c>
    </row>
    <row r="484" spans="1:4" x14ac:dyDescent="0.2">
      <c r="A484">
        <f t="shared" si="16"/>
        <v>1.4859733251479825</v>
      </c>
      <c r="B484">
        <f t="shared" si="15"/>
        <v>1.0028793478109062</v>
      </c>
      <c r="C484">
        <f t="shared" si="15"/>
        <v>0.99856651733729718</v>
      </c>
      <c r="D484">
        <f t="shared" si="15"/>
        <v>0.99429062223132714</v>
      </c>
    </row>
    <row r="485" spans="1:4" x14ac:dyDescent="0.2">
      <c r="A485">
        <f t="shared" si="16"/>
        <v>1.4891149178015723</v>
      </c>
      <c r="B485">
        <f t="shared" si="15"/>
        <v>1.0026699206529324</v>
      </c>
      <c r="C485">
        <f t="shared" si="15"/>
        <v>0.99867036470463766</v>
      </c>
      <c r="D485">
        <f t="shared" si="15"/>
        <v>0.99470258968971859</v>
      </c>
    </row>
    <row r="486" spans="1:4" x14ac:dyDescent="0.2">
      <c r="A486">
        <f t="shared" si="16"/>
        <v>1.4922565104551622</v>
      </c>
      <c r="B486">
        <f t="shared" si="15"/>
        <v>1.0024684099254264</v>
      </c>
      <c r="C486">
        <f t="shared" si="15"/>
        <v>0.99877034796521791</v>
      </c>
      <c r="D486">
        <f t="shared" si="15"/>
        <v>0.99509946970202912</v>
      </c>
    </row>
    <row r="487" spans="1:4" x14ac:dyDescent="0.2">
      <c r="A487">
        <f t="shared" si="16"/>
        <v>1.495398103108752</v>
      </c>
      <c r="B487">
        <f t="shared" si="15"/>
        <v>1.0022748140866022</v>
      </c>
      <c r="C487">
        <f t="shared" si="15"/>
        <v>0.99886646084296216</v>
      </c>
      <c r="D487">
        <f t="shared" si="15"/>
        <v>0.99548121004790757</v>
      </c>
    </row>
    <row r="488" spans="1:4" x14ac:dyDescent="0.2">
      <c r="A488">
        <f t="shared" si="16"/>
        <v>1.4985396957623418</v>
      </c>
      <c r="B488">
        <f t="shared" si="15"/>
        <v>1.0020891316515812</v>
      </c>
      <c r="C488">
        <f t="shared" si="15"/>
        <v>0.99895869730184783</v>
      </c>
      <c r="D488">
        <f t="shared" si="15"/>
        <v>0.99584776042221834</v>
      </c>
    </row>
    <row r="489" spans="1:4" x14ac:dyDescent="0.2">
      <c r="A489">
        <f t="shared" si="16"/>
        <v>1.5016812884159316</v>
      </c>
      <c r="B489">
        <f t="shared" si="15"/>
        <v>1.0019113611928208</v>
      </c>
      <c r="C489">
        <f t="shared" si="15"/>
        <v>0.99904705154662843</v>
      </c>
      <c r="D489">
        <f t="shared" si="15"/>
        <v>0.99619907245060224</v>
      </c>
    </row>
    <row r="490" spans="1:4" x14ac:dyDescent="0.2">
      <c r="A490">
        <f t="shared" si="16"/>
        <v>1.5048228810695214</v>
      </c>
      <c r="B490">
        <f t="shared" si="15"/>
        <v>1.0017415013405271</v>
      </c>
      <c r="C490">
        <f t="shared" si="15"/>
        <v>0.99913151802352596</v>
      </c>
      <c r="D490">
        <f t="shared" si="15"/>
        <v>0.99653509970447418</v>
      </c>
    </row>
    <row r="491" spans="1:4" x14ac:dyDescent="0.2">
      <c r="A491">
        <f t="shared" si="16"/>
        <v>1.5079644737231113</v>
      </c>
      <c r="B491">
        <f t="shared" si="15"/>
        <v>1.0015795507830465</v>
      </c>
      <c r="C491">
        <f t="shared" si="15"/>
        <v>0.9992120914208964</v>
      </c>
      <c r="D491">
        <f t="shared" si="15"/>
        <v>0.99685579771544885</v>
      </c>
    </row>
    <row r="492" spans="1:4" x14ac:dyDescent="0.2">
      <c r="A492">
        <f t="shared" si="16"/>
        <v>1.5111060663767011</v>
      </c>
      <c r="B492">
        <f t="shared" si="15"/>
        <v>1.0014255082672421</v>
      </c>
      <c r="C492">
        <f t="shared" si="15"/>
        <v>0.9992887666698671</v>
      </c>
      <c r="D492">
        <f t="shared" si="15"/>
        <v>0.99716112398918488</v>
      </c>
    </row>
    <row r="493" spans="1:4" x14ac:dyDescent="0.2">
      <c r="A493">
        <f t="shared" si="16"/>
        <v>1.5142476590302909</v>
      </c>
      <c r="B493">
        <f t="shared" si="15"/>
        <v>1.0012793725988505</v>
      </c>
      <c r="C493">
        <f t="shared" si="15"/>
        <v>0.99936153894494351</v>
      </c>
      <c r="D493">
        <f t="shared" si="15"/>
        <v>0.99745103801864243</v>
      </c>
    </row>
    <row r="494" spans="1:4" x14ac:dyDescent="0.2">
      <c r="A494">
        <f t="shared" si="16"/>
        <v>1.5173892516838807</v>
      </c>
      <c r="B494">
        <f t="shared" si="15"/>
        <v>1.0011411426428214</v>
      </c>
      <c r="C494">
        <f t="shared" si="15"/>
        <v>0.99943040366459057</v>
      </c>
      <c r="D494">
        <f t="shared" si="15"/>
        <v>0.99772550129674109</v>
      </c>
    </row>
    <row r="495" spans="1:4" x14ac:dyDescent="0.2">
      <c r="A495">
        <f t="shared" si="16"/>
        <v>1.5205308443374705</v>
      </c>
      <c r="B495">
        <f t="shared" si="15"/>
        <v>1.0010108173236401</v>
      </c>
      <c r="C495">
        <f t="shared" si="15"/>
        <v>0.99949535649178056</v>
      </c>
      <c r="D495">
        <f t="shared" si="15"/>
        <v>0.99798447732841788</v>
      </c>
    </row>
    <row r="496" spans="1:4" x14ac:dyDescent="0.2">
      <c r="A496">
        <f t="shared" si="16"/>
        <v>1.5236724369910604</v>
      </c>
      <c r="B496">
        <f t="shared" si="15"/>
        <v>1.0008883956256303</v>
      </c>
      <c r="C496">
        <f t="shared" si="15"/>
        <v>0.99955639333451651</v>
      </c>
      <c r="D496">
        <f t="shared" si="15"/>
        <v>0.99822793164207202</v>
      </c>
    </row>
    <row r="497" spans="1:4" x14ac:dyDescent="0.2">
      <c r="A497">
        <f t="shared" si="16"/>
        <v>1.5268140296446502</v>
      </c>
      <c r="B497">
        <f t="shared" si="15"/>
        <v>1.0007738765932419</v>
      </c>
      <c r="C497">
        <f t="shared" si="15"/>
        <v>0.99961351034632373</v>
      </c>
      <c r="D497">
        <f t="shared" si="15"/>
        <v>0.99845583180039321</v>
      </c>
    </row>
    <row r="498" spans="1:4" x14ac:dyDescent="0.2">
      <c r="A498">
        <f t="shared" si="16"/>
        <v>1.52995562229824</v>
      </c>
      <c r="B498">
        <f t="shared" si="15"/>
        <v>1.0006672593313197</v>
      </c>
      <c r="C498">
        <f t="shared" si="15"/>
        <v>0.99966670392671264</v>
      </c>
      <c r="D498">
        <f t="shared" si="15"/>
        <v>0.99866814741056509</v>
      </c>
    </row>
    <row r="499" spans="1:4" x14ac:dyDescent="0.2">
      <c r="A499">
        <f t="shared" si="16"/>
        <v>1.5330972149518298</v>
      </c>
      <c r="B499">
        <f t="shared" si="15"/>
        <v>1.0005685430053537</v>
      </c>
      <c r="C499">
        <f t="shared" si="15"/>
        <v>0.99971597072161256</v>
      </c>
      <c r="D499">
        <f t="shared" si="15"/>
        <v>0.99886485013384174</v>
      </c>
    </row>
    <row r="500" spans="1:4" x14ac:dyDescent="0.2">
      <c r="A500">
        <f t="shared" si="16"/>
        <v>1.5362388076054196</v>
      </c>
      <c r="B500">
        <f t="shared" si="15"/>
        <v>1.0004777268417138</v>
      </c>
      <c r="C500">
        <f t="shared" si="15"/>
        <v>0.99976130762377569</v>
      </c>
      <c r="D500">
        <f t="shared" si="15"/>
        <v>0.9990459136944847</v>
      </c>
    </row>
    <row r="501" spans="1:4" x14ac:dyDescent="0.2">
      <c r="A501">
        <f t="shared" si="16"/>
        <v>1.5393804002590095</v>
      </c>
      <c r="B501">
        <f t="shared" si="15"/>
        <v>1.0003948101278657</v>
      </c>
      <c r="C501">
        <f t="shared" si="15"/>
        <v>0.99980271177315228</v>
      </c>
      <c r="D501">
        <f t="shared" si="15"/>
        <v>0.99921131388806272</v>
      </c>
    </row>
    <row r="502" spans="1:4" x14ac:dyDescent="0.2">
      <c r="A502">
        <f t="shared" si="16"/>
        <v>1.5425219929125993</v>
      </c>
      <c r="B502">
        <f t="shared" si="15"/>
        <v>1.0003197922125702</v>
      </c>
      <c r="C502">
        <f t="shared" si="15"/>
        <v>0.99984018055723478</v>
      </c>
      <c r="D502">
        <f t="shared" si="15"/>
        <v>0.99936102858910336</v>
      </c>
    </row>
    <row r="503" spans="1:4" x14ac:dyDescent="0.2">
      <c r="A503">
        <f t="shared" si="16"/>
        <v>1.5456635855661891</v>
      </c>
      <c r="B503">
        <f t="shared" si="15"/>
        <v>1.0002526725060643</v>
      </c>
      <c r="C503">
        <f t="shared" si="15"/>
        <v>0.99987371161137328</v>
      </c>
      <c r="D503">
        <f t="shared" si="15"/>
        <v>0.999495037758097</v>
      </c>
    </row>
    <row r="504" spans="1:4" x14ac:dyDescent="0.2">
      <c r="A504">
        <f t="shared" si="16"/>
        <v>1.5488051782197789</v>
      </c>
      <c r="B504">
        <f t="shared" si="15"/>
        <v>1.000193450480225</v>
      </c>
      <c r="C504">
        <f t="shared" si="15"/>
        <v>0.99990330281906148</v>
      </c>
      <c r="D504">
        <f t="shared" si="15"/>
        <v>0.99961332344784415</v>
      </c>
    </row>
    <row r="505" spans="1:4" x14ac:dyDescent="0.2">
      <c r="A505">
        <f t="shared" si="16"/>
        <v>1.5519467708733687</v>
      </c>
      <c r="B505">
        <f t="shared" si="15"/>
        <v>1.0001421256687173</v>
      </c>
      <c r="C505">
        <f t="shared" si="15"/>
        <v>0.99992895231219148</v>
      </c>
      <c r="D505">
        <f t="shared" si="15"/>
        <v>0.99971586980914573</v>
      </c>
    </row>
    <row r="506" spans="1:4" x14ac:dyDescent="0.2">
      <c r="A506">
        <f t="shared" si="16"/>
        <v>1.5550883635269586</v>
      </c>
      <c r="B506">
        <f t="shared" si="15"/>
        <v>1.0000986976671218</v>
      </c>
      <c r="C506">
        <f t="shared" si="15"/>
        <v>0.99995065847127973</v>
      </c>
      <c r="D506">
        <f t="shared" si="15"/>
        <v>0.99980266309583288</v>
      </c>
    </row>
    <row r="507" spans="1:4" x14ac:dyDescent="0.2">
      <c r="A507">
        <f t="shared" si="16"/>
        <v>1.5582299561805484</v>
      </c>
      <c r="B507">
        <f t="shared" si="15"/>
        <v>1.0000631661330484</v>
      </c>
      <c r="C507">
        <f t="shared" si="15"/>
        <v>0.99996841992566254</v>
      </c>
      <c r="D507">
        <f t="shared" si="15"/>
        <v>0.99987369166912998</v>
      </c>
    </row>
    <row r="508" spans="1:4" x14ac:dyDescent="0.2">
      <c r="A508">
        <f t="shared" si="16"/>
        <v>1.5613715488341382</v>
      </c>
      <c r="B508">
        <f t="shared" si="15"/>
        <v>1.0000355307862301</v>
      </c>
      <c r="C508">
        <f t="shared" si="15"/>
        <v>0.99998223555366206</v>
      </c>
      <c r="D508">
        <f t="shared" si="15"/>
        <v>0.99992894600135329</v>
      </c>
    </row>
    <row r="509" spans="1:4" x14ac:dyDescent="0.2">
      <c r="A509">
        <f t="shared" si="16"/>
        <v>1.564513141487728</v>
      </c>
      <c r="B509">
        <f t="shared" si="15"/>
        <v>1.0000157914086014</v>
      </c>
      <c r="C509">
        <f t="shared" si="15"/>
        <v>0.99999210448272136</v>
      </c>
      <c r="D509">
        <f t="shared" si="15"/>
        <v>0.99996841867893804</v>
      </c>
    </row>
    <row r="510" spans="1:4" x14ac:dyDescent="0.2">
      <c r="A510">
        <f t="shared" si="16"/>
        <v>1.5676547341413178</v>
      </c>
      <c r="B510">
        <f t="shared" si="15"/>
        <v>1.0000039478443579</v>
      </c>
      <c r="C510">
        <f t="shared" si="15"/>
        <v>0.99999802608951016</v>
      </c>
      <c r="D510">
        <f t="shared" si="15"/>
        <v>0.9999921044047958</v>
      </c>
    </row>
    <row r="511" spans="1:4" x14ac:dyDescent="0.2">
      <c r="A511">
        <f t="shared" si="16"/>
        <v>1.5707963267949077</v>
      </c>
      <c r="B511">
        <f t="shared" si="15"/>
        <v>1</v>
      </c>
      <c r="C511">
        <f t="shared" si="15"/>
        <v>1</v>
      </c>
      <c r="D511">
        <f t="shared" si="15"/>
        <v>1</v>
      </c>
    </row>
    <row r="512" spans="1:4" x14ac:dyDescent="0.2">
      <c r="A512">
        <f t="shared" si="16"/>
        <v>1.5739379194484975</v>
      </c>
      <c r="B512">
        <f t="shared" si="15"/>
        <v>1.0000039478443579</v>
      </c>
      <c r="C512">
        <f t="shared" si="15"/>
        <v>0.99999802608950994</v>
      </c>
      <c r="D512">
        <f t="shared" si="15"/>
        <v>0.9999921044047958</v>
      </c>
    </row>
    <row r="513" spans="1:4" x14ac:dyDescent="0.2">
      <c r="A513">
        <f t="shared" si="16"/>
        <v>1.5770795121020873</v>
      </c>
      <c r="B513">
        <f t="shared" si="15"/>
        <v>1.0000157914086014</v>
      </c>
      <c r="C513">
        <f t="shared" si="15"/>
        <v>0.99999210448272136</v>
      </c>
      <c r="D513">
        <f t="shared" si="15"/>
        <v>0.99996841867893782</v>
      </c>
    </row>
    <row r="514" spans="1:4" x14ac:dyDescent="0.2">
      <c r="A514">
        <f t="shared" si="16"/>
        <v>1.5802211047556771</v>
      </c>
      <c r="B514">
        <f t="shared" si="15"/>
        <v>1.0000355307862301</v>
      </c>
      <c r="C514">
        <f t="shared" si="15"/>
        <v>0.99998223555366206</v>
      </c>
      <c r="D514">
        <f t="shared" si="15"/>
        <v>0.99992894600135307</v>
      </c>
    </row>
    <row r="515" spans="1:4" x14ac:dyDescent="0.2">
      <c r="A515">
        <f t="shared" si="16"/>
        <v>1.5833626974092669</v>
      </c>
      <c r="B515">
        <f t="shared" si="15"/>
        <v>1.0000631661330486</v>
      </c>
      <c r="C515">
        <f t="shared" si="15"/>
        <v>0.99996841992566254</v>
      </c>
      <c r="D515">
        <f t="shared" si="15"/>
        <v>0.99987369166912954</v>
      </c>
    </row>
    <row r="516" spans="1:4" x14ac:dyDescent="0.2">
      <c r="A516">
        <f t="shared" si="16"/>
        <v>1.5865042900628568</v>
      </c>
      <c r="B516">
        <f t="shared" si="15"/>
        <v>1.000098697667122</v>
      </c>
      <c r="C516">
        <f t="shared" si="15"/>
        <v>0.99995065847127973</v>
      </c>
      <c r="D516">
        <f t="shared" si="15"/>
        <v>0.99980266309583221</v>
      </c>
    </row>
    <row r="517" spans="1:4" x14ac:dyDescent="0.2">
      <c r="A517">
        <f t="shared" si="16"/>
        <v>1.5896458827164466</v>
      </c>
      <c r="B517">
        <f t="shared" si="15"/>
        <v>1.0001421256687175</v>
      </c>
      <c r="C517">
        <f t="shared" si="15"/>
        <v>0.99992895231219148</v>
      </c>
      <c r="D517">
        <f t="shared" si="15"/>
        <v>0.99971586980914506</v>
      </c>
    </row>
    <row r="518" spans="1:4" x14ac:dyDescent="0.2">
      <c r="A518">
        <f t="shared" si="16"/>
        <v>1.5927874753700364</v>
      </c>
      <c r="B518">
        <f t="shared" si="15"/>
        <v>1.0001934504802255</v>
      </c>
      <c r="C518">
        <f t="shared" si="15"/>
        <v>0.99990330281906148</v>
      </c>
      <c r="D518">
        <f t="shared" si="15"/>
        <v>0.99961332344784326</v>
      </c>
    </row>
    <row r="519" spans="1:4" x14ac:dyDescent="0.2">
      <c r="A519">
        <f t="shared" si="16"/>
        <v>1.5959290680236262</v>
      </c>
      <c r="B519">
        <f t="shared" si="15"/>
        <v>1.0002526725060648</v>
      </c>
      <c r="C519">
        <f t="shared" si="15"/>
        <v>0.99987371161137306</v>
      </c>
      <c r="D519">
        <f t="shared" si="15"/>
        <v>0.99949503775809612</v>
      </c>
    </row>
    <row r="520" spans="1:4" x14ac:dyDescent="0.2">
      <c r="A520">
        <f t="shared" si="16"/>
        <v>1.599070660677216</v>
      </c>
      <c r="B520">
        <f t="shared" si="15"/>
        <v>1.0003197922125706</v>
      </c>
      <c r="C520">
        <f t="shared" si="15"/>
        <v>0.99984018055723434</v>
      </c>
      <c r="D520">
        <f t="shared" si="15"/>
        <v>0.99936102858910247</v>
      </c>
    </row>
    <row r="521" spans="1:4" x14ac:dyDescent="0.2">
      <c r="A521">
        <f t="shared" si="16"/>
        <v>1.6022122533308059</v>
      </c>
      <c r="B521">
        <f t="shared" si="15"/>
        <v>1.0003948101278664</v>
      </c>
      <c r="C521">
        <f t="shared" si="15"/>
        <v>0.99980271177315205</v>
      </c>
      <c r="D521">
        <f t="shared" si="15"/>
        <v>0.99921131388806161</v>
      </c>
    </row>
    <row r="522" spans="1:4" x14ac:dyDescent="0.2">
      <c r="A522">
        <f t="shared" si="16"/>
        <v>1.6053538459843957</v>
      </c>
      <c r="B522">
        <f t="shared" si="15"/>
        <v>1.0004777268417144</v>
      </c>
      <c r="C522">
        <f t="shared" si="15"/>
        <v>0.99976130762377546</v>
      </c>
      <c r="D522">
        <f t="shared" si="15"/>
        <v>0.99904591369448359</v>
      </c>
    </row>
    <row r="523" spans="1:4" x14ac:dyDescent="0.2">
      <c r="A523">
        <f t="shared" si="16"/>
        <v>1.6084954386379855</v>
      </c>
      <c r="B523">
        <f t="shared" si="15"/>
        <v>1.0005685430053544</v>
      </c>
      <c r="C523">
        <f t="shared" si="15"/>
        <v>0.99971597072161211</v>
      </c>
      <c r="D523">
        <f t="shared" si="15"/>
        <v>0.99886485013384041</v>
      </c>
    </row>
    <row r="524" spans="1:4" x14ac:dyDescent="0.2">
      <c r="A524">
        <f t="shared" si="16"/>
        <v>1.6116370312915753</v>
      </c>
      <c r="B524">
        <f t="shared" ref="B524:D587" si="17">1/(1+B$8*POWER(COS($A524),2))</f>
        <v>1.0006672593313204</v>
      </c>
      <c r="C524">
        <f t="shared" si="17"/>
        <v>0.9996667039267122</v>
      </c>
      <c r="D524">
        <f t="shared" si="17"/>
        <v>0.99866814741056376</v>
      </c>
    </row>
    <row r="525" spans="1:4" x14ac:dyDescent="0.2">
      <c r="A525">
        <f t="shared" ref="A525:A588" si="18">A524+B$3</f>
        <v>1.6147786239451651</v>
      </c>
      <c r="B525">
        <f t="shared" si="17"/>
        <v>1.0007738765932428</v>
      </c>
      <c r="C525">
        <f t="shared" si="17"/>
        <v>0.99961351034632329</v>
      </c>
      <c r="D525">
        <f t="shared" si="17"/>
        <v>0.99845583180039166</v>
      </c>
    </row>
    <row r="526" spans="1:4" x14ac:dyDescent="0.2">
      <c r="A526">
        <f t="shared" si="18"/>
        <v>1.617920216598755</v>
      </c>
      <c r="B526">
        <f t="shared" si="17"/>
        <v>1.0008883956256309</v>
      </c>
      <c r="C526">
        <f t="shared" si="17"/>
        <v>0.99955639333451607</v>
      </c>
      <c r="D526">
        <f t="shared" si="17"/>
        <v>0.99822793164207047</v>
      </c>
    </row>
    <row r="527" spans="1:4" x14ac:dyDescent="0.2">
      <c r="A527">
        <f t="shared" si="18"/>
        <v>1.6210618092523448</v>
      </c>
      <c r="B527">
        <f t="shared" si="17"/>
        <v>1.0010108173236409</v>
      </c>
      <c r="C527">
        <f t="shared" si="17"/>
        <v>0.99949535649178012</v>
      </c>
      <c r="D527">
        <f t="shared" si="17"/>
        <v>0.99798447732841611</v>
      </c>
    </row>
    <row r="528" spans="1:4" x14ac:dyDescent="0.2">
      <c r="A528">
        <f t="shared" si="18"/>
        <v>1.6242034019059346</v>
      </c>
      <c r="B528">
        <f t="shared" si="17"/>
        <v>1.0011411426428223</v>
      </c>
      <c r="C528">
        <f t="shared" si="17"/>
        <v>0.99943040366459013</v>
      </c>
      <c r="D528">
        <f t="shared" si="17"/>
        <v>0.99772550129673931</v>
      </c>
    </row>
    <row r="529" spans="1:4" x14ac:dyDescent="0.2">
      <c r="A529">
        <f t="shared" si="18"/>
        <v>1.6273449945595244</v>
      </c>
      <c r="B529">
        <f t="shared" si="17"/>
        <v>1.0012793725988516</v>
      </c>
      <c r="C529">
        <f t="shared" si="17"/>
        <v>0.99936153894494306</v>
      </c>
      <c r="D529">
        <f t="shared" si="17"/>
        <v>0.99745103801864043</v>
      </c>
    </row>
    <row r="530" spans="1:4" x14ac:dyDescent="0.2">
      <c r="A530">
        <f t="shared" si="18"/>
        <v>1.6304865872131142</v>
      </c>
      <c r="B530">
        <f t="shared" si="17"/>
        <v>1.0014255082672432</v>
      </c>
      <c r="C530">
        <f t="shared" si="17"/>
        <v>0.99928876666986644</v>
      </c>
      <c r="D530">
        <f t="shared" si="17"/>
        <v>0.99716112398918288</v>
      </c>
    </row>
    <row r="531" spans="1:4" x14ac:dyDescent="0.2">
      <c r="A531">
        <f t="shared" si="18"/>
        <v>1.6336281798667041</v>
      </c>
      <c r="B531">
        <f t="shared" si="17"/>
        <v>1.0015795507830476</v>
      </c>
      <c r="C531">
        <f t="shared" si="17"/>
        <v>0.99921209142089573</v>
      </c>
      <c r="D531">
        <f t="shared" si="17"/>
        <v>0.99685579771544663</v>
      </c>
    </row>
    <row r="532" spans="1:4" x14ac:dyDescent="0.2">
      <c r="A532">
        <f t="shared" si="18"/>
        <v>1.6367697725202939</v>
      </c>
      <c r="B532">
        <f t="shared" si="17"/>
        <v>1.0017415013405282</v>
      </c>
      <c r="C532">
        <f t="shared" si="17"/>
        <v>0.99913151802352529</v>
      </c>
      <c r="D532">
        <f t="shared" si="17"/>
        <v>0.99653509970447196</v>
      </c>
    </row>
    <row r="533" spans="1:4" x14ac:dyDescent="0.2">
      <c r="A533">
        <f t="shared" si="18"/>
        <v>1.6399113651738837</v>
      </c>
      <c r="B533">
        <f t="shared" si="17"/>
        <v>1.0019113611928221</v>
      </c>
      <c r="C533">
        <f t="shared" si="17"/>
        <v>0.99904705154662776</v>
      </c>
      <c r="D533">
        <f t="shared" si="17"/>
        <v>0.9961990724505998</v>
      </c>
    </row>
    <row r="534" spans="1:4" x14ac:dyDescent="0.2">
      <c r="A534">
        <f t="shared" si="18"/>
        <v>1.6430529578274735</v>
      </c>
      <c r="B534">
        <f t="shared" si="17"/>
        <v>1.0020891316515823</v>
      </c>
      <c r="C534">
        <f t="shared" si="17"/>
        <v>0.99895869730184716</v>
      </c>
      <c r="D534">
        <f t="shared" si="17"/>
        <v>0.99584776042221601</v>
      </c>
    </row>
    <row r="535" spans="1:4" x14ac:dyDescent="0.2">
      <c r="A535">
        <f t="shared" si="18"/>
        <v>1.6461945504810633</v>
      </c>
      <c r="B535">
        <f t="shared" si="17"/>
        <v>1.0022748140866036</v>
      </c>
      <c r="C535">
        <f t="shared" si="17"/>
        <v>0.99886646084296149</v>
      </c>
      <c r="D535">
        <f t="shared" si="17"/>
        <v>0.99548121004790502</v>
      </c>
    </row>
    <row r="536" spans="1:4" x14ac:dyDescent="0.2">
      <c r="A536">
        <f t="shared" si="18"/>
        <v>1.6493361431346532</v>
      </c>
      <c r="B536">
        <f t="shared" si="17"/>
        <v>1.002468409925428</v>
      </c>
      <c r="C536">
        <f t="shared" si="17"/>
        <v>0.99877034796521724</v>
      </c>
      <c r="D536">
        <f t="shared" si="17"/>
        <v>0.99509946970202634</v>
      </c>
    </row>
    <row r="537" spans="1:4" x14ac:dyDescent="0.2">
      <c r="A537">
        <f t="shared" si="18"/>
        <v>1.652477735788243</v>
      </c>
      <c r="B537">
        <f t="shared" si="17"/>
        <v>1.0026699206529339</v>
      </c>
      <c r="C537">
        <f t="shared" si="17"/>
        <v>0.99867036470463699</v>
      </c>
      <c r="D537">
        <f t="shared" si="17"/>
        <v>0.9947025896897157</v>
      </c>
    </row>
    <row r="538" spans="1:4" x14ac:dyDescent="0.2">
      <c r="A538">
        <f t="shared" si="18"/>
        <v>1.6556193284418328</v>
      </c>
      <c r="B538">
        <f t="shared" si="17"/>
        <v>1.0028793478109077</v>
      </c>
      <c r="C538">
        <f t="shared" si="17"/>
        <v>0.99856651733729651</v>
      </c>
      <c r="D538">
        <f t="shared" si="17"/>
        <v>0.99429062223132436</v>
      </c>
    </row>
    <row r="539" spans="1:4" x14ac:dyDescent="0.2">
      <c r="A539">
        <f t="shared" si="18"/>
        <v>1.6587609210954226</v>
      </c>
      <c r="B539">
        <f t="shared" si="17"/>
        <v>1.0030966929975951</v>
      </c>
      <c r="C539">
        <f t="shared" si="17"/>
        <v>0.99845881237857548</v>
      </c>
      <c r="D539">
        <f t="shared" si="17"/>
        <v>0.99386362144630336</v>
      </c>
    </row>
    <row r="540" spans="1:4" x14ac:dyDescent="0.2">
      <c r="A540">
        <f t="shared" si="18"/>
        <v>1.6619025137490124</v>
      </c>
      <c r="B540">
        <f t="shared" si="17"/>
        <v>1.0033219578672361</v>
      </c>
      <c r="C540">
        <f t="shared" si="17"/>
        <v>0.99834725658237988</v>
      </c>
      <c r="D540">
        <f t="shared" si="17"/>
        <v>0.99342164333654259</v>
      </c>
    </row>
    <row r="541" spans="1:4" x14ac:dyDescent="0.2">
      <c r="A541">
        <f t="shared" si="18"/>
        <v>1.6650441064026023</v>
      </c>
      <c r="B541">
        <f t="shared" si="17"/>
        <v>1.0035551441295814</v>
      </c>
      <c r="C541">
        <f t="shared" si="17"/>
        <v>0.99823185694033767</v>
      </c>
      <c r="D541">
        <f t="shared" si="17"/>
        <v>0.99296474576917393</v>
      </c>
    </row>
    <row r="542" spans="1:4" x14ac:dyDescent="0.2">
      <c r="A542">
        <f t="shared" si="18"/>
        <v>1.6681856990561921</v>
      </c>
      <c r="B542">
        <f t="shared" si="17"/>
        <v>1.0037962535493887</v>
      </c>
      <c r="C542">
        <f t="shared" si="17"/>
        <v>0.99811262068096407</v>
      </c>
      <c r="D542">
        <f t="shared" si="17"/>
        <v>0.99249298845884792</v>
      </c>
    </row>
    <row r="543" spans="1:4" x14ac:dyDescent="0.2">
      <c r="A543">
        <f t="shared" si="18"/>
        <v>1.6713272917097819</v>
      </c>
      <c r="B543">
        <f t="shared" si="17"/>
        <v>1.0040452879459036</v>
      </c>
      <c r="C543">
        <f t="shared" si="17"/>
        <v>0.99798955526880351</v>
      </c>
      <c r="D543">
        <f t="shared" si="17"/>
        <v>0.99200643294949509</v>
      </c>
    </row>
    <row r="544" spans="1:4" x14ac:dyDescent="0.2">
      <c r="A544">
        <f t="shared" si="18"/>
        <v>1.6744688843633717</v>
      </c>
      <c r="B544">
        <f t="shared" si="17"/>
        <v>1.0043022491923197</v>
      </c>
      <c r="C544">
        <f t="shared" si="17"/>
        <v>0.99786266840354199</v>
      </c>
      <c r="D544">
        <f t="shared" si="17"/>
        <v>0.99150514259558153</v>
      </c>
    </row>
    <row r="545" spans="1:4" x14ac:dyDescent="0.2">
      <c r="A545">
        <f t="shared" si="18"/>
        <v>1.6776104770169615</v>
      </c>
      <c r="B545">
        <f t="shared" si="17"/>
        <v>1.0045671392152198</v>
      </c>
      <c r="C545">
        <f t="shared" si="17"/>
        <v>0.99773196801909214</v>
      </c>
      <c r="D545">
        <f t="shared" si="17"/>
        <v>0.99098918254286927</v>
      </c>
    </row>
    <row r="546" spans="1:4" x14ac:dyDescent="0.2">
      <c r="A546">
        <f t="shared" si="18"/>
        <v>1.6807520696705514</v>
      </c>
      <c r="B546">
        <f t="shared" si="17"/>
        <v>1.0048399599940001</v>
      </c>
      <c r="C546">
        <f t="shared" si="17"/>
        <v>0.99759746228265389</v>
      </c>
      <c r="D546">
        <f t="shared" si="17"/>
        <v>0.99045861970869231</v>
      </c>
    </row>
    <row r="547" spans="1:4" x14ac:dyDescent="0.2">
      <c r="A547">
        <f t="shared" si="18"/>
        <v>1.6838936623241412</v>
      </c>
      <c r="B547">
        <f t="shared" si="17"/>
        <v>1.0051207135602747</v>
      </c>
      <c r="C547">
        <f t="shared" si="17"/>
        <v>0.99745915959374687</v>
      </c>
      <c r="D547">
        <f t="shared" si="17"/>
        <v>0.9899135227617587</v>
      </c>
    </row>
    <row r="548" spans="1:4" x14ac:dyDescent="0.2">
      <c r="A548">
        <f t="shared" si="18"/>
        <v>1.687035254977731</v>
      </c>
      <c r="B548">
        <f t="shared" si="17"/>
        <v>1.0054094019972604</v>
      </c>
      <c r="C548">
        <f t="shared" si="17"/>
        <v>0.99731706858321656</v>
      </c>
      <c r="D548">
        <f t="shared" si="17"/>
        <v>0.98935396210149251</v>
      </c>
    </row>
    <row r="549" spans="1:4" x14ac:dyDescent="0.2">
      <c r="A549">
        <f t="shared" si="18"/>
        <v>1.6901768476313208</v>
      </c>
      <c r="B549">
        <f t="shared" si="17"/>
        <v>1.0057060274391443</v>
      </c>
      <c r="C549">
        <f t="shared" si="17"/>
        <v>0.99717119811221522</v>
      </c>
      <c r="D549">
        <f t="shared" si="17"/>
        <v>0.9887800098369236</v>
      </c>
    </row>
    <row r="550" spans="1:4" x14ac:dyDescent="0.2">
      <c r="A550">
        <f t="shared" si="18"/>
        <v>1.6933184402849106</v>
      </c>
      <c r="B550">
        <f t="shared" si="17"/>
        <v>1.0060105920704308</v>
      </c>
      <c r="C550">
        <f t="shared" si="17"/>
        <v>0.99702155727115704</v>
      </c>
      <c r="D550">
        <f t="shared" si="17"/>
        <v>0.9881917397651383</v>
      </c>
    </row>
    <row r="551" spans="1:4" x14ac:dyDescent="0.2">
      <c r="A551">
        <f t="shared" si="18"/>
        <v>1.6964600329385005</v>
      </c>
      <c r="B551">
        <f t="shared" si="17"/>
        <v>1.0063230981252689</v>
      </c>
      <c r="C551">
        <f t="shared" si="17"/>
        <v>0.99686815537864648</v>
      </c>
      <c r="D551">
        <f t="shared" si="17"/>
        <v>0.98758922734930454</v>
      </c>
    </row>
    <row r="552" spans="1:4" x14ac:dyDescent="0.2">
      <c r="A552">
        <f t="shared" si="18"/>
        <v>1.6996016255920903</v>
      </c>
      <c r="B552">
        <f t="shared" si="17"/>
        <v>1.0066435478867626</v>
      </c>
      <c r="C552">
        <f t="shared" si="17"/>
        <v>0.99671100198038276</v>
      </c>
      <c r="D552">
        <f t="shared" si="17"/>
        <v>0.98697254969628034</v>
      </c>
    </row>
    <row r="553" spans="1:4" x14ac:dyDescent="0.2">
      <c r="A553">
        <f t="shared" si="18"/>
        <v>1.7027432182456801</v>
      </c>
      <c r="B553">
        <f t="shared" si="17"/>
        <v>1.0069719436862594</v>
      </c>
      <c r="C553">
        <f t="shared" si="17"/>
        <v>0.99655010684803891</v>
      </c>
      <c r="D553">
        <f t="shared" si="17"/>
        <v>0.98634178553382024</v>
      </c>
    </row>
    <row r="554" spans="1:4" x14ac:dyDescent="0.2">
      <c r="A554">
        <f t="shared" si="18"/>
        <v>1.7058848108992699</v>
      </c>
      <c r="B554">
        <f t="shared" si="17"/>
        <v>1.0073082879026203</v>
      </c>
      <c r="C554">
        <f t="shared" si="17"/>
        <v>0.99638547997811455</v>
      </c>
      <c r="D554">
        <f t="shared" si="17"/>
        <v>0.98569701518739128</v>
      </c>
    </row>
    <row r="555" spans="1:4" x14ac:dyDescent="0.2">
      <c r="A555">
        <f t="shared" si="18"/>
        <v>1.7090264035528597</v>
      </c>
      <c r="B555">
        <f t="shared" si="17"/>
        <v>1.0076525829614695</v>
      </c>
      <c r="C555">
        <f t="shared" si="17"/>
        <v>0.99621713159076619</v>
      </c>
      <c r="D555">
        <f t="shared" si="17"/>
        <v>0.98503832055661111</v>
      </c>
    </row>
    <row r="556" spans="1:4" x14ac:dyDescent="0.2">
      <c r="A556">
        <f t="shared" si="18"/>
        <v>1.7121679962064495</v>
      </c>
      <c r="B556">
        <f t="shared" si="17"/>
        <v>1.0080048313344263</v>
      </c>
      <c r="C556">
        <f t="shared" si="17"/>
        <v>0.99604507212861215</v>
      </c>
      <c r="D556">
        <f t="shared" si="17"/>
        <v>0.98436578509131789</v>
      </c>
    </row>
    <row r="557" spans="1:4" x14ac:dyDescent="0.2">
      <c r="A557">
        <f t="shared" si="18"/>
        <v>1.7153095888600394</v>
      </c>
      <c r="B557">
        <f t="shared" si="17"/>
        <v>1.0083650355383134</v>
      </c>
      <c r="C557">
        <f t="shared" si="17"/>
        <v>0.99586931225551389</v>
      </c>
      <c r="D557">
        <f t="shared" si="17"/>
        <v>0.98367949376729291</v>
      </c>
    </row>
    <row r="558" spans="1:4" x14ac:dyDescent="0.2">
      <c r="A558">
        <f t="shared" si="18"/>
        <v>1.7184511815136292</v>
      </c>
      <c r="B558">
        <f t="shared" si="17"/>
        <v>1.0087331981343486</v>
      </c>
      <c r="C558">
        <f t="shared" si="17"/>
        <v>0.99568986285533156</v>
      </c>
      <c r="D558">
        <f t="shared" si="17"/>
        <v>0.98297953306163821</v>
      </c>
    </row>
    <row r="559" spans="1:4" x14ac:dyDescent="0.2">
      <c r="A559">
        <f t="shared" si="18"/>
        <v>1.721592774167219</v>
      </c>
      <c r="B559">
        <f t="shared" si="17"/>
        <v>1.0091093217273153</v>
      </c>
      <c r="C559">
        <f t="shared" si="17"/>
        <v>0.99550673503066012</v>
      </c>
      <c r="D559">
        <f t="shared" si="17"/>
        <v>0.98226599092783007</v>
      </c>
    </row>
    <row r="560" spans="1:4" x14ac:dyDescent="0.2">
      <c r="A560">
        <f t="shared" si="18"/>
        <v>1.7247343668208088</v>
      </c>
      <c r="B560">
        <f t="shared" si="17"/>
        <v>1.0094934089647112</v>
      </c>
      <c r="C560">
        <f t="shared" si="17"/>
        <v>0.99531994010153768</v>
      </c>
      <c r="D560">
        <f t="shared" si="17"/>
        <v>0.98153895677045744</v>
      </c>
    </row>
    <row r="561" spans="1:4" x14ac:dyDescent="0.2">
      <c r="A561">
        <f t="shared" si="18"/>
        <v>1.7278759594743986</v>
      </c>
      <c r="B561">
        <f t="shared" si="17"/>
        <v>1.0098854625358789</v>
      </c>
      <c r="C561">
        <f t="shared" si="17"/>
        <v>0.99512948960413417</v>
      </c>
      <c r="D561">
        <f t="shared" si="17"/>
        <v>0.98079852141966073</v>
      </c>
    </row>
    <row r="562" spans="1:4" x14ac:dyDescent="0.2">
      <c r="A562">
        <f t="shared" si="18"/>
        <v>1.7310175521279885</v>
      </c>
      <c r="B562">
        <f t="shared" si="17"/>
        <v>1.0102854851711136</v>
      </c>
      <c r="C562">
        <f t="shared" si="17"/>
        <v>0.99493539528941555</v>
      </c>
      <c r="D562">
        <f t="shared" si="17"/>
        <v>0.98004477710528248</v>
      </c>
    </row>
    <row r="563" spans="1:4" x14ac:dyDescent="0.2">
      <c r="A563">
        <f t="shared" si="18"/>
        <v>1.7341591447815783</v>
      </c>
      <c r="B563">
        <f t="shared" si="17"/>
        <v>1.0106934796407527</v>
      </c>
      <c r="C563">
        <f t="shared" si="17"/>
        <v>0.99473766912178729</v>
      </c>
      <c r="D563">
        <f t="shared" si="17"/>
        <v>0.97927781743074349</v>
      </c>
    </row>
    <row r="564" spans="1:4" x14ac:dyDescent="0.2">
      <c r="A564">
        <f t="shared" si="18"/>
        <v>1.7373007374351681</v>
      </c>
      <c r="B564">
        <f t="shared" si="17"/>
        <v>1.0111094487542418</v>
      </c>
      <c r="C564">
        <f t="shared" si="17"/>
        <v>0.99453632327771302</v>
      </c>
      <c r="D564">
        <f t="shared" si="17"/>
        <v>0.97849773734665912</v>
      </c>
    </row>
    <row r="565" spans="1:4" x14ac:dyDescent="0.2">
      <c r="A565">
        <f t="shared" si="18"/>
        <v>1.7404423300887579</v>
      </c>
      <c r="B565">
        <f t="shared" si="17"/>
        <v>1.0115333953591814</v>
      </c>
      <c r="C565">
        <f t="shared" si="17"/>
        <v>0.99433137014431516</v>
      </c>
      <c r="D565">
        <f t="shared" si="17"/>
        <v>0.97770463312420686</v>
      </c>
    </row>
    <row r="566" spans="1:4" x14ac:dyDescent="0.2">
      <c r="A566">
        <f t="shared" si="18"/>
        <v>1.7435839227423477</v>
      </c>
      <c r="B566">
        <f t="shared" si="17"/>
        <v>1.0119653223403517</v>
      </c>
      <c r="C566">
        <f t="shared" si="17"/>
        <v>0.99412282231794991</v>
      </c>
      <c r="D566">
        <f t="shared" si="17"/>
        <v>0.97689860232826131</v>
      </c>
    </row>
    <row r="567" spans="1:4" x14ac:dyDescent="0.2">
      <c r="A567">
        <f t="shared" si="18"/>
        <v>1.7467255153959376</v>
      </c>
      <c r="B567">
        <f t="shared" si="17"/>
        <v>1.0124052326187181</v>
      </c>
      <c r="C567">
        <f t="shared" si="17"/>
        <v>0.99391069260276532</v>
      </c>
      <c r="D567">
        <f t="shared" si="17"/>
        <v>0.97607974379030582</v>
      </c>
    </row>
    <row r="568" spans="1:4" x14ac:dyDescent="0.2">
      <c r="A568">
        <f t="shared" si="18"/>
        <v>1.7498671080495274</v>
      </c>
      <c r="B568">
        <f t="shared" si="17"/>
        <v>1.0128531291504101</v>
      </c>
      <c r="C568">
        <f t="shared" si="17"/>
        <v>0.993694994009235</v>
      </c>
      <c r="D568">
        <f t="shared" si="17"/>
        <v>0.97524815758114047</v>
      </c>
    </row>
    <row r="569" spans="1:4" x14ac:dyDescent="0.2">
      <c r="A569">
        <f t="shared" si="18"/>
        <v>1.7530087007031172</v>
      </c>
      <c r="B569">
        <f t="shared" si="17"/>
        <v>1.0133090149256856</v>
      </c>
      <c r="C569">
        <f t="shared" si="17"/>
        <v>0.99347573975267334</v>
      </c>
      <c r="D569">
        <f t="shared" si="17"/>
        <v>0.974403944983393</v>
      </c>
    </row>
    <row r="570" spans="1:4" x14ac:dyDescent="0.2">
      <c r="A570">
        <f t="shared" si="18"/>
        <v>1.756150293356707</v>
      </c>
      <c r="B570">
        <f t="shared" si="17"/>
        <v>1.0137728929678675</v>
      </c>
      <c r="C570">
        <f t="shared" si="17"/>
        <v>0.99325294325172941</v>
      </c>
      <c r="D570">
        <f t="shared" si="17"/>
        <v>0.97354720846385101</v>
      </c>
    </row>
    <row r="571" spans="1:4" x14ac:dyDescent="0.2">
      <c r="A571">
        <f t="shared" si="18"/>
        <v>1.7592918860102968</v>
      </c>
      <c r="B571">
        <f t="shared" si="17"/>
        <v>1.014244766332262</v>
      </c>
      <c r="C571">
        <f t="shared" si="17"/>
        <v>0.99302661812686166</v>
      </c>
      <c r="D571">
        <f t="shared" si="17"/>
        <v>0.97267805164562648</v>
      </c>
    </row>
    <row r="572" spans="1:4" x14ac:dyDescent="0.2">
      <c r="A572">
        <f t="shared" si="18"/>
        <v>1.7624334786638867</v>
      </c>
      <c r="B572">
        <f t="shared" si="17"/>
        <v>1.0147246381050525</v>
      </c>
      <c r="C572">
        <f t="shared" si="17"/>
        <v>0.99279677819879342</v>
      </c>
      <c r="D572">
        <f t="shared" si="17"/>
        <v>0.97179657928016705</v>
      </c>
    </row>
    <row r="573" spans="1:4" x14ac:dyDescent="0.2">
      <c r="A573">
        <f t="shared" si="18"/>
        <v>1.7655750713174765</v>
      </c>
      <c r="B573">
        <f t="shared" si="17"/>
        <v>1.0152125114021731</v>
      </c>
      <c r="C573">
        <f t="shared" si="17"/>
        <v>0.99256343748694775</v>
      </c>
      <c r="D573">
        <f t="shared" si="17"/>
        <v>0.97090289721912659</v>
      </c>
    </row>
    <row r="574" spans="1:4" x14ac:dyDescent="0.2">
      <c r="A574">
        <f t="shared" si="18"/>
        <v>1.7687166639710663</v>
      </c>
      <c r="B574">
        <f t="shared" si="17"/>
        <v>1.0157083893681578</v>
      </c>
      <c r="C574">
        <f t="shared" si="17"/>
        <v>0.99232661020786384</v>
      </c>
      <c r="D574">
        <f t="shared" si="17"/>
        <v>0.96999711238610886</v>
      </c>
    </row>
    <row r="575" spans="1:4" x14ac:dyDescent="0.2">
      <c r="A575">
        <f t="shared" si="18"/>
        <v>1.7718582566246561</v>
      </c>
      <c r="B575">
        <f t="shared" si="17"/>
        <v>1.0162122751749687</v>
      </c>
      <c r="C575">
        <f t="shared" si="17"/>
        <v>0.99208631077359721</v>
      </c>
      <c r="D575">
        <f t="shared" si="17"/>
        <v>0.96907933274829738</v>
      </c>
    </row>
    <row r="576" spans="1:4" x14ac:dyDescent="0.2">
      <c r="A576">
        <f t="shared" si="18"/>
        <v>1.7749998492782459</v>
      </c>
      <c r="B576">
        <f t="shared" si="17"/>
        <v>1.0167241720208011</v>
      </c>
      <c r="C576">
        <f t="shared" si="17"/>
        <v>0.99184255379009667</v>
      </c>
      <c r="D576">
        <f t="shared" si="17"/>
        <v>0.96814966728798435</v>
      </c>
    </row>
    <row r="577" spans="1:4" x14ac:dyDescent="0.2">
      <c r="A577">
        <f t="shared" si="18"/>
        <v>1.7781414419318358</v>
      </c>
      <c r="B577">
        <f t="shared" si="17"/>
        <v>1.0172440831288645</v>
      </c>
      <c r="C577">
        <f t="shared" si="17"/>
        <v>0.99159535405556942</v>
      </c>
      <c r="D577">
        <f t="shared" si="17"/>
        <v>0.96720822597401201</v>
      </c>
    </row>
    <row r="578" spans="1:4" x14ac:dyDescent="0.2">
      <c r="A578">
        <f t="shared" si="18"/>
        <v>1.7812830345854256</v>
      </c>
      <c r="B578">
        <f t="shared" si="17"/>
        <v>1.017772011746142</v>
      </c>
      <c r="C578">
        <f t="shared" si="17"/>
        <v>0.991344726558823</v>
      </c>
      <c r="D578">
        <f t="shared" si="17"/>
        <v>0.96625511973314038</v>
      </c>
    </row>
    <row r="579" spans="1:4" x14ac:dyDescent="0.2">
      <c r="A579">
        <f t="shared" si="18"/>
        <v>1.7844246272390154</v>
      </c>
      <c r="B579">
        <f t="shared" si="17"/>
        <v>1.0183079611421246</v>
      </c>
      <c r="C579">
        <f t="shared" si="17"/>
        <v>0.99109068647759457</v>
      </c>
      <c r="D579">
        <f t="shared" si="17"/>
        <v>0.96529046042135136</v>
      </c>
    </row>
    <row r="580" spans="1:4" x14ac:dyDescent="0.2">
      <c r="A580">
        <f t="shared" si="18"/>
        <v>1.7875662198926052</v>
      </c>
      <c r="B580">
        <f t="shared" si="17"/>
        <v>1.0188519346075244</v>
      </c>
      <c r="C580">
        <f t="shared" si="17"/>
        <v>0.99083324917685978</v>
      </c>
      <c r="D580">
        <f t="shared" si="17"/>
        <v>0.96431436079510602</v>
      </c>
    </row>
    <row r="581" spans="1:4" x14ac:dyDescent="0.2">
      <c r="A581">
        <f t="shared" si="18"/>
        <v>1.790707812546195</v>
      </c>
      <c r="B581">
        <f t="shared" si="17"/>
        <v>1.0194039354529618</v>
      </c>
      <c r="C581">
        <f t="shared" si="17"/>
        <v>0.99057243020712782</v>
      </c>
      <c r="D581">
        <f t="shared" si="17"/>
        <v>0.96332693448256412</v>
      </c>
    </row>
    <row r="582" spans="1:4" x14ac:dyDescent="0.2">
      <c r="A582">
        <f t="shared" si="18"/>
        <v>1.7938494051997849</v>
      </c>
      <c r="B582">
        <f t="shared" si="17"/>
        <v>1.0199639670076297</v>
      </c>
      <c r="C582">
        <f t="shared" si="17"/>
        <v>0.99030824530271888</v>
      </c>
      <c r="D582">
        <f t="shared" si="17"/>
        <v>0.96232829595478031</v>
      </c>
    </row>
    <row r="583" spans="1:4" x14ac:dyDescent="0.2">
      <c r="A583">
        <f t="shared" si="18"/>
        <v>1.7969909978533747</v>
      </c>
      <c r="B583">
        <f t="shared" si="17"/>
        <v>1.0205320326179346</v>
      </c>
      <c r="C583">
        <f t="shared" si="17"/>
        <v>0.99004071038002595</v>
      </c>
      <c r="D583">
        <f t="shared" si="17"/>
        <v>0.96131856049689057</v>
      </c>
    </row>
    <row r="584" spans="1:4" x14ac:dyDescent="0.2">
      <c r="A584">
        <f t="shared" si="18"/>
        <v>1.8001325905069645</v>
      </c>
      <c r="B584">
        <f t="shared" si="17"/>
        <v>1.0211081356461109</v>
      </c>
      <c r="C584">
        <f t="shared" si="17"/>
        <v>0.9897698415357612</v>
      </c>
      <c r="D584">
        <f t="shared" si="17"/>
        <v>0.96029784417929742</v>
      </c>
    </row>
    <row r="585" spans="1:4" x14ac:dyDescent="0.2">
      <c r="A585">
        <f t="shared" si="18"/>
        <v>1.8032741831605543</v>
      </c>
      <c r="B585">
        <f t="shared" si="17"/>
        <v>1.0216922794688139</v>
      </c>
      <c r="C585">
        <f t="shared" si="17"/>
        <v>0.98949565504518799</v>
      </c>
      <c r="D585">
        <f t="shared" si="17"/>
        <v>0.95926626382887115</v>
      </c>
    </row>
    <row r="586" spans="1:4" x14ac:dyDescent="0.2">
      <c r="A586">
        <f t="shared" si="18"/>
        <v>1.8064157758141441</v>
      </c>
      <c r="B586">
        <f t="shared" si="17"/>
        <v>1.0222844674756861</v>
      </c>
      <c r="C586">
        <f t="shared" si="17"/>
        <v>0.98921816736033708</v>
      </c>
      <c r="D586">
        <f t="shared" si="17"/>
        <v>0.95822393700017339</v>
      </c>
    </row>
    <row r="587" spans="1:4" x14ac:dyDescent="0.2">
      <c r="A587">
        <f t="shared" si="18"/>
        <v>1.809557368467734</v>
      </c>
      <c r="B587">
        <f t="shared" si="17"/>
        <v>1.022884703067898</v>
      </c>
      <c r="C587">
        <f t="shared" si="17"/>
        <v>0.98893739510820999</v>
      </c>
      <c r="D587">
        <f t="shared" si="17"/>
        <v>0.95717098194672068</v>
      </c>
    </row>
    <row r="588" spans="1:4" x14ac:dyDescent="0.2">
      <c r="A588">
        <f t="shared" si="18"/>
        <v>1.8126989611213238</v>
      </c>
      <c r="B588">
        <f t="shared" ref="B588:D651" si="19">1/(1+B$8*POWER(COS($A588),2))</f>
        <v>1.0234929896566667</v>
      </c>
      <c r="C588">
        <f t="shared" si="19"/>
        <v>0.9886533550889659</v>
      </c>
      <c r="D588">
        <f t="shared" si="19"/>
        <v>0.95610751759229562</v>
      </c>
    </row>
    <row r="589" spans="1:4" x14ac:dyDescent="0.2">
      <c r="A589">
        <f t="shared" ref="A589:A652" si="20">A588+B$3</f>
        <v>1.8158405537749136</v>
      </c>
      <c r="B589">
        <f t="shared" si="19"/>
        <v>1.0241093306617455</v>
      </c>
      <c r="C589">
        <f t="shared" si="19"/>
        <v>0.98836606427409712</v>
      </c>
      <c r="D589">
        <f t="shared" si="19"/>
        <v>0.95503366350231877</v>
      </c>
    </row>
    <row r="590" spans="1:4" x14ac:dyDescent="0.2">
      <c r="A590">
        <f t="shared" si="20"/>
        <v>1.8189821464285034</v>
      </c>
      <c r="B590">
        <f t="shared" si="19"/>
        <v>1.0247337295098919</v>
      </c>
      <c r="C590">
        <f t="shared" si="19"/>
        <v>0.98807553980459129</v>
      </c>
      <c r="D590">
        <f t="shared" si="19"/>
        <v>0.95394953985529207</v>
      </c>
    </row>
    <row r="591" spans="1:4" x14ac:dyDescent="0.2">
      <c r="A591">
        <f t="shared" si="20"/>
        <v>1.8221237390820932</v>
      </c>
      <c r="B591">
        <f t="shared" si="19"/>
        <v>1.0253661896333059</v>
      </c>
      <c r="C591">
        <f t="shared" si="19"/>
        <v>0.98778179898907836</v>
      </c>
      <c r="D591">
        <f t="shared" si="19"/>
        <v>0.95285526741432702</v>
      </c>
    </row>
    <row r="592" spans="1:4" x14ac:dyDescent="0.2">
      <c r="A592">
        <f t="shared" si="20"/>
        <v>1.8252653317356831</v>
      </c>
      <c r="B592">
        <f t="shared" si="19"/>
        <v>1.0260067144680465</v>
      </c>
      <c r="C592">
        <f t="shared" si="19"/>
        <v>0.9874848593019685</v>
      </c>
      <c r="D592">
        <f t="shared" si="19"/>
        <v>0.95175096749876442</v>
      </c>
    </row>
    <row r="593" spans="1:4" x14ac:dyDescent="0.2">
      <c r="A593">
        <f t="shared" si="20"/>
        <v>1.8284069243892729</v>
      </c>
      <c r="B593">
        <f t="shared" si="19"/>
        <v>1.0266553074524181</v>
      </c>
      <c r="C593">
        <f t="shared" si="19"/>
        <v>0.9871847383815745</v>
      </c>
      <c r="D593">
        <f t="shared" si="19"/>
        <v>0.95063676195590108</v>
      </c>
    </row>
    <row r="594" spans="1:4" x14ac:dyDescent="0.2">
      <c r="A594">
        <f t="shared" si="20"/>
        <v>1.8315485170428627</v>
      </c>
      <c r="B594">
        <f t="shared" si="19"/>
        <v>1.0273119720253332</v>
      </c>
      <c r="C594">
        <f t="shared" si="19"/>
        <v>0.98688145402822469</v>
      </c>
      <c r="D594">
        <f t="shared" si="19"/>
        <v>0.94951277313283189</v>
      </c>
    </row>
    <row r="595" spans="1:4" x14ac:dyDescent="0.2">
      <c r="A595">
        <f t="shared" si="20"/>
        <v>1.8346901096964525</v>
      </c>
      <c r="B595">
        <f t="shared" si="19"/>
        <v>1.0279767116246483</v>
      </c>
      <c r="C595">
        <f t="shared" si="19"/>
        <v>0.98657502420236332</v>
      </c>
      <c r="D595">
        <f t="shared" si="19"/>
        <v>0.94837912384841683</v>
      </c>
    </row>
    <row r="596" spans="1:4" x14ac:dyDescent="0.2">
      <c r="A596">
        <f t="shared" si="20"/>
        <v>1.8378317023500423</v>
      </c>
      <c r="B596">
        <f t="shared" si="19"/>
        <v>1.0286495296854719</v>
      </c>
      <c r="C596">
        <f t="shared" si="19"/>
        <v>0.98626546702264051</v>
      </c>
      <c r="D596">
        <f t="shared" si="19"/>
        <v>0.94723593736538569</v>
      </c>
    </row>
    <row r="597" spans="1:4" x14ac:dyDescent="0.2">
      <c r="A597">
        <f t="shared" si="20"/>
        <v>1.8409732950036322</v>
      </c>
      <c r="B597">
        <f t="shared" si="19"/>
        <v>1.0293304296384456</v>
      </c>
      <c r="C597">
        <f t="shared" si="19"/>
        <v>0.98595280076399061</v>
      </c>
      <c r="D597">
        <f t="shared" si="19"/>
        <v>0.94608333736258809</v>
      </c>
    </row>
    <row r="598" spans="1:4" x14ac:dyDescent="0.2">
      <c r="A598">
        <f t="shared" si="20"/>
        <v>1.844114887657222</v>
      </c>
      <c r="B598">
        <f t="shared" si="19"/>
        <v>1.0300194149079993</v>
      </c>
      <c r="C598">
        <f t="shared" si="19"/>
        <v>0.98563704385570183</v>
      </c>
      <c r="D598">
        <f t="shared" si="19"/>
        <v>0.94492144790740007</v>
      </c>
    </row>
    <row r="599" spans="1:4" x14ac:dyDescent="0.2">
      <c r="A599">
        <f t="shared" si="20"/>
        <v>1.8472564803108118</v>
      </c>
      <c r="B599">
        <f t="shared" si="19"/>
        <v>1.0307164889105782</v>
      </c>
      <c r="C599">
        <f t="shared" si="19"/>
        <v>0.98531821487947402</v>
      </c>
      <c r="D599">
        <f t="shared" si="19"/>
        <v>0.94375039342829592</v>
      </c>
    </row>
    <row r="600" spans="1:4" x14ac:dyDescent="0.2">
      <c r="A600">
        <f t="shared" si="20"/>
        <v>1.8503980729644016</v>
      </c>
      <c r="B600">
        <f t="shared" si="19"/>
        <v>1.0314216550528406</v>
      </c>
      <c r="C600">
        <f t="shared" si="19"/>
        <v>0.98499633256746855</v>
      </c>
      <c r="D600">
        <f t="shared" si="19"/>
        <v>0.94257029868759701</v>
      </c>
    </row>
    <row r="601" spans="1:4" x14ac:dyDescent="0.2">
      <c r="A601">
        <f t="shared" si="20"/>
        <v>1.8535396656179914</v>
      </c>
      <c r="B601">
        <f t="shared" si="19"/>
        <v>1.0321349167298306</v>
      </c>
      <c r="C601">
        <f t="shared" si="19"/>
        <v>0.98467141580034778</v>
      </c>
      <c r="D601">
        <f t="shared" si="19"/>
        <v>0.94138128875440086</v>
      </c>
    </row>
    <row r="602" spans="1:4" x14ac:dyDescent="0.2">
      <c r="A602">
        <f t="shared" si="20"/>
        <v>1.8566812582715813</v>
      </c>
      <c r="B602">
        <f t="shared" si="19"/>
        <v>1.0328562773231205</v>
      </c>
      <c r="C602">
        <f t="shared" si="19"/>
        <v>0.98434348360530677</v>
      </c>
      <c r="D602">
        <f t="shared" si="19"/>
        <v>0.94018348897770887</v>
      </c>
    </row>
    <row r="603" spans="1:4" x14ac:dyDescent="0.2">
      <c r="A603">
        <f t="shared" si="20"/>
        <v>1.8598228509251711</v>
      </c>
      <c r="B603">
        <f t="shared" si="19"/>
        <v>1.0335857401989257</v>
      </c>
      <c r="C603">
        <f t="shared" si="19"/>
        <v>0.98401255515409591</v>
      </c>
      <c r="D603">
        <f t="shared" si="19"/>
        <v>0.93897702495975077</v>
      </c>
    </row>
    <row r="604" spans="1:4" x14ac:dyDescent="0.2">
      <c r="A604">
        <f t="shared" si="20"/>
        <v>1.8629644435787609</v>
      </c>
      <c r="B604">
        <f t="shared" si="19"/>
        <v>1.0343233087061907</v>
      </c>
      <c r="C604">
        <f t="shared" si="19"/>
        <v>0.98367864976103536</v>
      </c>
      <c r="D604">
        <f t="shared" si="19"/>
        <v>0.9377620225295229</v>
      </c>
    </row>
    <row r="605" spans="1:4" x14ac:dyDescent="0.2">
      <c r="A605">
        <f t="shared" si="20"/>
        <v>1.8661060362323507</v>
      </c>
      <c r="B605">
        <f t="shared" si="19"/>
        <v>1.0350689861746467</v>
      </c>
      <c r="C605">
        <f t="shared" si="19"/>
        <v>0.98334178688102225</v>
      </c>
      <c r="D605">
        <f t="shared" si="19"/>
        <v>0.93653860771654374</v>
      </c>
    </row>
    <row r="606" spans="1:4" x14ac:dyDescent="0.2">
      <c r="A606">
        <f t="shared" si="20"/>
        <v>1.8692476288859405</v>
      </c>
      <c r="B606">
        <f t="shared" si="19"/>
        <v>1.0358227759128387</v>
      </c>
      <c r="C606">
        <f t="shared" si="19"/>
        <v>0.98300198610753065</v>
      </c>
      <c r="D606">
        <f t="shared" si="19"/>
        <v>0.93530690672483641</v>
      </c>
    </row>
    <row r="607" spans="1:4" x14ac:dyDescent="0.2">
      <c r="A607">
        <f t="shared" si="20"/>
        <v>1.8723892215395304</v>
      </c>
      <c r="B607">
        <f t="shared" si="19"/>
        <v>1.036584681206125</v>
      </c>
      <c r="C607">
        <f t="shared" si="19"/>
        <v>0.98265926717060359</v>
      </c>
      <c r="D607">
        <f t="shared" si="19"/>
        <v>0.93406704590714529</v>
      </c>
    </row>
    <row r="608" spans="1:4" x14ac:dyDescent="0.2">
      <c r="A608">
        <f t="shared" si="20"/>
        <v>1.8755308141931202</v>
      </c>
      <c r="B608">
        <f t="shared" si="19"/>
        <v>1.037354705314647</v>
      </c>
      <c r="C608">
        <f t="shared" si="19"/>
        <v>0.98231364993484005</v>
      </c>
      <c r="D608">
        <f t="shared" si="19"/>
        <v>0.93281915173939456</v>
      </c>
    </row>
    <row r="609" spans="1:4" x14ac:dyDescent="0.2">
      <c r="A609">
        <f t="shared" si="20"/>
        <v>1.87867240684671</v>
      </c>
      <c r="B609">
        <f t="shared" si="19"/>
        <v>1.0381328514712671</v>
      </c>
      <c r="C609">
        <f t="shared" si="19"/>
        <v>0.98196515439737464</v>
      </c>
      <c r="D609">
        <f t="shared" si="19"/>
        <v>0.93156335079539676</v>
      </c>
    </row>
    <row r="610" spans="1:4" x14ac:dyDescent="0.2">
      <c r="A610">
        <f t="shared" si="20"/>
        <v>1.8818139995002998</v>
      </c>
      <c r="B610">
        <f t="shared" si="19"/>
        <v>1.038919122879479</v>
      </c>
      <c r="C610">
        <f t="shared" si="19"/>
        <v>0.98161380068585147</v>
      </c>
      <c r="D610">
        <f t="shared" si="19"/>
        <v>0.93029976972181605</v>
      </c>
    </row>
    <row r="611" spans="1:4" x14ac:dyDescent="0.2">
      <c r="A611">
        <f t="shared" si="20"/>
        <v>1.8849555921538896</v>
      </c>
      <c r="B611">
        <f t="shared" si="19"/>
        <v>1.0397135227112859</v>
      </c>
      <c r="C611">
        <f t="shared" si="19"/>
        <v>0.98125960905639298</v>
      </c>
      <c r="D611">
        <f t="shared" si="19"/>
        <v>0.92902853521339623</v>
      </c>
    </row>
    <row r="612" spans="1:4" x14ac:dyDescent="0.2">
      <c r="A612">
        <f t="shared" si="20"/>
        <v>1.8880971848074795</v>
      </c>
      <c r="B612">
        <f t="shared" si="19"/>
        <v>1.04051605410505</v>
      </c>
      <c r="C612">
        <f t="shared" si="19"/>
        <v>0.98090259989156381</v>
      </c>
      <c r="D612">
        <f t="shared" si="19"/>
        <v>0.92774977398845726</v>
      </c>
    </row>
    <row r="613" spans="1:4" x14ac:dyDescent="0.2">
      <c r="A613">
        <f t="shared" si="20"/>
        <v>1.8912387774610693</v>
      </c>
      <c r="B613">
        <f t="shared" si="19"/>
        <v>1.0413267201633087</v>
      </c>
      <c r="C613">
        <f t="shared" si="19"/>
        <v>0.98054279369832897</v>
      </c>
      <c r="D613">
        <f t="shared" si="19"/>
        <v>0.92646361276466849</v>
      </c>
    </row>
    <row r="614" spans="1:4" x14ac:dyDescent="0.2">
      <c r="A614">
        <f t="shared" si="20"/>
        <v>1.8943803701146591</v>
      </c>
      <c r="B614">
        <f t="shared" si="19"/>
        <v>1.0421455239505621</v>
      </c>
      <c r="C614">
        <f t="shared" si="19"/>
        <v>0.98018021110600906</v>
      </c>
      <c r="D614">
        <f t="shared" si="19"/>
        <v>0.92517017823510217</v>
      </c>
    </row>
    <row r="615" spans="1:4" x14ac:dyDescent="0.2">
      <c r="A615">
        <f t="shared" si="20"/>
        <v>1.8975219627682489</v>
      </c>
      <c r="B615">
        <f t="shared" si="19"/>
        <v>1.0429724684910275</v>
      </c>
      <c r="C615">
        <f t="shared" si="19"/>
        <v>0.97981487286423008</v>
      </c>
      <c r="D615">
        <f t="shared" si="19"/>
        <v>0.92386959704457827</v>
      </c>
    </row>
    <row r="616" spans="1:4" x14ac:dyDescent="0.2">
      <c r="A616">
        <f t="shared" si="20"/>
        <v>1.9006635554218387</v>
      </c>
      <c r="B616">
        <f t="shared" si="19"/>
        <v>1.0438075567663634</v>
      </c>
      <c r="C616">
        <f t="shared" si="19"/>
        <v>0.97944679984087069</v>
      </c>
      <c r="D616">
        <f t="shared" si="19"/>
        <v>0.92256199576629871</v>
      </c>
    </row>
    <row r="617" spans="1:4" x14ac:dyDescent="0.2">
      <c r="A617">
        <f t="shared" si="20"/>
        <v>1.9038051480754286</v>
      </c>
      <c r="B617">
        <f t="shared" si="19"/>
        <v>1.0446507917133605</v>
      </c>
      <c r="C617">
        <f t="shared" si="19"/>
        <v>0.97907601302000513</v>
      </c>
      <c r="D617">
        <f t="shared" si="19"/>
        <v>0.92124750087878315</v>
      </c>
    </row>
    <row r="618" spans="1:4" x14ac:dyDescent="0.2">
      <c r="A618">
        <f t="shared" si="20"/>
        <v>1.9069467407290184</v>
      </c>
      <c r="B618">
        <f t="shared" si="19"/>
        <v>1.0455021762216028</v>
      </c>
      <c r="C618">
        <f t="shared" si="19"/>
        <v>0.97870253349984426</v>
      </c>
      <c r="D618">
        <f t="shared" si="19"/>
        <v>0.91992623874310731</v>
      </c>
    </row>
    <row r="619" spans="1:4" x14ac:dyDescent="0.2">
      <c r="A619">
        <f t="shared" si="20"/>
        <v>1.9100883333826082</v>
      </c>
      <c r="B619">
        <f t="shared" si="19"/>
        <v>1.0463617131310934</v>
      </c>
      <c r="C619">
        <f t="shared" si="19"/>
        <v>0.97832638249067394</v>
      </c>
      <c r="D619">
        <f t="shared" si="19"/>
        <v>0.91859833558045101</v>
      </c>
    </row>
    <row r="620" spans="1:4" x14ac:dyDescent="0.2">
      <c r="A620">
        <f t="shared" si="20"/>
        <v>1.913229926036198</v>
      </c>
      <c r="B620">
        <f t="shared" si="19"/>
        <v>1.0472294052298501</v>
      </c>
      <c r="C620">
        <f t="shared" si="19"/>
        <v>0.9779475813127898</v>
      </c>
      <c r="D620">
        <f t="shared" si="19"/>
        <v>0.91726391744995872</v>
      </c>
    </row>
    <row r="621" spans="1:4" x14ac:dyDescent="0.2">
      <c r="A621">
        <f t="shared" si="20"/>
        <v>1.9163715186897878</v>
      </c>
      <c r="B621">
        <f t="shared" si="19"/>
        <v>1.0481052552514663</v>
      </c>
      <c r="C621">
        <f t="shared" si="19"/>
        <v>0.97756615139443226</v>
      </c>
      <c r="D621">
        <f t="shared" si="19"/>
        <v>0.91592311022691797</v>
      </c>
    </row>
    <row r="622" spans="1:4" x14ac:dyDescent="0.2">
      <c r="A622">
        <f t="shared" si="20"/>
        <v>1.9195131113433777</v>
      </c>
      <c r="B622">
        <f t="shared" si="19"/>
        <v>1.0489892658726414</v>
      </c>
      <c r="C622">
        <f t="shared" si="19"/>
        <v>0.97718211426971779</v>
      </c>
      <c r="D622">
        <f t="shared" si="19"/>
        <v>0.91457603958126021</v>
      </c>
    </row>
    <row r="623" spans="1:4" x14ac:dyDescent="0.2">
      <c r="A623">
        <f t="shared" si="20"/>
        <v>1.9226547039969675</v>
      </c>
      <c r="B623">
        <f t="shared" si="19"/>
        <v>1.0498814397106746</v>
      </c>
      <c r="C623">
        <f t="shared" si="19"/>
        <v>0.97679549157657131</v>
      </c>
      <c r="D623">
        <f t="shared" si="19"/>
        <v>0.9132228309563869</v>
      </c>
    </row>
    <row r="624" spans="1:4" x14ac:dyDescent="0.2">
      <c r="A624">
        <f t="shared" si="20"/>
        <v>1.9257962966505573</v>
      </c>
      <c r="B624">
        <f t="shared" si="19"/>
        <v>1.0507817793209273</v>
      </c>
      <c r="C624">
        <f t="shared" si="19"/>
        <v>0.97640630505465575</v>
      </c>
      <c r="D624">
        <f t="shared" si="19"/>
        <v>0.91186360954832524</v>
      </c>
    </row>
    <row r="625" spans="1:4" x14ac:dyDescent="0.2">
      <c r="A625">
        <f t="shared" si="20"/>
        <v>1.9289378893041471</v>
      </c>
      <c r="B625">
        <f t="shared" si="19"/>
        <v>1.0516902871942515</v>
      </c>
      <c r="C625">
        <f t="shared" si="19"/>
        <v>0.97601457654330293</v>
      </c>
      <c r="D625">
        <f t="shared" si="19"/>
        <v>0.91049850028521717</v>
      </c>
    </row>
    <row r="626" spans="1:4" x14ac:dyDescent="0.2">
      <c r="A626">
        <f t="shared" si="20"/>
        <v>1.9320794819577369</v>
      </c>
      <c r="B626">
        <f t="shared" si="19"/>
        <v>1.052606965754382</v>
      </c>
      <c r="C626">
        <f t="shared" si="19"/>
        <v>0.97562032797944187</v>
      </c>
      <c r="D626">
        <f t="shared" si="19"/>
        <v>0.9091276278071434</v>
      </c>
    </row>
    <row r="627" spans="1:4" x14ac:dyDescent="0.2">
      <c r="A627">
        <f t="shared" si="20"/>
        <v>1.9352210746113268</v>
      </c>
      <c r="B627">
        <f t="shared" si="19"/>
        <v>1.0535318173552972</v>
      </c>
      <c r="C627">
        <f t="shared" si="19"/>
        <v>0.97522358139553067</v>
      </c>
      <c r="D627">
        <f t="shared" si="19"/>
        <v>0.9077511164462877</v>
      </c>
    </row>
    <row r="628" spans="1:4" x14ac:dyDescent="0.2">
      <c r="A628">
        <f t="shared" si="20"/>
        <v>1.9383626672649166</v>
      </c>
      <c r="B628">
        <f t="shared" si="19"/>
        <v>1.0544648442785436</v>
      </c>
      <c r="C628">
        <f t="shared" si="19"/>
        <v>0.97482435891748576</v>
      </c>
      <c r="D628">
        <f t="shared" si="19"/>
        <v>0.90636909020744272</v>
      </c>
    </row>
    <row r="629" spans="1:4" x14ac:dyDescent="0.2">
      <c r="A629">
        <f t="shared" si="20"/>
        <v>1.9415042599185064</v>
      </c>
      <c r="B629">
        <f t="shared" si="19"/>
        <v>1.0554060487305246</v>
      </c>
      <c r="C629">
        <f t="shared" si="19"/>
        <v>0.97442268276261368</v>
      </c>
      <c r="D629">
        <f t="shared" si="19"/>
        <v>0.90498167274885966</v>
      </c>
    </row>
    <row r="630" spans="1:4" x14ac:dyDescent="0.2">
      <c r="A630">
        <f t="shared" si="20"/>
        <v>1.9446458525720962</v>
      </c>
      <c r="B630">
        <f t="shared" si="19"/>
        <v>1.0563554328397557</v>
      </c>
      <c r="C630">
        <f t="shared" si="19"/>
        <v>0.97401857523754465</v>
      </c>
      <c r="D630">
        <f t="shared" si="19"/>
        <v>0.90358898736344517</v>
      </c>
    </row>
    <row r="631" spans="1:4" x14ac:dyDescent="0.2">
      <c r="A631">
        <f t="shared" si="20"/>
        <v>1.947787445225686</v>
      </c>
      <c r="B631">
        <f t="shared" si="19"/>
        <v>1.0573129986540841</v>
      </c>
      <c r="C631">
        <f t="shared" si="19"/>
        <v>0.9736120587361653</v>
      </c>
      <c r="D631">
        <f t="shared" si="19"/>
        <v>0.90219115696030638</v>
      </c>
    </row>
    <row r="632" spans="1:4" x14ac:dyDescent="0.2">
      <c r="A632">
        <f t="shared" si="20"/>
        <v>1.9509290378792759</v>
      </c>
      <c r="B632">
        <f t="shared" si="19"/>
        <v>1.0582787481378708</v>
      </c>
      <c r="C632">
        <f t="shared" si="19"/>
        <v>0.97320315573755567</v>
      </c>
      <c r="D632">
        <f t="shared" si="19"/>
        <v>0.90078830404664756</v>
      </c>
    </row>
    <row r="633" spans="1:4" x14ac:dyDescent="0.2">
      <c r="A633">
        <f t="shared" si="20"/>
        <v>1.9540706305328657</v>
      </c>
      <c r="B633">
        <f t="shared" si="19"/>
        <v>1.0592526831691398</v>
      </c>
      <c r="C633">
        <f t="shared" si="19"/>
        <v>0.97279188880392764</v>
      </c>
      <c r="D633">
        <f t="shared" si="19"/>
        <v>0.89938055071001832</v>
      </c>
    </row>
    <row r="634" spans="1:4" x14ac:dyDescent="0.2">
      <c r="A634">
        <f t="shared" si="20"/>
        <v>1.9572122231864555</v>
      </c>
      <c r="B634">
        <f t="shared" si="19"/>
        <v>1.0602348055366875</v>
      </c>
      <c r="C634">
        <f t="shared" si="19"/>
        <v>0.9723782805785649</v>
      </c>
      <c r="D634">
        <f t="shared" si="19"/>
        <v>0.89796801860091524</v>
      </c>
    </row>
    <row r="635" spans="1:4" x14ac:dyDescent="0.2">
      <c r="A635">
        <f t="shared" si="20"/>
        <v>1.9603538158400453</v>
      </c>
      <c r="B635">
        <f t="shared" si="19"/>
        <v>1.0612251169371592</v>
      </c>
      <c r="C635">
        <f t="shared" si="19"/>
        <v>0.97196235378376761</v>
      </c>
      <c r="D635">
        <f t="shared" si="19"/>
        <v>0.89655082891573978</v>
      </c>
    </row>
    <row r="636" spans="1:4" x14ac:dyDescent="0.2">
      <c r="A636">
        <f t="shared" si="20"/>
        <v>1.9634954084936351</v>
      </c>
      <c r="B636">
        <f t="shared" si="19"/>
        <v>1.0622236189720859</v>
      </c>
      <c r="C636">
        <f t="shared" si="19"/>
        <v>0.97154413121879868</v>
      </c>
      <c r="D636">
        <f t="shared" si="19"/>
        <v>0.89512910238011012</v>
      </c>
    </row>
    <row r="637" spans="1:4" x14ac:dyDescent="0.2">
      <c r="A637">
        <f t="shared" si="20"/>
        <v>1.966637001147225</v>
      </c>
      <c r="B637">
        <f t="shared" si="19"/>
        <v>1.0632303131448866</v>
      </c>
      <c r="C637">
        <f t="shared" si="19"/>
        <v>0.97112363575783367</v>
      </c>
      <c r="D637">
        <f t="shared" si="19"/>
        <v>0.89370295923253218</v>
      </c>
    </row>
    <row r="638" spans="1:4" x14ac:dyDescent="0.2">
      <c r="A638">
        <f t="shared" si="20"/>
        <v>1.9697785938008148</v>
      </c>
      <c r="B638">
        <f t="shared" si="19"/>
        <v>1.0642452008578307</v>
      </c>
      <c r="C638">
        <f t="shared" si="19"/>
        <v>0.9707008903479154</v>
      </c>
      <c r="D638">
        <f t="shared" si="19"/>
        <v>0.89227251920842687</v>
      </c>
    </row>
    <row r="639" spans="1:4" x14ac:dyDescent="0.2">
      <c r="A639">
        <f t="shared" si="20"/>
        <v>1.9729201864544046</v>
      </c>
      <c r="B639">
        <f t="shared" si="19"/>
        <v>1.0652682834089653</v>
      </c>
      <c r="C639">
        <f t="shared" si="19"/>
        <v>0.9702759180069116</v>
      </c>
      <c r="D639">
        <f t="shared" si="19"/>
        <v>0.89083790152451536</v>
      </c>
    </row>
    <row r="640" spans="1:4" x14ac:dyDescent="0.2">
      <c r="A640">
        <f t="shared" si="20"/>
        <v>1.9760617791079944</v>
      </c>
      <c r="B640">
        <f t="shared" si="19"/>
        <v>1.0662995619890046</v>
      </c>
      <c r="C640">
        <f t="shared" si="19"/>
        <v>0.96984874182147796</v>
      </c>
      <c r="D640">
        <f t="shared" si="19"/>
        <v>0.88939922486356171</v>
      </c>
    </row>
    <row r="641" spans="1:4" x14ac:dyDescent="0.2">
      <c r="A641">
        <f t="shared" si="20"/>
        <v>1.9792033717615842</v>
      </c>
      <c r="B641">
        <f t="shared" si="19"/>
        <v>1.0673390376781784</v>
      </c>
      <c r="C641">
        <f t="shared" si="19"/>
        <v>0.969419384945024</v>
      </c>
      <c r="D641">
        <f t="shared" si="19"/>
        <v>0.88795660735947657</v>
      </c>
    </row>
    <row r="642" spans="1:4" x14ac:dyDescent="0.2">
      <c r="A642">
        <f t="shared" si="20"/>
        <v>1.982344964415174</v>
      </c>
      <c r="B642">
        <f t="shared" si="19"/>
        <v>1.0683867114430472</v>
      </c>
      <c r="C642">
        <f t="shared" si="19"/>
        <v>0.96898787059568714</v>
      </c>
      <c r="D642">
        <f t="shared" si="19"/>
        <v>0.88651016658277537</v>
      </c>
    </row>
    <row r="643" spans="1:4" x14ac:dyDescent="0.2">
      <c r="A643">
        <f t="shared" si="20"/>
        <v>1.9854865570687639</v>
      </c>
      <c r="B643">
        <f t="shared" si="19"/>
        <v>1.0694425841332735</v>
      </c>
      <c r="C643">
        <f t="shared" si="19"/>
        <v>0.96855422205430808</v>
      </c>
      <c r="D643">
        <f t="shared" si="19"/>
        <v>0.88506001952639779</v>
      </c>
    </row>
    <row r="644" spans="1:4" x14ac:dyDescent="0.2">
      <c r="A644">
        <f t="shared" si="20"/>
        <v>1.9886281497223537</v>
      </c>
      <c r="B644">
        <f t="shared" si="19"/>
        <v>1.0705066564783596</v>
      </c>
      <c r="C644">
        <f t="shared" si="19"/>
        <v>0.96811846266241497</v>
      </c>
      <c r="D644">
        <f t="shared" si="19"/>
        <v>0.88360628259188134</v>
      </c>
    </row>
    <row r="645" spans="1:4" x14ac:dyDescent="0.2">
      <c r="A645">
        <f t="shared" si="20"/>
        <v>1.9917697423759435</v>
      </c>
      <c r="B645">
        <f t="shared" si="19"/>
        <v>1.0715789290843414</v>
      </c>
      <c r="C645">
        <f t="shared" si="19"/>
        <v>0.96768061582021137</v>
      </c>
      <c r="D645">
        <f t="shared" si="19"/>
        <v>0.8821490715758955</v>
      </c>
    </row>
    <row r="646" spans="1:4" x14ac:dyDescent="0.2">
      <c r="A646">
        <f t="shared" si="20"/>
        <v>1.9949113350295333</v>
      </c>
      <c r="B646">
        <f t="shared" si="19"/>
        <v>1.0726594024304477</v>
      </c>
      <c r="C646">
        <f t="shared" si="19"/>
        <v>0.96724070498457182</v>
      </c>
      <c r="D646">
        <f t="shared" si="19"/>
        <v>0.88068850165712809</v>
      </c>
    </row>
    <row r="647" spans="1:4" x14ac:dyDescent="0.2">
      <c r="A647">
        <f t="shared" si="20"/>
        <v>1.9980529276831231</v>
      </c>
      <c r="B647">
        <f t="shared" si="19"/>
        <v>1.0737480768657159</v>
      </c>
      <c r="C647">
        <f t="shared" si="19"/>
        <v>0.96679875366704271</v>
      </c>
      <c r="D647">
        <f t="shared" si="19"/>
        <v>0.8792246873835291</v>
      </c>
    </row>
    <row r="648" spans="1:4" x14ac:dyDescent="0.2">
      <c r="A648">
        <f t="shared" si="20"/>
        <v>2.0011945203367127</v>
      </c>
      <c r="B648">
        <f t="shared" si="19"/>
        <v>1.0748449526055719</v>
      </c>
      <c r="C648">
        <f t="shared" si="19"/>
        <v>0.96635478543185016</v>
      </c>
      <c r="D648">
        <f t="shared" si="19"/>
        <v>0.87775774265990825</v>
      </c>
    </row>
    <row r="649" spans="1:4" x14ac:dyDescent="0.2">
      <c r="A649">
        <f t="shared" si="20"/>
        <v>2.0043361129903023</v>
      </c>
      <c r="B649">
        <f t="shared" si="19"/>
        <v>1.075950029728366</v>
      </c>
      <c r="C649">
        <f t="shared" si="19"/>
        <v>0.96590882389391519</v>
      </c>
      <c r="D649">
        <f t="shared" si="19"/>
        <v>0.87628778073588354</v>
      </c>
    </row>
    <row r="650" spans="1:4" x14ac:dyDescent="0.2">
      <c r="A650">
        <f t="shared" si="20"/>
        <v>2.0074777056438919</v>
      </c>
      <c r="B650">
        <f t="shared" si="19"/>
        <v>1.0770633081718723</v>
      </c>
      <c r="C650">
        <f t="shared" si="19"/>
        <v>0.96546089271687496</v>
      </c>
      <c r="D650">
        <f t="shared" si="19"/>
        <v>0.87481491419418322</v>
      </c>
    </row>
    <row r="651" spans="1:4" x14ac:dyDescent="0.2">
      <c r="A651">
        <f t="shared" si="20"/>
        <v>2.0106192982974815</v>
      </c>
      <c r="B651">
        <f t="shared" si="19"/>
        <v>1.0781847877297459</v>
      </c>
      <c r="C651">
        <f t="shared" si="19"/>
        <v>0.96501101561111369</v>
      </c>
      <c r="D651">
        <f t="shared" si="19"/>
        <v>0.87333925493929587</v>
      </c>
    </row>
    <row r="652" spans="1:4" x14ac:dyDescent="0.2">
      <c r="A652">
        <f t="shared" si="20"/>
        <v>2.0137608909510711</v>
      </c>
      <c r="B652">
        <f t="shared" ref="B652:D715" si="21">1/(1+B$8*POWER(COS($A652),2))</f>
        <v>1.0793144680479398</v>
      </c>
      <c r="C652">
        <f t="shared" si="21"/>
        <v>0.96455921633179831</v>
      </c>
      <c r="D652">
        <f t="shared" si="21"/>
        <v>0.87186091418646883</v>
      </c>
    </row>
    <row r="653" spans="1:4" x14ac:dyDescent="0.2">
      <c r="A653">
        <f t="shared" ref="A653:A716" si="22">A652+B$3</f>
        <v>2.0169024836046607</v>
      </c>
      <c r="B653">
        <f t="shared" si="21"/>
        <v>1.0804523486210806</v>
      </c>
      <c r="C653">
        <f t="shared" si="21"/>
        <v>0.96410551867692507</v>
      </c>
      <c r="D653">
        <f t="shared" si="21"/>
        <v>0.87038000245105329</v>
      </c>
    </row>
    <row r="654" spans="1:4" x14ac:dyDescent="0.2">
      <c r="A654">
        <f t="shared" si="22"/>
        <v>2.0200440762582503</v>
      </c>
      <c r="B654">
        <f t="shared" si="21"/>
        <v>1.0815984287888034</v>
      </c>
      <c r="C654">
        <f t="shared" si="21"/>
        <v>0.96364994648537206</v>
      </c>
      <c r="D654">
        <f t="shared" si="21"/>
        <v>0.8688966295381928</v>
      </c>
    </row>
    <row r="655" spans="1:4" x14ac:dyDescent="0.2">
      <c r="A655">
        <f t="shared" si="22"/>
        <v>2.0231856689118399</v>
      </c>
      <c r="B655">
        <f t="shared" si="21"/>
        <v>1.0827527077320469</v>
      </c>
      <c r="C655">
        <f t="shared" si="21"/>
        <v>0.96319252363496188</v>
      </c>
      <c r="D655">
        <f t="shared" si="21"/>
        <v>0.86741090453285374</v>
      </c>
    </row>
    <row r="656" spans="1:4" x14ac:dyDescent="0.2">
      <c r="A656">
        <f t="shared" si="22"/>
        <v>2.0263272615654295</v>
      </c>
      <c r="B656">
        <f t="shared" si="21"/>
        <v>1.0839151844693047</v>
      </c>
      <c r="C656">
        <f t="shared" si="21"/>
        <v>0.96273327404053155</v>
      </c>
      <c r="D656">
        <f t="shared" si="21"/>
        <v>0.8659229357901963</v>
      </c>
    </row>
    <row r="657" spans="1:4" x14ac:dyDescent="0.2">
      <c r="A657">
        <f t="shared" si="22"/>
        <v>2.0294688542190191</v>
      </c>
      <c r="B657">
        <f t="shared" si="21"/>
        <v>1.0850858578528353</v>
      </c>
      <c r="C657">
        <f t="shared" si="21"/>
        <v>0.96227222165201243</v>
      </c>
      <c r="D657">
        <f t="shared" si="21"/>
        <v>0.8644328309262822</v>
      </c>
    </row>
    <row r="658" spans="1:4" x14ac:dyDescent="0.2">
      <c r="A658">
        <f t="shared" si="22"/>
        <v>2.0326104468726087</v>
      </c>
      <c r="B658">
        <f t="shared" si="21"/>
        <v>1.0862647265648333</v>
      </c>
      <c r="C658">
        <f t="shared" si="21"/>
        <v>0.9618093904525199</v>
      </c>
      <c r="D658">
        <f t="shared" si="21"/>
        <v>0.86294069680911767</v>
      </c>
    </row>
    <row r="659" spans="1:4" x14ac:dyDescent="0.2">
      <c r="A659">
        <f t="shared" si="22"/>
        <v>2.0357520395261983</v>
      </c>
      <c r="B659">
        <f t="shared" si="21"/>
        <v>1.0874517891135533</v>
      </c>
      <c r="C659">
        <f t="shared" si="21"/>
        <v>0.96134480445644988</v>
      </c>
      <c r="D659">
        <f t="shared" si="21"/>
        <v>0.86144663955002843</v>
      </c>
    </row>
    <row r="660" spans="1:4" x14ac:dyDescent="0.2">
      <c r="A660">
        <f t="shared" si="22"/>
        <v>2.0388936321797879</v>
      </c>
      <c r="B660">
        <f t="shared" si="21"/>
        <v>1.0886470438293969</v>
      </c>
      <c r="C660">
        <f t="shared" si="21"/>
        <v>0.9608784877075881</v>
      </c>
      <c r="D660">
        <f t="shared" si="21"/>
        <v>0.85995076449536489</v>
      </c>
    </row>
    <row r="661" spans="1:4" x14ac:dyDescent="0.2">
      <c r="A661">
        <f t="shared" si="22"/>
        <v>2.0420352248333775</v>
      </c>
      <c r="B661">
        <f t="shared" si="21"/>
        <v>1.0898504888609526</v>
      </c>
      <c r="C661">
        <f t="shared" si="21"/>
        <v>0.96041046427722754</v>
      </c>
      <c r="D661">
        <f t="shared" si="21"/>
        <v>0.85845317621853412</v>
      </c>
    </row>
    <row r="662" spans="1:4" x14ac:dyDescent="0.2">
      <c r="A662">
        <f t="shared" si="22"/>
        <v>2.0451768174869671</v>
      </c>
      <c r="B662">
        <f t="shared" si="21"/>
        <v>1.0910621221709971</v>
      </c>
      <c r="C662">
        <f t="shared" si="21"/>
        <v>0.95994075826229586</v>
      </c>
      <c r="D662">
        <f t="shared" si="21"/>
        <v>0.856953978512355</v>
      </c>
    </row>
    <row r="663" spans="1:4" x14ac:dyDescent="0.2">
      <c r="A663">
        <f t="shared" si="22"/>
        <v>2.0483184101405567</v>
      </c>
      <c r="B663">
        <f t="shared" si="21"/>
        <v>1.0922819415324501</v>
      </c>
      <c r="C663">
        <f t="shared" si="21"/>
        <v>0.95946939378349438</v>
      </c>
      <c r="D663">
        <f t="shared" si="21"/>
        <v>0.85545327438173546</v>
      </c>
    </row>
    <row r="664" spans="1:4" x14ac:dyDescent="0.2">
      <c r="A664">
        <f t="shared" si="22"/>
        <v>2.0514600027941463</v>
      </c>
      <c r="B664">
        <f t="shared" si="21"/>
        <v>1.0935099445242895</v>
      </c>
      <c r="C664">
        <f t="shared" si="21"/>
        <v>0.95899639498344602</v>
      </c>
      <c r="D664">
        <f t="shared" si="21"/>
        <v>0.85395116603666643</v>
      </c>
    </row>
    <row r="665" spans="1:4" x14ac:dyDescent="0.2">
      <c r="A665">
        <f t="shared" si="22"/>
        <v>2.0546015954477359</v>
      </c>
      <c r="B665">
        <f t="shared" si="21"/>
        <v>1.0947461285274211</v>
      </c>
      <c r="C665">
        <f t="shared" si="21"/>
        <v>0.95852178602485494</v>
      </c>
      <c r="D665">
        <f t="shared" si="21"/>
        <v>0.85244775488553237</v>
      </c>
    </row>
    <row r="666" spans="1:4" x14ac:dyDescent="0.2">
      <c r="A666">
        <f t="shared" si="22"/>
        <v>2.0577431881013255</v>
      </c>
      <c r="B666">
        <f t="shared" si="21"/>
        <v>1.095990490720506</v>
      </c>
      <c r="C666">
        <f t="shared" si="21"/>
        <v>0.95804559108867704</v>
      </c>
      <c r="D666">
        <f t="shared" si="21"/>
        <v>0.85094314152873063</v>
      </c>
    </row>
    <row r="667" spans="1:4" x14ac:dyDescent="0.2">
      <c r="A667">
        <f t="shared" si="22"/>
        <v>2.0608847807549151</v>
      </c>
      <c r="B667">
        <f t="shared" si="21"/>
        <v>1.0972430280757435</v>
      </c>
      <c r="C667">
        <f t="shared" si="21"/>
        <v>0.95756783437230153</v>
      </c>
      <c r="D667">
        <f t="shared" si="21"/>
        <v>0.84943742575260117</v>
      </c>
    </row>
    <row r="668" spans="1:4" x14ac:dyDescent="0.2">
      <c r="A668">
        <f t="shared" si="22"/>
        <v>2.0640263734085047</v>
      </c>
      <c r="B668">
        <f t="shared" si="21"/>
        <v>1.0985037373546125</v>
      </c>
      <c r="C668">
        <f t="shared" si="21"/>
        <v>0.95708854008774369</v>
      </c>
      <c r="D668">
        <f t="shared" si="21"/>
        <v>0.84793070652365976</v>
      </c>
    </row>
    <row r="669" spans="1:4" x14ac:dyDescent="0.2">
      <c r="A669">
        <f t="shared" si="22"/>
        <v>2.0671679660620943</v>
      </c>
      <c r="B669">
        <f t="shared" si="21"/>
        <v>1.0997726151035667</v>
      </c>
      <c r="C669">
        <f t="shared" si="21"/>
        <v>0.95660773245984854</v>
      </c>
      <c r="D669">
        <f t="shared" si="21"/>
        <v>0.8464230819831331</v>
      </c>
    </row>
    <row r="670" spans="1:4" x14ac:dyDescent="0.2">
      <c r="A670">
        <f t="shared" si="22"/>
        <v>2.0703095587156839</v>
      </c>
      <c r="B670">
        <f t="shared" si="21"/>
        <v>1.101049657649688</v>
      </c>
      <c r="C670">
        <f t="shared" si="21"/>
        <v>0.95612543572450759</v>
      </c>
      <c r="D670">
        <f t="shared" si="21"/>
        <v>0.84491464944179073</v>
      </c>
    </row>
    <row r="671" spans="1:4" x14ac:dyDescent="0.2">
      <c r="A671">
        <f t="shared" si="22"/>
        <v>2.0734511513692735</v>
      </c>
      <c r="B671">
        <f t="shared" si="21"/>
        <v>1.1023348610962935</v>
      </c>
      <c r="C671">
        <f t="shared" si="21"/>
        <v>0.95564167412688683</v>
      </c>
      <c r="D671">
        <f t="shared" si="21"/>
        <v>0.84340550537507186</v>
      </c>
    </row>
    <row r="672" spans="1:4" x14ac:dyDescent="0.2">
      <c r="A672">
        <f t="shared" si="22"/>
        <v>2.0765927440228631</v>
      </c>
      <c r="B672">
        <f t="shared" si="21"/>
        <v>1.1036282213185014</v>
      </c>
      <c r="C672">
        <f t="shared" si="21"/>
        <v>0.95515647191966624</v>
      </c>
      <c r="D672">
        <f t="shared" si="21"/>
        <v>0.84189574541850176</v>
      </c>
    </row>
    <row r="673" spans="1:4" x14ac:dyDescent="0.2">
      <c r="A673">
        <f t="shared" si="22"/>
        <v>2.0797343366764527</v>
      </c>
      <c r="B673">
        <f t="shared" si="21"/>
        <v>1.1049297339587496</v>
      </c>
      <c r="C673">
        <f t="shared" si="21"/>
        <v>0.9546698533612914</v>
      </c>
      <c r="D673">
        <f t="shared" si="21"/>
        <v>0.84038546436339545</v>
      </c>
    </row>
    <row r="674" spans="1:4" x14ac:dyDescent="0.2">
      <c r="A674">
        <f t="shared" si="22"/>
        <v>2.0828759293300423</v>
      </c>
      <c r="B674">
        <f t="shared" si="21"/>
        <v>1.1062393944222724</v>
      </c>
      <c r="C674">
        <f t="shared" si="21"/>
        <v>0.95418184271423934</v>
      </c>
      <c r="D674">
        <f t="shared" si="21"/>
        <v>0.83887475615284379</v>
      </c>
    </row>
    <row r="675" spans="1:4" x14ac:dyDescent="0.2">
      <c r="A675">
        <f t="shared" si="22"/>
        <v>2.0860175219836319</v>
      </c>
      <c r="B675">
        <f t="shared" si="21"/>
        <v>1.1075571978725303</v>
      </c>
      <c r="C675">
        <f t="shared" si="21"/>
        <v>0.95369246424329479</v>
      </c>
      <c r="D675">
        <f t="shared" si="21"/>
        <v>0.83736371387797859</v>
      </c>
    </row>
    <row r="676" spans="1:4" x14ac:dyDescent="0.2">
      <c r="A676">
        <f t="shared" si="22"/>
        <v>2.0891591146372215</v>
      </c>
      <c r="B676">
        <f t="shared" si="21"/>
        <v>1.1088831392265985</v>
      </c>
      <c r="C676">
        <f t="shared" si="21"/>
        <v>0.95320174221383991</v>
      </c>
      <c r="D676">
        <f t="shared" si="21"/>
        <v>0.83585242977451213</v>
      </c>
    </row>
    <row r="677" spans="1:4" x14ac:dyDescent="0.2">
      <c r="A677">
        <f t="shared" si="22"/>
        <v>2.0923007072908111</v>
      </c>
      <c r="B677">
        <f t="shared" si="21"/>
        <v>1.1102172131505066</v>
      </c>
      <c r="C677">
        <f t="shared" si="21"/>
        <v>0.95270970089015761</v>
      </c>
      <c r="D677">
        <f t="shared" si="21"/>
        <v>0.83434099521954974</v>
      </c>
    </row>
    <row r="678" spans="1:4" x14ac:dyDescent="0.2">
      <c r="A678">
        <f t="shared" si="22"/>
        <v>2.0954422999444007</v>
      </c>
      <c r="B678">
        <f t="shared" si="21"/>
        <v>1.1115594140545384</v>
      </c>
      <c r="C678">
        <f t="shared" si="21"/>
        <v>0.95221636453374703</v>
      </c>
      <c r="D678">
        <f t="shared" si="21"/>
        <v>0.8328295007286669</v>
      </c>
    </row>
    <row r="679" spans="1:4" x14ac:dyDescent="0.2">
      <c r="A679">
        <f t="shared" si="22"/>
        <v>2.0985838925979903</v>
      </c>
      <c r="B679">
        <f t="shared" si="21"/>
        <v>1.1129097360884819</v>
      </c>
      <c r="C679">
        <f t="shared" si="21"/>
        <v>0.95172175740165188</v>
      </c>
      <c r="D679">
        <f t="shared" si="21"/>
        <v>0.8313180359532516</v>
      </c>
    </row>
    <row r="680" spans="1:4" x14ac:dyDescent="0.2">
      <c r="A680">
        <f t="shared" si="22"/>
        <v>2.1017254852515799</v>
      </c>
      <c r="B680">
        <f t="shared" si="21"/>
        <v>1.1142681731368387</v>
      </c>
      <c r="C680">
        <f t="shared" si="21"/>
        <v>0.95122590374480309</v>
      </c>
      <c r="D680">
        <f t="shared" si="21"/>
        <v>0.82980668967810467</v>
      </c>
    </row>
    <row r="681" spans="1:4" x14ac:dyDescent="0.2">
      <c r="A681">
        <f t="shared" si="22"/>
        <v>2.1048670779051695</v>
      </c>
      <c r="B681">
        <f t="shared" si="21"/>
        <v>1.1156347188139859</v>
      </c>
      <c r="C681">
        <f t="shared" si="21"/>
        <v>0.95072882780637491</v>
      </c>
      <c r="D681">
        <f t="shared" si="21"/>
        <v>0.82829554981929554</v>
      </c>
    </row>
    <row r="682" spans="1:4" x14ac:dyDescent="0.2">
      <c r="A682">
        <f t="shared" si="22"/>
        <v>2.1080086705587591</v>
      </c>
      <c r="B682">
        <f t="shared" si="21"/>
        <v>1.1170093664592946</v>
      </c>
      <c r="C682">
        <f t="shared" si="21"/>
        <v>0.95023055382015353</v>
      </c>
      <c r="D682">
        <f t="shared" si="21"/>
        <v>0.82678470342226829</v>
      </c>
    </row>
    <row r="683" spans="1:4" x14ac:dyDescent="0.2">
      <c r="A683">
        <f t="shared" si="22"/>
        <v>2.1111502632123487</v>
      </c>
      <c r="B683">
        <f t="shared" si="21"/>
        <v>1.118392109132202</v>
      </c>
      <c r="C683">
        <f t="shared" si="21"/>
        <v>0.94973110600891963</v>
      </c>
      <c r="D683">
        <f t="shared" si="21"/>
        <v>0.82527423666019617</v>
      </c>
    </row>
    <row r="684" spans="1:4" x14ac:dyDescent="0.2">
      <c r="A684">
        <f t="shared" si="22"/>
        <v>2.1142918558659383</v>
      </c>
      <c r="B684">
        <f t="shared" si="21"/>
        <v>1.1197829396072403</v>
      </c>
      <c r="C684">
        <f t="shared" si="21"/>
        <v>0.94923050858284663</v>
      </c>
      <c r="D684">
        <f t="shared" si="21"/>
        <v>0.82376423483257544</v>
      </c>
    </row>
    <row r="685" spans="1:4" x14ac:dyDescent="0.2">
      <c r="A685">
        <f t="shared" si="22"/>
        <v>2.1174334485195279</v>
      </c>
      <c r="B685">
        <f t="shared" si="21"/>
        <v>1.1211818503690196</v>
      </c>
      <c r="C685">
        <f t="shared" si="21"/>
        <v>0.94872878573790997</v>
      </c>
      <c r="D685">
        <f t="shared" si="21"/>
        <v>0.82225478236406191</v>
      </c>
    </row>
    <row r="686" spans="1:4" x14ac:dyDescent="0.2">
      <c r="A686">
        <f t="shared" si="22"/>
        <v>2.1205750411731175</v>
      </c>
      <c r="B686">
        <f t="shared" si="21"/>
        <v>1.1225888336071657</v>
      </c>
      <c r="C686">
        <f t="shared" si="21"/>
        <v>0.94822596165431294</v>
      </c>
      <c r="D686">
        <f t="shared" si="21"/>
        <v>0.82074596280353806</v>
      </c>
    </row>
    <row r="687" spans="1:4" x14ac:dyDescent="0.2">
      <c r="A687">
        <f t="shared" si="22"/>
        <v>2.1237166338267071</v>
      </c>
      <c r="B687">
        <f t="shared" si="21"/>
        <v>1.124003881211213</v>
      </c>
      <c r="C687">
        <f t="shared" si="21"/>
        <v>0.94772206049492491</v>
      </c>
      <c r="D687">
        <f t="shared" si="21"/>
        <v>0.81923785882341238</v>
      </c>
    </row>
    <row r="688" spans="1:4" x14ac:dyDescent="0.2">
      <c r="A688">
        <f t="shared" si="22"/>
        <v>2.1268582264802967</v>
      </c>
      <c r="B688">
        <f t="shared" si="21"/>
        <v>1.1254269847654541</v>
      </c>
      <c r="C688">
        <f t="shared" si="21"/>
        <v>0.9472171064037358</v>
      </c>
      <c r="D688">
        <f t="shared" si="21"/>
        <v>0.81773055221914359</v>
      </c>
    </row>
    <row r="689" spans="1:4" x14ac:dyDescent="0.2">
      <c r="A689">
        <f t="shared" si="22"/>
        <v>2.1299998191338863</v>
      </c>
      <c r="B689">
        <f t="shared" si="21"/>
        <v>1.1268581355437424</v>
      </c>
      <c r="C689">
        <f t="shared" si="21"/>
        <v>0.9467111235043224</v>
      </c>
      <c r="D689">
        <f t="shared" si="21"/>
        <v>0.81622412390898669</v>
      </c>
    </row>
    <row r="690" spans="1:4" x14ac:dyDescent="0.2">
      <c r="A690">
        <f t="shared" si="22"/>
        <v>2.1331414117874758</v>
      </c>
      <c r="B690">
        <f t="shared" si="21"/>
        <v>1.1282973245042507</v>
      </c>
      <c r="C690">
        <f t="shared" si="21"/>
        <v>0.94620413589833208</v>
      </c>
      <c r="D690">
        <f t="shared" si="21"/>
        <v>0.81471865393395704</v>
      </c>
    </row>
    <row r="691" spans="1:4" x14ac:dyDescent="0.2">
      <c r="A691">
        <f t="shared" si="22"/>
        <v>2.1362830044410654</v>
      </c>
      <c r="B691">
        <f t="shared" si="21"/>
        <v>1.1297445422841861</v>
      </c>
      <c r="C691">
        <f t="shared" si="21"/>
        <v>0.94569616766397846</v>
      </c>
      <c r="D691">
        <f t="shared" si="21"/>
        <v>0.8132142214580067</v>
      </c>
    </row>
    <row r="692" spans="1:4" x14ac:dyDescent="0.2">
      <c r="A692">
        <f t="shared" si="22"/>
        <v>2.139424597094655</v>
      </c>
      <c r="B692">
        <f t="shared" si="21"/>
        <v>1.1311997791944584</v>
      </c>
      <c r="C692">
        <f t="shared" si="21"/>
        <v>0.9451872428545538</v>
      </c>
      <c r="D692">
        <f t="shared" si="21"/>
        <v>0.81171090476841001</v>
      </c>
    </row>
    <row r="693" spans="1:4" x14ac:dyDescent="0.2">
      <c r="A693">
        <f t="shared" si="22"/>
        <v>2.1425661897482446</v>
      </c>
      <c r="B693">
        <f t="shared" si="21"/>
        <v>1.1326630252143057</v>
      </c>
      <c r="C693">
        <f t="shared" si="21"/>
        <v>0.94467738549695512</v>
      </c>
      <c r="D693">
        <f t="shared" si="21"/>
        <v>0.81020878127635487</v>
      </c>
    </row>
    <row r="694" spans="1:4" x14ac:dyDescent="0.2">
      <c r="A694">
        <f t="shared" si="22"/>
        <v>2.1457077824018342</v>
      </c>
      <c r="B694">
        <f t="shared" si="21"/>
        <v>1.1341342699858747</v>
      </c>
      <c r="C694">
        <f t="shared" si="21"/>
        <v>0.94416661959022574</v>
      </c>
      <c r="D694">
        <f t="shared" si="21"/>
        <v>0.80870792751773246</v>
      </c>
    </row>
    <row r="695" spans="1:4" x14ac:dyDescent="0.2">
      <c r="A695">
        <f t="shared" si="22"/>
        <v>2.1488493750554238</v>
      </c>
      <c r="B695">
        <f t="shared" si="21"/>
        <v>1.1356135028087568</v>
      </c>
      <c r="C695">
        <f t="shared" si="21"/>
        <v>0.94365496910411051</v>
      </c>
      <c r="D695">
        <f t="shared" si="21"/>
        <v>0.80720841915412622</v>
      </c>
    </row>
    <row r="696" spans="1:4" x14ac:dyDescent="0.2">
      <c r="A696">
        <f t="shared" si="22"/>
        <v>2.1519909677090134</v>
      </c>
      <c r="B696">
        <f t="shared" si="21"/>
        <v>1.1371007126344803</v>
      </c>
      <c r="C696">
        <f t="shared" si="21"/>
        <v>0.94314245797762808</v>
      </c>
      <c r="D696">
        <f t="shared" si="21"/>
        <v>0.80571033097398947</v>
      </c>
    </row>
    <row r="697" spans="1:4" x14ac:dyDescent="0.2">
      <c r="A697">
        <f t="shared" si="22"/>
        <v>2.155132560362603</v>
      </c>
      <c r="B697">
        <f t="shared" si="21"/>
        <v>1.1385958880609581</v>
      </c>
      <c r="C697">
        <f t="shared" si="21"/>
        <v>0.94262911011765704</v>
      </c>
      <c r="D697">
        <f t="shared" si="21"/>
        <v>0.80421373689401499</v>
      </c>
    </row>
    <row r="698" spans="1:4" x14ac:dyDescent="0.2">
      <c r="A698">
        <f t="shared" si="22"/>
        <v>2.1582741530161926</v>
      </c>
      <c r="B698">
        <f t="shared" si="21"/>
        <v>1.1400990173268926</v>
      </c>
      <c r="C698">
        <f t="shared" si="21"/>
        <v>0.94211494939753748</v>
      </c>
      <c r="D698">
        <f t="shared" si="21"/>
        <v>0.80271870996068428</v>
      </c>
    </row>
    <row r="699" spans="1:4" x14ac:dyDescent="0.2">
      <c r="A699">
        <f t="shared" si="22"/>
        <v>2.1614157456697822</v>
      </c>
      <c r="B699">
        <f t="shared" si="21"/>
        <v>1.1416100883061353</v>
      </c>
      <c r="C699">
        <f t="shared" si="21"/>
        <v>0.94159999965568697</v>
      </c>
      <c r="D699">
        <f t="shared" si="21"/>
        <v>0.80122532235199984</v>
      </c>
    </row>
    <row r="700" spans="1:4" x14ac:dyDescent="0.2">
      <c r="A700">
        <f t="shared" si="22"/>
        <v>2.1645573383233718</v>
      </c>
      <c r="B700">
        <f t="shared" si="21"/>
        <v>1.1431290885020058</v>
      </c>
      <c r="C700">
        <f t="shared" si="21"/>
        <v>0.941084284694234</v>
      </c>
      <c r="D700">
        <f t="shared" si="21"/>
        <v>0.79973364537939029</v>
      </c>
    </row>
    <row r="701" spans="1:4" x14ac:dyDescent="0.2">
      <c r="A701">
        <f t="shared" si="22"/>
        <v>2.1676989309769614</v>
      </c>
      <c r="B701">
        <f t="shared" si="21"/>
        <v>1.1446560050415633</v>
      </c>
      <c r="C701">
        <f t="shared" si="21"/>
        <v>0.94056782827766439</v>
      </c>
      <c r="D701">
        <f t="shared" si="21"/>
        <v>0.79824374948978927</v>
      </c>
    </row>
    <row r="702" spans="1:4" x14ac:dyDescent="0.2">
      <c r="A702">
        <f t="shared" si="22"/>
        <v>2.170840523630551</v>
      </c>
      <c r="B702">
        <f t="shared" si="21"/>
        <v>1.1461908246698391</v>
      </c>
      <c r="C702">
        <f t="shared" si="21"/>
        <v>0.94005065413148403</v>
      </c>
      <c r="D702">
        <f t="shared" si="21"/>
        <v>0.79675570426787967</v>
      </c>
    </row>
    <row r="703" spans="1:4" x14ac:dyDescent="0.2">
      <c r="A703">
        <f t="shared" si="22"/>
        <v>2.1739821162841406</v>
      </c>
      <c r="B703">
        <f t="shared" si="21"/>
        <v>1.1477335337440253</v>
      </c>
      <c r="C703">
        <f t="shared" si="21"/>
        <v>0.93953278594089851</v>
      </c>
      <c r="D703">
        <f t="shared" si="21"/>
        <v>0.79526957843850166</v>
      </c>
    </row>
    <row r="704" spans="1:4" x14ac:dyDescent="0.2">
      <c r="A704">
        <f t="shared" si="22"/>
        <v>2.1771237089377302</v>
      </c>
      <c r="B704">
        <f t="shared" si="21"/>
        <v>1.1492841182276197</v>
      </c>
      <c r="C704">
        <f t="shared" si="21"/>
        <v>0.93901424734950545</v>
      </c>
      <c r="D704">
        <f t="shared" si="21"/>
        <v>0.79378543986922034</v>
      </c>
    </row>
    <row r="705" spans="1:4" x14ac:dyDescent="0.2">
      <c r="A705">
        <f t="shared" si="22"/>
        <v>2.1802653015913198</v>
      </c>
      <c r="B705">
        <f t="shared" si="21"/>
        <v>1.150842563684529</v>
      </c>
      <c r="C705">
        <f t="shared" si="21"/>
        <v>0.93849506195800458</v>
      </c>
      <c r="D705">
        <f t="shared" si="21"/>
        <v>0.79230335557304843</v>
      </c>
    </row>
    <row r="706" spans="1:4" x14ac:dyDescent="0.2">
      <c r="A706">
        <f t="shared" si="22"/>
        <v>2.1834068942449094</v>
      </c>
      <c r="B706">
        <f t="shared" si="21"/>
        <v>1.1524088552731324</v>
      </c>
      <c r="C706">
        <f t="shared" si="21"/>
        <v>0.93797525332292286</v>
      </c>
      <c r="D706">
        <f t="shared" si="21"/>
        <v>0.79082339171131844</v>
      </c>
    </row>
    <row r="707" spans="1:4" x14ac:dyDescent="0.2">
      <c r="A707">
        <f t="shared" si="22"/>
        <v>2.186548486898499</v>
      </c>
      <c r="B707">
        <f t="shared" si="21"/>
        <v>1.1539829777402999</v>
      </c>
      <c r="C707">
        <f t="shared" si="21"/>
        <v>0.9374548449553548</v>
      </c>
      <c r="D707">
        <f t="shared" si="21"/>
        <v>0.7893456135967053</v>
      </c>
    </row>
    <row r="708" spans="1:4" x14ac:dyDescent="0.2">
      <c r="A708">
        <f t="shared" si="22"/>
        <v>2.1896900795520886</v>
      </c>
      <c r="B708">
        <f t="shared" si="21"/>
        <v>1.1555649154153735</v>
      </c>
      <c r="C708">
        <f t="shared" si="21"/>
        <v>0.93693386031971893</v>
      </c>
      <c r="D708">
        <f t="shared" si="21"/>
        <v>0.78787008569638828</v>
      </c>
    </row>
    <row r="709" spans="1:4" x14ac:dyDescent="0.2">
      <c r="A709">
        <f t="shared" si="22"/>
        <v>2.1928316722056782</v>
      </c>
      <c r="B709">
        <f t="shared" si="21"/>
        <v>1.1571546522041036</v>
      </c>
      <c r="C709">
        <f t="shared" si="21"/>
        <v>0.93641232283252918</v>
      </c>
      <c r="D709">
        <f t="shared" si="21"/>
        <v>0.78639687163535543</v>
      </c>
    </row>
    <row r="710" spans="1:4" x14ac:dyDescent="0.2">
      <c r="A710">
        <f t="shared" si="22"/>
        <v>2.1959732648592678</v>
      </c>
      <c r="B710">
        <f t="shared" si="21"/>
        <v>1.158752171582548</v>
      </c>
      <c r="C710">
        <f t="shared" si="21"/>
        <v>0.9358902558611838</v>
      </c>
      <c r="D710">
        <f t="shared" si="21"/>
        <v>0.78492603419984153</v>
      </c>
    </row>
    <row r="711" spans="1:4" x14ac:dyDescent="0.2">
      <c r="A711">
        <f t="shared" si="22"/>
        <v>2.1991148575128574</v>
      </c>
      <c r="B711">
        <f t="shared" si="21"/>
        <v>1.1603574565909294</v>
      </c>
      <c r="C711">
        <f t="shared" si="21"/>
        <v>0.93536768272276771</v>
      </c>
      <c r="D711">
        <f t="shared" si="21"/>
        <v>0.78345763534089852</v>
      </c>
    </row>
    <row r="712" spans="1:4" x14ac:dyDescent="0.2">
      <c r="A712">
        <f t="shared" si="22"/>
        <v>2.202256450166447</v>
      </c>
      <c r="B712">
        <f t="shared" si="21"/>
        <v>1.1619704898274539</v>
      </c>
      <c r="C712">
        <f t="shared" si="21"/>
        <v>0.93484462668287194</v>
      </c>
      <c r="D712">
        <f t="shared" si="21"/>
        <v>0.78199173617809326</v>
      </c>
    </row>
    <row r="713" spans="1:4" x14ac:dyDescent="0.2">
      <c r="A713">
        <f t="shared" si="22"/>
        <v>2.2053980428200366</v>
      </c>
      <c r="B713">
        <f t="shared" si="21"/>
        <v>1.1635912534420902</v>
      </c>
      <c r="C713">
        <f t="shared" si="21"/>
        <v>0.93432111095442849</v>
      </c>
      <c r="D713">
        <f t="shared" si="21"/>
        <v>0.78052839700332977</v>
      </c>
    </row>
    <row r="714" spans="1:4" x14ac:dyDescent="0.2">
      <c r="A714">
        <f t="shared" si="22"/>
        <v>2.2085396354736262</v>
      </c>
      <c r="B714">
        <f t="shared" si="21"/>
        <v>1.1652197291303101</v>
      </c>
      <c r="C714">
        <f t="shared" si="21"/>
        <v>0.93379715869656144</v>
      </c>
      <c r="D714">
        <f t="shared" si="21"/>
        <v>0.77906767728479087</v>
      </c>
    </row>
    <row r="715" spans="1:4" x14ac:dyDescent="0.2">
      <c r="A715">
        <f t="shared" si="22"/>
        <v>2.2116812281272158</v>
      </c>
      <c r="B715">
        <f t="shared" si="21"/>
        <v>1.1668558981267909</v>
      </c>
      <c r="C715">
        <f t="shared" si="21"/>
        <v>0.93327279301345334</v>
      </c>
      <c r="D715">
        <f t="shared" si="21"/>
        <v>0.77760963567099783</v>
      </c>
    </row>
    <row r="716" spans="1:4" x14ac:dyDescent="0.2">
      <c r="A716">
        <f t="shared" si="22"/>
        <v>2.2148228207808054</v>
      </c>
      <c r="B716">
        <f t="shared" ref="B716:D779" si="23">1/(1+B$8*POWER(COS($A716),2))</f>
        <v>1.1684997411990796</v>
      </c>
      <c r="C716">
        <f t="shared" si="23"/>
        <v>0.93274803695322717</v>
      </c>
      <c r="D716">
        <f t="shared" si="23"/>
        <v>0.77615432999498146</v>
      </c>
    </row>
    <row r="717" spans="1:4" x14ac:dyDescent="0.2">
      <c r="A717">
        <f t="shared" ref="A717:A780" si="24">A716+B$3</f>
        <v>2.217964413434395</v>
      </c>
      <c r="B717">
        <f t="shared" si="23"/>
        <v>1.1701512386412214</v>
      </c>
      <c r="C717">
        <f t="shared" si="23"/>
        <v>0.93222291350684472</v>
      </c>
      <c r="D717">
        <f t="shared" si="23"/>
        <v>0.77470181727856335</v>
      </c>
    </row>
    <row r="718" spans="1:4" x14ac:dyDescent="0.2">
      <c r="A718">
        <f t="shared" si="24"/>
        <v>2.2211060060879846</v>
      </c>
      <c r="B718">
        <f t="shared" si="23"/>
        <v>1.1718103702673501</v>
      </c>
      <c r="C718">
        <f t="shared" si="23"/>
        <v>0.93169744560702039</v>
      </c>
      <c r="D718">
        <f t="shared" si="23"/>
        <v>0.77325215373674294</v>
      </c>
    </row>
    <row r="719" spans="1:4" x14ac:dyDescent="0.2">
      <c r="A719">
        <f t="shared" si="24"/>
        <v>2.2242475987415742</v>
      </c>
      <c r="B719">
        <f t="shared" si="23"/>
        <v>1.1734771154052437</v>
      </c>
      <c r="C719">
        <f t="shared" si="23"/>
        <v>0.93117165612715125</v>
      </c>
      <c r="D719">
        <f t="shared" si="23"/>
        <v>0.77180539478218668</v>
      </c>
    </row>
    <row r="720" spans="1:4" x14ac:dyDescent="0.2">
      <c r="A720">
        <f t="shared" si="24"/>
        <v>2.2273891913951638</v>
      </c>
      <c r="B720">
        <f t="shared" si="23"/>
        <v>1.1751514528898435</v>
      </c>
      <c r="C720">
        <f t="shared" si="23"/>
        <v>0.93064556788026154</v>
      </c>
      <c r="D720">
        <f t="shared" si="23"/>
        <v>0.77036159502981527</v>
      </c>
    </row>
    <row r="721" spans="1:4" x14ac:dyDescent="0.2">
      <c r="A721">
        <f t="shared" si="24"/>
        <v>2.2305307840487534</v>
      </c>
      <c r="B721">
        <f t="shared" si="23"/>
        <v>1.1768333610567407</v>
      </c>
      <c r="C721">
        <f t="shared" si="23"/>
        <v>0.93011920361796507</v>
      </c>
      <c r="D721">
        <f t="shared" si="23"/>
        <v>0.76892080830148724</v>
      </c>
    </row>
    <row r="722" spans="1:4" x14ac:dyDescent="0.2">
      <c r="A722">
        <f t="shared" si="24"/>
        <v>2.233672376702343</v>
      </c>
      <c r="B722">
        <f t="shared" si="23"/>
        <v>1.1785228177356253</v>
      </c>
      <c r="C722">
        <f t="shared" si="23"/>
        <v>0.9295925860294415</v>
      </c>
      <c r="D722">
        <f t="shared" si="23"/>
        <v>0.76748308763077433</v>
      </c>
    </row>
    <row r="723" spans="1:4" x14ac:dyDescent="0.2">
      <c r="A723">
        <f t="shared" si="24"/>
        <v>2.2368139693559326</v>
      </c>
      <c r="B723">
        <f t="shared" si="23"/>
        <v>1.1802198002437057</v>
      </c>
      <c r="C723">
        <f t="shared" si="23"/>
        <v>0.929065737740429</v>
      </c>
      <c r="D723">
        <f t="shared" si="23"/>
        <v>0.76604848526782399</v>
      </c>
    </row>
    <row r="724" spans="1:4" x14ac:dyDescent="0.2">
      <c r="A724">
        <f t="shared" si="24"/>
        <v>2.2399555620095222</v>
      </c>
      <c r="B724">
        <f t="shared" si="23"/>
        <v>1.1819242853790928</v>
      </c>
      <c r="C724">
        <f t="shared" si="23"/>
        <v>0.92853868131223294</v>
      </c>
      <c r="D724">
        <f t="shared" si="23"/>
        <v>0.76461705268430946</v>
      </c>
    </row>
    <row r="725" spans="1:4" x14ac:dyDescent="0.2">
      <c r="A725">
        <f t="shared" si="24"/>
        <v>2.2430971546631118</v>
      </c>
      <c r="B725">
        <f t="shared" si="23"/>
        <v>1.1836362494141537</v>
      </c>
      <c r="C725">
        <f t="shared" si="23"/>
        <v>0.92801143924075047</v>
      </c>
      <c r="D725">
        <f t="shared" si="23"/>
        <v>0.76318884057845937</v>
      </c>
    </row>
    <row r="726" spans="1:4" x14ac:dyDescent="0.2">
      <c r="A726">
        <f t="shared" si="24"/>
        <v>2.2462387473167014</v>
      </c>
      <c r="B726">
        <f t="shared" si="23"/>
        <v>1.185355668088834</v>
      </c>
      <c r="C726">
        <f t="shared" si="23"/>
        <v>0.92748403395550882</v>
      </c>
      <c r="D726">
        <f t="shared" si="23"/>
        <v>0.76176389888016838</v>
      </c>
    </row>
    <row r="727" spans="1:4" x14ac:dyDescent="0.2">
      <c r="A727">
        <f t="shared" si="24"/>
        <v>2.249380339970291</v>
      </c>
      <c r="B727">
        <f t="shared" si="23"/>
        <v>1.1870825166039487</v>
      </c>
      <c r="C727">
        <f t="shared" si="23"/>
        <v>0.92695648781872242</v>
      </c>
      <c r="D727">
        <f t="shared" si="23"/>
        <v>0.76034227675618138</v>
      </c>
    </row>
    <row r="728" spans="1:4" x14ac:dyDescent="0.2">
      <c r="A728">
        <f t="shared" si="24"/>
        <v>2.2525219326238806</v>
      </c>
      <c r="B728">
        <f t="shared" si="23"/>
        <v>1.188816769614446</v>
      </c>
      <c r="C728">
        <f t="shared" si="23"/>
        <v>0.92642882312436314</v>
      </c>
      <c r="D728">
        <f t="shared" si="23"/>
        <v>0.75892402261535152</v>
      </c>
    </row>
    <row r="729" spans="1:4" x14ac:dyDescent="0.2">
      <c r="A729">
        <f t="shared" si="24"/>
        <v>2.2556635252774702</v>
      </c>
      <c r="B729">
        <f t="shared" si="23"/>
        <v>1.19055840122264</v>
      </c>
      <c r="C729">
        <f t="shared" si="23"/>
        <v>0.92590106209724665</v>
      </c>
      <c r="D729">
        <f t="shared" si="23"/>
        <v>0.75750918411396762</v>
      </c>
    </row>
    <row r="730" spans="1:4" x14ac:dyDescent="0.2">
      <c r="A730">
        <f t="shared" si="24"/>
        <v>2.2588051179310598</v>
      </c>
      <c r="B730">
        <f t="shared" si="23"/>
        <v>1.1923073849714165</v>
      </c>
      <c r="C730">
        <f t="shared" si="23"/>
        <v>0.92537322689213486</v>
      </c>
      <c r="D730">
        <f t="shared" si="23"/>
        <v>0.7560978081611468</v>
      </c>
    </row>
    <row r="731" spans="1:4" x14ac:dyDescent="0.2">
      <c r="A731">
        <f t="shared" si="24"/>
        <v>2.2619467105846494</v>
      </c>
      <c r="B731">
        <f t="shared" si="23"/>
        <v>1.1940636938374138</v>
      </c>
      <c r="C731">
        <f t="shared" si="23"/>
        <v>0.92484533959285387</v>
      </c>
      <c r="D731">
        <f t="shared" si="23"/>
        <v>0.7546899409242912</v>
      </c>
    </row>
    <row r="732" spans="1:4" x14ac:dyDescent="0.2">
      <c r="A732">
        <f t="shared" si="24"/>
        <v>2.265088303238239</v>
      </c>
      <c r="B732">
        <f t="shared" si="23"/>
        <v>1.1958273002241739</v>
      </c>
      <c r="C732">
        <f t="shared" si="23"/>
        <v>0.92431742221142654</v>
      </c>
      <c r="D732">
        <f t="shared" si="23"/>
        <v>0.75328562783460573</v>
      </c>
    </row>
    <row r="733" spans="1:4" x14ac:dyDescent="0.2">
      <c r="A733">
        <f t="shared" si="24"/>
        <v>2.2682298958918286</v>
      </c>
      <c r="B733">
        <f t="shared" si="23"/>
        <v>1.1975981759552732</v>
      </c>
      <c r="C733">
        <f t="shared" si="23"/>
        <v>0.9237894966872211</v>
      </c>
      <c r="D733">
        <f t="shared" si="23"/>
        <v>0.75188491359267251</v>
      </c>
    </row>
    <row r="734" spans="1:4" x14ac:dyDescent="0.2">
      <c r="A734">
        <f t="shared" si="24"/>
        <v>2.2713714885454181</v>
      </c>
      <c r="B734">
        <f t="shared" si="23"/>
        <v>1.1993762922674247</v>
      </c>
      <c r="C734">
        <f t="shared" si="23"/>
        <v>0.92326158488611498</v>
      </c>
      <c r="D734">
        <f t="shared" si="23"/>
        <v>0.75048784217407993</v>
      </c>
    </row>
    <row r="735" spans="1:4" x14ac:dyDescent="0.2">
      <c r="A735">
        <f t="shared" si="24"/>
        <v>2.2745130811990077</v>
      </c>
      <c r="B735">
        <f t="shared" si="23"/>
        <v>1.2011616198035622</v>
      </c>
      <c r="C735">
        <f t="shared" si="23"/>
        <v>0.9227337085996743</v>
      </c>
      <c r="D735">
        <f t="shared" si="23"/>
        <v>0.74909445683510467</v>
      </c>
    </row>
    <row r="736" spans="1:4" x14ac:dyDescent="0.2">
      <c r="A736">
        <f t="shared" si="24"/>
        <v>2.2776546738525973</v>
      </c>
      <c r="B736">
        <f t="shared" si="23"/>
        <v>1.2029541286058982</v>
      </c>
      <c r="C736">
        <f t="shared" si="23"/>
        <v>0.9222058895443479</v>
      </c>
      <c r="D736">
        <f t="shared" si="23"/>
        <v>0.74770480011844154</v>
      </c>
    </row>
    <row r="737" spans="1:4" x14ac:dyDescent="0.2">
      <c r="A737">
        <f t="shared" si="24"/>
        <v>2.2807962665061869</v>
      </c>
      <c r="B737">
        <f t="shared" si="23"/>
        <v>1.2047537881089649</v>
      </c>
      <c r="C737">
        <f t="shared" si="23"/>
        <v>0.92167814936067649</v>
      </c>
      <c r="D737">
        <f t="shared" si="23"/>
        <v>0.74631891385898097</v>
      </c>
    </row>
    <row r="738" spans="1:4" x14ac:dyDescent="0.2">
      <c r="A738">
        <f t="shared" si="24"/>
        <v>2.2839378591597765</v>
      </c>
      <c r="B738">
        <f t="shared" si="23"/>
        <v>1.2065605671326332</v>
      </c>
      <c r="C738">
        <f t="shared" si="23"/>
        <v>0.92115050961251921</v>
      </c>
      <c r="D738">
        <f t="shared" si="23"/>
        <v>0.74493683918962983</v>
      </c>
    </row>
    <row r="739" spans="1:4" x14ac:dyDescent="0.2">
      <c r="A739">
        <f t="shared" si="24"/>
        <v>2.2870794518133661</v>
      </c>
      <c r="B739">
        <f t="shared" si="23"/>
        <v>1.2083744338751139</v>
      </c>
      <c r="C739">
        <f t="shared" si="23"/>
        <v>0.92062299178629092</v>
      </c>
      <c r="D739">
        <f t="shared" si="23"/>
        <v>0.74355861654717337</v>
      </c>
    </row>
    <row r="740" spans="1:4" x14ac:dyDescent="0.2">
      <c r="A740">
        <f t="shared" si="24"/>
        <v>2.2902210444669557</v>
      </c>
      <c r="B740">
        <f t="shared" si="23"/>
        <v>1.2101953559059424</v>
      </c>
      <c r="C740">
        <f t="shared" si="23"/>
        <v>0.92009561729021938</v>
      </c>
      <c r="D740">
        <f t="shared" si="23"/>
        <v>0.74218428567817663</v>
      </c>
    </row>
    <row r="741" spans="1:4" x14ac:dyDescent="0.2">
      <c r="A741">
        <f t="shared" si="24"/>
        <v>2.2933626371205453</v>
      </c>
      <c r="B741">
        <f t="shared" si="23"/>
        <v>1.2120233001589478</v>
      </c>
      <c r="C741">
        <f t="shared" si="23"/>
        <v>0.91956840745361335</v>
      </c>
      <c r="D741">
        <f t="shared" si="23"/>
        <v>0.74081388564492001</v>
      </c>
    </row>
    <row r="742" spans="1:4" x14ac:dyDescent="0.2">
      <c r="A742">
        <f t="shared" si="24"/>
        <v>2.2965042297741349</v>
      </c>
      <c r="B742">
        <f t="shared" si="23"/>
        <v>1.2138582329252054</v>
      </c>
      <c r="C742">
        <f t="shared" si="23"/>
        <v>0.91904138352614828</v>
      </c>
      <c r="D742">
        <f t="shared" si="23"/>
        <v>0.73944745483137186</v>
      </c>
    </row>
    <row r="743" spans="1:4" x14ac:dyDescent="0.2">
      <c r="A743">
        <f t="shared" si="24"/>
        <v>2.2996458224277245</v>
      </c>
      <c r="B743">
        <f t="shared" si="23"/>
        <v>1.2157001198459785</v>
      </c>
      <c r="C743">
        <f t="shared" si="23"/>
        <v>0.9185145666771658</v>
      </c>
      <c r="D743">
        <f t="shared" si="23"/>
        <v>0.73808503094918954</v>
      </c>
    </row>
    <row r="744" spans="1:4" x14ac:dyDescent="0.2">
      <c r="A744">
        <f t="shared" si="24"/>
        <v>2.3027874150813141</v>
      </c>
      <c r="B744">
        <f t="shared" si="23"/>
        <v>1.2175489259056465</v>
      </c>
      <c r="C744">
        <f t="shared" si="23"/>
        <v>0.91798797799498777</v>
      </c>
      <c r="D744">
        <f t="shared" si="23"/>
        <v>0.73672665104375068</v>
      </c>
    </row>
    <row r="745" spans="1:4" x14ac:dyDescent="0.2">
      <c r="A745">
        <f t="shared" si="24"/>
        <v>2.3059290077349037</v>
      </c>
      <c r="B745">
        <f t="shared" si="23"/>
        <v>1.2194046154246219</v>
      </c>
      <c r="C745">
        <f t="shared" si="23"/>
        <v>0.91746163848624485</v>
      </c>
      <c r="D745">
        <f t="shared" si="23"/>
        <v>0.73537235150021085</v>
      </c>
    </row>
    <row r="746" spans="1:4" x14ac:dyDescent="0.2">
      <c r="A746">
        <f t="shared" si="24"/>
        <v>2.3090706003884933</v>
      </c>
      <c r="B746">
        <f t="shared" si="23"/>
        <v>1.2212671520522613</v>
      </c>
      <c r="C746">
        <f t="shared" si="23"/>
        <v>0.91693556907522078</v>
      </c>
      <c r="D746">
        <f t="shared" si="23"/>
        <v>0.73402216804958642</v>
      </c>
    </row>
    <row r="747" spans="1:4" x14ac:dyDescent="0.2">
      <c r="A747">
        <f t="shared" si="24"/>
        <v>2.3122121930420829</v>
      </c>
      <c r="B747">
        <f t="shared" si="23"/>
        <v>1.2231364987597639</v>
      </c>
      <c r="C747">
        <f t="shared" si="23"/>
        <v>0.91640979060321071</v>
      </c>
      <c r="D747">
        <f t="shared" si="23"/>
        <v>0.73267613577485813</v>
      </c>
    </row>
    <row r="748" spans="1:4" x14ac:dyDescent="0.2">
      <c r="A748">
        <f t="shared" si="24"/>
        <v>2.3153537856956725</v>
      </c>
      <c r="B748">
        <f t="shared" si="23"/>
        <v>1.2250126178330694</v>
      </c>
      <c r="C748">
        <f t="shared" si="23"/>
        <v>0.9158843238278922</v>
      </c>
      <c r="D748">
        <f t="shared" si="23"/>
        <v>0.73133428911709575</v>
      </c>
    </row>
    <row r="749" spans="1:4" x14ac:dyDescent="0.2">
      <c r="A749">
        <f t="shared" si="24"/>
        <v>2.3184953783492621</v>
      </c>
      <c r="B749">
        <f t="shared" si="23"/>
        <v>1.2268954708657454</v>
      </c>
      <c r="C749">
        <f t="shared" si="23"/>
        <v>0.91535918942271466</v>
      </c>
      <c r="D749">
        <f t="shared" si="23"/>
        <v>0.72999666188160095</v>
      </c>
    </row>
    <row r="750" spans="1:4" x14ac:dyDescent="0.2">
      <c r="A750">
        <f t="shared" si="24"/>
        <v>2.3216369710028517</v>
      </c>
      <c r="B750">
        <f t="shared" si="23"/>
        <v>1.2287850187518763</v>
      </c>
      <c r="C750">
        <f t="shared" si="23"/>
        <v>0.91483440797629789</v>
      </c>
      <c r="D750">
        <f t="shared" si="23"/>
        <v>0.72866328724406482</v>
      </c>
    </row>
    <row r="751" spans="1:4" x14ac:dyDescent="0.2">
      <c r="A751">
        <f t="shared" si="24"/>
        <v>2.3247785636564413</v>
      </c>
      <c r="B751">
        <f t="shared" si="23"/>
        <v>1.2306812216789487</v>
      </c>
      <c r="C751">
        <f t="shared" si="23"/>
        <v>0.91430999999184959</v>
      </c>
      <c r="D751">
        <f t="shared" si="23"/>
        <v>0.72733419775674002</v>
      </c>
    </row>
    <row r="752" spans="1:4" x14ac:dyDescent="0.2">
      <c r="A752">
        <f t="shared" si="24"/>
        <v>2.3279201563100309</v>
      </c>
      <c r="B752">
        <f t="shared" si="23"/>
        <v>1.2325840391207368</v>
      </c>
      <c r="C752">
        <f t="shared" si="23"/>
        <v>0.91378598588659388</v>
      </c>
      <c r="D752">
        <f t="shared" si="23"/>
        <v>0.72600942535462543</v>
      </c>
    </row>
    <row r="753" spans="1:4" x14ac:dyDescent="0.2">
      <c r="A753">
        <f t="shared" si="24"/>
        <v>2.3310617489636205</v>
      </c>
      <c r="B753">
        <f t="shared" si="23"/>
        <v>1.2344934298301904</v>
      </c>
      <c r="C753">
        <f t="shared" si="23"/>
        <v>0.91326238599121534</v>
      </c>
      <c r="D753">
        <f t="shared" si="23"/>
        <v>0.72468900136165815</v>
      </c>
    </row>
    <row r="754" spans="1:4" x14ac:dyDescent="0.2">
      <c r="A754">
        <f t="shared" si="24"/>
        <v>2.3342033416172101</v>
      </c>
      <c r="B754">
        <f t="shared" si="23"/>
        <v>1.2364093518323267</v>
      </c>
      <c r="C754">
        <f t="shared" si="23"/>
        <v>0.91273922054931633</v>
      </c>
      <c r="D754">
        <f t="shared" si="23"/>
        <v>0.72337295649691691</v>
      </c>
    </row>
    <row r="755" spans="1:4" x14ac:dyDescent="0.2">
      <c r="A755">
        <f t="shared" si="24"/>
        <v>2.3373449342707997</v>
      </c>
      <c r="B755">
        <f t="shared" si="23"/>
        <v>1.2383317624171251</v>
      </c>
      <c r="C755">
        <f t="shared" si="23"/>
        <v>0.91221650971688839</v>
      </c>
      <c r="D755">
        <f t="shared" si="23"/>
        <v>0.72206132088082908</v>
      </c>
    </row>
    <row r="756" spans="1:4" x14ac:dyDescent="0.2">
      <c r="A756">
        <f t="shared" si="24"/>
        <v>2.3404865269243893</v>
      </c>
      <c r="B756">
        <f t="shared" si="23"/>
        <v>1.2402606181324338</v>
      </c>
      <c r="C756">
        <f t="shared" si="23"/>
        <v>0.91169427356179744</v>
      </c>
      <c r="D756">
        <f t="shared" si="23"/>
        <v>0.72075412404138317</v>
      </c>
    </row>
    <row r="757" spans="1:4" x14ac:dyDescent="0.2">
      <c r="A757">
        <f t="shared" si="24"/>
        <v>2.3436281195779789</v>
      </c>
      <c r="B757">
        <f t="shared" si="23"/>
        <v>1.24219587477688</v>
      </c>
      <c r="C757">
        <f t="shared" si="23"/>
        <v>0.91117253206328286</v>
      </c>
      <c r="D757">
        <f t="shared" si="23"/>
        <v>0.71945139492034293</v>
      </c>
    </row>
    <row r="758" spans="1:4" x14ac:dyDescent="0.2">
      <c r="A758">
        <f t="shared" si="24"/>
        <v>2.3467697122315685</v>
      </c>
      <c r="B758">
        <f t="shared" si="23"/>
        <v>1.2441374873927951</v>
      </c>
      <c r="C758">
        <f t="shared" si="23"/>
        <v>0.91065130511146941</v>
      </c>
      <c r="D758">
        <f t="shared" si="23"/>
        <v>0.71815316187946432</v>
      </c>
    </row>
    <row r="759" spans="1:4" x14ac:dyDescent="0.2">
      <c r="A759">
        <f t="shared" si="24"/>
        <v>2.3499113048851581</v>
      </c>
      <c r="B759">
        <f t="shared" si="23"/>
        <v>1.2460854102591505</v>
      </c>
      <c r="C759">
        <f t="shared" si="23"/>
        <v>0.91013061250689409</v>
      </c>
      <c r="D759">
        <f t="shared" si="23"/>
        <v>0.71685945270670881</v>
      </c>
    </row>
    <row r="760" spans="1:4" x14ac:dyDescent="0.2">
      <c r="A760">
        <f t="shared" si="24"/>
        <v>2.3530528975387477</v>
      </c>
      <c r="B760">
        <f t="shared" si="23"/>
        <v>1.2480395968845095</v>
      </c>
      <c r="C760">
        <f t="shared" si="23"/>
        <v>0.90961047396004413</v>
      </c>
      <c r="D760">
        <f t="shared" si="23"/>
        <v>0.71557029462245747</v>
      </c>
    </row>
    <row r="761" spans="1:4" x14ac:dyDescent="0.2">
      <c r="A761">
        <f t="shared" si="24"/>
        <v>2.3561944901923373</v>
      </c>
      <c r="B761">
        <f t="shared" si="23"/>
        <v>1.2499999999999953</v>
      </c>
      <c r="C761">
        <f t="shared" si="23"/>
        <v>0.90909090909091028</v>
      </c>
      <c r="D761">
        <f t="shared" si="23"/>
        <v>0.71428571428571741</v>
      </c>
    </row>
    <row r="762" spans="1:4" x14ac:dyDescent="0.2">
      <c r="A762">
        <f t="shared" si="24"/>
        <v>2.3593360828459269</v>
      </c>
      <c r="B762">
        <f t="shared" si="23"/>
        <v>1.2519665715522776</v>
      </c>
      <c r="C762">
        <f t="shared" si="23"/>
        <v>0.90857193742855313</v>
      </c>
      <c r="D762">
        <f t="shared" si="23"/>
        <v>0.71300573780032628</v>
      </c>
    </row>
    <row r="763" spans="1:4" x14ac:dyDescent="0.2">
      <c r="A763">
        <f t="shared" si="24"/>
        <v>2.3624776754995165</v>
      </c>
      <c r="B763">
        <f t="shared" si="23"/>
        <v>1.2539392626965817</v>
      </c>
      <c r="C763">
        <f t="shared" si="23"/>
        <v>0.90805357841068046</v>
      </c>
      <c r="D763">
        <f t="shared" si="23"/>
        <v>0.7117303907211473</v>
      </c>
    </row>
    <row r="764" spans="1:4" x14ac:dyDescent="0.2">
      <c r="A764">
        <f t="shared" si="24"/>
        <v>2.3656192681531061</v>
      </c>
      <c r="B764">
        <f t="shared" si="23"/>
        <v>1.2559180237897187</v>
      </c>
      <c r="C764">
        <f t="shared" si="23"/>
        <v>0.90753585138324055</v>
      </c>
      <c r="D764">
        <f t="shared" si="23"/>
        <v>0.71045969806025588</v>
      </c>
    </row>
    <row r="765" spans="1:4" x14ac:dyDescent="0.2">
      <c r="A765">
        <f t="shared" si="24"/>
        <v>2.3687608608066957</v>
      </c>
      <c r="B765">
        <f t="shared" si="23"/>
        <v>1.2579028043831422</v>
      </c>
      <c r="C765">
        <f t="shared" si="23"/>
        <v>0.90701877560002608</v>
      </c>
      <c r="D765">
        <f t="shared" si="23"/>
        <v>0.70919368429311824</v>
      </c>
    </row>
    <row r="766" spans="1:4" x14ac:dyDescent="0.2">
      <c r="A766">
        <f t="shared" si="24"/>
        <v>2.3719024534602853</v>
      </c>
      <c r="B766">
        <f t="shared" si="23"/>
        <v>1.2598935532160334</v>
      </c>
      <c r="C766">
        <f t="shared" si="23"/>
        <v>0.90650237022229196</v>
      </c>
      <c r="D766">
        <f t="shared" si="23"/>
        <v>0.70793237336475556</v>
      </c>
    </row>
    <row r="767" spans="1:4" x14ac:dyDescent="0.2">
      <c r="A767">
        <f t="shared" si="24"/>
        <v>2.3750440461138749</v>
      </c>
      <c r="B767">
        <f t="shared" si="23"/>
        <v>1.2618902182084142</v>
      </c>
      <c r="C767">
        <f t="shared" si="23"/>
        <v>0.90598665431838488</v>
      </c>
      <c r="D767">
        <f t="shared" si="23"/>
        <v>0.70667578869589831</v>
      </c>
    </row>
    <row r="768" spans="1:4" x14ac:dyDescent="0.2">
      <c r="A768">
        <f t="shared" si="24"/>
        <v>2.3781856387674645</v>
      </c>
      <c r="B768">
        <f t="shared" si="23"/>
        <v>1.2638927464542926</v>
      </c>
      <c r="C768">
        <f t="shared" si="23"/>
        <v>0.90547164686338688</v>
      </c>
      <c r="D768">
        <f t="shared" si="23"/>
        <v>0.70542395318912499</v>
      </c>
    </row>
    <row r="769" spans="1:4" x14ac:dyDescent="0.2">
      <c r="A769">
        <f t="shared" si="24"/>
        <v>2.3813272314210541</v>
      </c>
      <c r="B769">
        <f t="shared" si="23"/>
        <v>1.2659010842148457</v>
      </c>
      <c r="C769">
        <f t="shared" si="23"/>
        <v>0.9049573667387697</v>
      </c>
      <c r="D769">
        <f t="shared" si="23"/>
        <v>0.70417688923498578</v>
      </c>
    </row>
    <row r="770" spans="1:4" x14ac:dyDescent="0.2">
      <c r="A770">
        <f t="shared" si="24"/>
        <v>2.3844688240746437</v>
      </c>
      <c r="B770">
        <f t="shared" si="23"/>
        <v>1.2679151769116346</v>
      </c>
      <c r="C770">
        <f t="shared" si="23"/>
        <v>0.9044438327320633</v>
      </c>
      <c r="D770">
        <f t="shared" si="23"/>
        <v>0.70293461871811003</v>
      </c>
    </row>
    <row r="771" spans="1:4" x14ac:dyDescent="0.2">
      <c r="A771">
        <f t="shared" si="24"/>
        <v>2.3876104167282333</v>
      </c>
      <c r="B771">
        <f t="shared" si="23"/>
        <v>1.2699349691198636</v>
      </c>
      <c r="C771">
        <f t="shared" si="23"/>
        <v>0.90393106353653385</v>
      </c>
      <c r="D771">
        <f t="shared" si="23"/>
        <v>0.70169716302329588</v>
      </c>
    </row>
    <row r="772" spans="1:4" x14ac:dyDescent="0.2">
      <c r="A772">
        <f t="shared" si="24"/>
        <v>2.3907520093818229</v>
      </c>
      <c r="B772">
        <f t="shared" si="23"/>
        <v>1.2719604045616777</v>
      </c>
      <c r="C772">
        <f t="shared" si="23"/>
        <v>0.90341907775087793</v>
      </c>
      <c r="D772">
        <f t="shared" si="23"/>
        <v>0.70046454304158079</v>
      </c>
    </row>
    <row r="773" spans="1:4" x14ac:dyDescent="0.2">
      <c r="A773">
        <f t="shared" si="24"/>
        <v>2.3938936020354125</v>
      </c>
      <c r="B773">
        <f t="shared" si="23"/>
        <v>1.2739914260995064</v>
      </c>
      <c r="C773">
        <f t="shared" si="23"/>
        <v>0.90290789387892412</v>
      </c>
      <c r="D773">
        <f t="shared" si="23"/>
        <v>0.69923677917629246</v>
      </c>
    </row>
    <row r="774" spans="1:4" x14ac:dyDescent="0.2">
      <c r="A774">
        <f t="shared" si="24"/>
        <v>2.3970351946890021</v>
      </c>
      <c r="B774">
        <f t="shared" si="23"/>
        <v>1.2760279757294546</v>
      </c>
      <c r="C774">
        <f t="shared" si="23"/>
        <v>0.90239753032935011</v>
      </c>
      <c r="D774">
        <f t="shared" si="23"/>
        <v>0.6980138913490781</v>
      </c>
    </row>
    <row r="775" spans="1:4" x14ac:dyDescent="0.2">
      <c r="A775">
        <f t="shared" si="24"/>
        <v>2.4001767873425917</v>
      </c>
      <c r="B775">
        <f t="shared" si="23"/>
        <v>1.2780699945747416</v>
      </c>
      <c r="C775">
        <f t="shared" si="23"/>
        <v>0.90188800541541014</v>
      </c>
      <c r="D775">
        <f t="shared" si="23"/>
        <v>0.69679589900591266</v>
      </c>
    </row>
    <row r="776" spans="1:4" x14ac:dyDescent="0.2">
      <c r="A776">
        <f t="shared" si="24"/>
        <v>2.4033183799961813</v>
      </c>
      <c r="B776">
        <f t="shared" si="23"/>
        <v>1.2801174228791943</v>
      </c>
      <c r="C776">
        <f t="shared" si="23"/>
        <v>0.90137933735467368</v>
      </c>
      <c r="D776">
        <f t="shared" si="23"/>
        <v>0.69558282112308223</v>
      </c>
    </row>
    <row r="777" spans="1:4" x14ac:dyDescent="0.2">
      <c r="A777">
        <f t="shared" si="24"/>
        <v>2.4064599726497709</v>
      </c>
      <c r="B777">
        <f t="shared" si="23"/>
        <v>1.2821702000007944</v>
      </c>
      <c r="C777">
        <f t="shared" si="23"/>
        <v>0.90087154426877647</v>
      </c>
      <c r="D777">
        <f t="shared" si="23"/>
        <v>0.69437467621314475</v>
      </c>
    </row>
    <row r="778" spans="1:4" x14ac:dyDescent="0.2">
      <c r="A778">
        <f t="shared" si="24"/>
        <v>2.4096015653033604</v>
      </c>
      <c r="B778">
        <f t="shared" si="23"/>
        <v>1.2842282644052834</v>
      </c>
      <c r="C778">
        <f t="shared" si="23"/>
        <v>0.90036464418318329</v>
      </c>
      <c r="D778">
        <f t="shared" si="23"/>
        <v>0.69317148233086534</v>
      </c>
    </row>
    <row r="779" spans="1:4" x14ac:dyDescent="0.2">
      <c r="A779">
        <f t="shared" si="24"/>
        <v>2.41274315795695</v>
      </c>
      <c r="B779">
        <f t="shared" si="23"/>
        <v>1.2862915536598285</v>
      </c>
      <c r="C779">
        <f t="shared" si="23"/>
        <v>0.89985865502696039</v>
      </c>
      <c r="D779">
        <f t="shared" si="23"/>
        <v>0.69197325707912483</v>
      </c>
    </row>
    <row r="780" spans="1:4" x14ac:dyDescent="0.2">
      <c r="A780">
        <f t="shared" si="24"/>
        <v>2.4158847506105396</v>
      </c>
      <c r="B780">
        <f t="shared" ref="B780:D843" si="25">1/(1+B$8*POWER(COS($A780),2))</f>
        <v>1.2883600044267529</v>
      </c>
      <c r="C780">
        <f t="shared" si="25"/>
        <v>0.89935359463256093</v>
      </c>
      <c r="D780">
        <f t="shared" si="25"/>
        <v>0.69078001761480234</v>
      </c>
    </row>
    <row r="781" spans="1:4" x14ac:dyDescent="0.2">
      <c r="A781">
        <f t="shared" ref="A781:A844" si="26">A780+B$3</f>
        <v>2.4190263432641292</v>
      </c>
      <c r="B781">
        <f t="shared" si="25"/>
        <v>1.29043355245733</v>
      </c>
      <c r="C781">
        <f t="shared" si="25"/>
        <v>0.89884948073562088</v>
      </c>
      <c r="D781">
        <f t="shared" si="25"/>
        <v>0.68959178065462989</v>
      </c>
    </row>
    <row r="782" spans="1:4" x14ac:dyDescent="0.2">
      <c r="A782">
        <f t="shared" si="26"/>
        <v>2.4221679359177188</v>
      </c>
      <c r="B782">
        <f t="shared" si="25"/>
        <v>1.2925121325856501</v>
      </c>
      <c r="C782">
        <f t="shared" si="25"/>
        <v>0.89834633097476568</v>
      </c>
      <c r="D782">
        <f t="shared" si="25"/>
        <v>0.68840856248101756</v>
      </c>
    </row>
    <row r="783" spans="1:4" x14ac:dyDescent="0.2">
      <c r="A783">
        <f t="shared" si="26"/>
        <v>2.4253095285713084</v>
      </c>
      <c r="B783">
        <f t="shared" si="25"/>
        <v>1.2945956787225568</v>
      </c>
      <c r="C783">
        <f t="shared" si="25"/>
        <v>0.89784416289142777</v>
      </c>
      <c r="D783">
        <f t="shared" si="25"/>
        <v>0.68723037894785088</v>
      </c>
    </row>
    <row r="784" spans="1:4" x14ac:dyDescent="0.2">
      <c r="A784">
        <f t="shared" si="26"/>
        <v>2.428451121224898</v>
      </c>
      <c r="B784">
        <f t="shared" si="25"/>
        <v>1.29668412384966</v>
      </c>
      <c r="C784">
        <f t="shared" si="25"/>
        <v>0.89734299392967531</v>
      </c>
      <c r="D784">
        <f t="shared" si="25"/>
        <v>0.68605724548625657</v>
      </c>
    </row>
    <row r="785" spans="1:4" x14ac:dyDescent="0.2">
      <c r="A785">
        <f t="shared" si="26"/>
        <v>2.4315927138784876</v>
      </c>
      <c r="B785">
        <f t="shared" si="25"/>
        <v>1.2987774000134276</v>
      </c>
      <c r="C785">
        <f t="shared" si="25"/>
        <v>0.89684284143605064</v>
      </c>
      <c r="D785">
        <f t="shared" si="25"/>
        <v>0.68488917711033881</v>
      </c>
    </row>
    <row r="786" spans="1:4" x14ac:dyDescent="0.2">
      <c r="A786">
        <f t="shared" si="26"/>
        <v>2.4347343065320772</v>
      </c>
      <c r="B786">
        <f t="shared" si="25"/>
        <v>1.3008754383193581</v>
      </c>
      <c r="C786">
        <f t="shared" si="25"/>
        <v>0.89634372265942064</v>
      </c>
      <c r="D786">
        <f t="shared" si="25"/>
        <v>0.68372618842288202</v>
      </c>
    </row>
    <row r="787" spans="1:4" x14ac:dyDescent="0.2">
      <c r="A787">
        <f t="shared" si="26"/>
        <v>2.4378758991856668</v>
      </c>
      <c r="B787">
        <f t="shared" si="25"/>
        <v>1.3029781689262376</v>
      </c>
      <c r="C787">
        <f t="shared" si="25"/>
        <v>0.89584565475083555</v>
      </c>
      <c r="D787">
        <f t="shared" si="25"/>
        <v>0.68256829362102422</v>
      </c>
    </row>
    <row r="788" spans="1:4" x14ac:dyDescent="0.2">
      <c r="A788">
        <f t="shared" si="26"/>
        <v>2.4410174918392564</v>
      </c>
      <c r="B788">
        <f t="shared" si="25"/>
        <v>1.3050855210404864</v>
      </c>
      <c r="C788">
        <f t="shared" si="25"/>
        <v>0.89534865476340042</v>
      </c>
      <c r="D788">
        <f t="shared" si="25"/>
        <v>0.68141550650189431</v>
      </c>
    </row>
    <row r="789" spans="1:4" x14ac:dyDescent="0.2">
      <c r="A789">
        <f t="shared" si="26"/>
        <v>2.444159084492846</v>
      </c>
      <c r="B789">
        <f t="shared" si="25"/>
        <v>1.307197422910594</v>
      </c>
      <c r="C789">
        <f t="shared" si="25"/>
        <v>0.89485273965215417</v>
      </c>
      <c r="D789">
        <f t="shared" si="25"/>
        <v>0.68026784046821853</v>
      </c>
    </row>
    <row r="790" spans="1:4" x14ac:dyDescent="0.2">
      <c r="A790">
        <f t="shared" si="26"/>
        <v>2.4473006771464356</v>
      </c>
      <c r="B790">
        <f t="shared" si="25"/>
        <v>1.3093138018216521</v>
      </c>
      <c r="C790">
        <f t="shared" si="25"/>
        <v>0.89435792627396071</v>
      </c>
      <c r="D790">
        <f t="shared" si="25"/>
        <v>0.67912530853389108</v>
      </c>
    </row>
    <row r="791" spans="1:4" x14ac:dyDescent="0.2">
      <c r="A791">
        <f t="shared" si="26"/>
        <v>2.4504422698000252</v>
      </c>
      <c r="B791">
        <f t="shared" si="25"/>
        <v>1.3114345840899824</v>
      </c>
      <c r="C791">
        <f t="shared" si="25"/>
        <v>0.89386423138740845</v>
      </c>
      <c r="D791">
        <f t="shared" si="25"/>
        <v>0.67798792332951108</v>
      </c>
    </row>
    <row r="792" spans="1:4" x14ac:dyDescent="0.2">
      <c r="A792">
        <f t="shared" si="26"/>
        <v>2.4535838624536148</v>
      </c>
      <c r="B792">
        <f t="shared" si="25"/>
        <v>1.3135596950578661</v>
      </c>
      <c r="C792">
        <f t="shared" si="25"/>
        <v>0.89337167165272102</v>
      </c>
      <c r="D792">
        <f t="shared" si="25"/>
        <v>0.67685569710788385</v>
      </c>
    </row>
    <row r="793" spans="1:4" x14ac:dyDescent="0.2">
      <c r="A793">
        <f t="shared" si="26"/>
        <v>2.4567254551072044</v>
      </c>
      <c r="B793">
        <f t="shared" si="25"/>
        <v>1.3156890590883807</v>
      </c>
      <c r="C793">
        <f t="shared" si="25"/>
        <v>0.89288026363167661</v>
      </c>
      <c r="D793">
        <f t="shared" si="25"/>
        <v>0.67572864174948621</v>
      </c>
    </row>
    <row r="794" spans="1:4" x14ac:dyDescent="0.2">
      <c r="A794">
        <f t="shared" si="26"/>
        <v>2.459867047760794</v>
      </c>
      <c r="B794">
        <f t="shared" si="25"/>
        <v>1.3178225995603405</v>
      </c>
      <c r="C794">
        <f t="shared" si="25"/>
        <v>0.89239002378753685</v>
      </c>
      <c r="D794">
        <f t="shared" si="25"/>
        <v>0.67460676876789694</v>
      </c>
    </row>
    <row r="795" spans="1:4" x14ac:dyDescent="0.2">
      <c r="A795">
        <f t="shared" si="26"/>
        <v>2.4630086404143836</v>
      </c>
      <c r="B795">
        <f t="shared" si="25"/>
        <v>1.3199602388633518</v>
      </c>
      <c r="C795">
        <f t="shared" si="25"/>
        <v>0.89190096848498557</v>
      </c>
      <c r="D795">
        <f t="shared" si="25"/>
        <v>0.67349008931518839</v>
      </c>
    </row>
    <row r="796" spans="1:4" x14ac:dyDescent="0.2">
      <c r="A796">
        <f t="shared" si="26"/>
        <v>2.4661502330679732</v>
      </c>
      <c r="B796">
        <f t="shared" si="25"/>
        <v>1.3221018983929826</v>
      </c>
      <c r="C796">
        <f t="shared" si="25"/>
        <v>0.89141311399007672</v>
      </c>
      <c r="D796">
        <f t="shared" si="25"/>
        <v>0.67237861418728284</v>
      </c>
    </row>
    <row r="797" spans="1:4" x14ac:dyDescent="0.2">
      <c r="A797">
        <f t="shared" si="26"/>
        <v>2.4692918257215628</v>
      </c>
      <c r="B797">
        <f t="shared" si="25"/>
        <v>1.3242474985460497</v>
      </c>
      <c r="C797">
        <f t="shared" si="25"/>
        <v>0.8909264764701913</v>
      </c>
      <c r="D797">
        <f t="shared" si="25"/>
        <v>0.67127235382927042</v>
      </c>
    </row>
    <row r="798" spans="1:4" x14ac:dyDescent="0.2">
      <c r="A798">
        <f t="shared" si="26"/>
        <v>2.4724334183751524</v>
      </c>
      <c r="B798">
        <f t="shared" si="25"/>
        <v>1.3263969587160302</v>
      </c>
      <c r="C798">
        <f t="shared" si="25"/>
        <v>0.89044107199400357</v>
      </c>
      <c r="D798">
        <f t="shared" si="25"/>
        <v>0.67017131834068955</v>
      </c>
    </row>
    <row r="799" spans="1:4" x14ac:dyDescent="0.2">
      <c r="A799">
        <f t="shared" si="26"/>
        <v>2.475575011028742</v>
      </c>
      <c r="B799">
        <f t="shared" si="25"/>
        <v>1.3285501972885965</v>
      </c>
      <c r="C799">
        <f t="shared" si="25"/>
        <v>0.88995691653145537</v>
      </c>
      <c r="D799">
        <f t="shared" si="25"/>
        <v>0.6690755174807681</v>
      </c>
    </row>
    <row r="800" spans="1:4" x14ac:dyDescent="0.2">
      <c r="A800">
        <f t="shared" si="26"/>
        <v>2.4787166036823316</v>
      </c>
      <c r="B800">
        <f t="shared" si="25"/>
        <v>1.330707131637282</v>
      </c>
      <c r="C800">
        <f t="shared" si="25"/>
        <v>0.88947402595374125</v>
      </c>
      <c r="D800">
        <f t="shared" si="25"/>
        <v>0.66798496067362778</v>
      </c>
    </row>
    <row r="801" spans="1:4" x14ac:dyDescent="0.2">
      <c r="A801">
        <f t="shared" si="26"/>
        <v>2.4818581963359212</v>
      </c>
      <c r="B801">
        <f t="shared" si="25"/>
        <v>1.3328676781192814</v>
      </c>
      <c r="C801">
        <f t="shared" si="25"/>
        <v>0.88899241603329948</v>
      </c>
      <c r="D801">
        <f t="shared" si="25"/>
        <v>0.66689965701344733</v>
      </c>
    </row>
    <row r="802" spans="1:4" x14ac:dyDescent="0.2">
      <c r="A802">
        <f t="shared" si="26"/>
        <v>2.4849997889895108</v>
      </c>
      <c r="B802">
        <f t="shared" si="25"/>
        <v>1.3350317520713859</v>
      </c>
      <c r="C802">
        <f t="shared" si="25"/>
        <v>0.88851210244381351</v>
      </c>
      <c r="D802">
        <f t="shared" si="25"/>
        <v>0.66581961526958777</v>
      </c>
    </row>
    <row r="803" spans="1:4" x14ac:dyDescent="0.2">
      <c r="A803">
        <f t="shared" si="26"/>
        <v>2.4881413816431004</v>
      </c>
      <c r="B803">
        <f t="shared" si="25"/>
        <v>1.3371992678060598</v>
      </c>
      <c r="C803">
        <f t="shared" si="25"/>
        <v>0.88803310076022202</v>
      </c>
      <c r="D803">
        <f t="shared" si="25"/>
        <v>0.66474484389167787</v>
      </c>
    </row>
    <row r="804" spans="1:4" x14ac:dyDescent="0.2">
      <c r="A804">
        <f t="shared" si="26"/>
        <v>2.49128297429669</v>
      </c>
      <c r="B804">
        <f t="shared" si="25"/>
        <v>1.3393701386076629</v>
      </c>
      <c r="C804">
        <f t="shared" si="25"/>
        <v>0.88755542645873609</v>
      </c>
      <c r="D804">
        <f t="shared" si="25"/>
        <v>0.6636753510146598</v>
      </c>
    </row>
    <row r="805" spans="1:4" x14ac:dyDescent="0.2">
      <c r="A805">
        <f t="shared" si="26"/>
        <v>2.4944245669502796</v>
      </c>
      <c r="B805">
        <f t="shared" si="25"/>
        <v>1.3415442767288199</v>
      </c>
      <c r="C805">
        <f t="shared" si="25"/>
        <v>0.88707909491686476</v>
      </c>
      <c r="D805">
        <f t="shared" si="25"/>
        <v>0.66261114446379377</v>
      </c>
    </row>
    <row r="806" spans="1:4" x14ac:dyDescent="0.2">
      <c r="A806">
        <f t="shared" si="26"/>
        <v>2.4975661596038692</v>
      </c>
      <c r="B806">
        <f t="shared" si="25"/>
        <v>1.3437215933869442</v>
      </c>
      <c r="C806">
        <f t="shared" si="25"/>
        <v>0.88660412141345002</v>
      </c>
      <c r="D806">
        <f t="shared" si="25"/>
        <v>0.66155223175962363</v>
      </c>
    </row>
    <row r="807" spans="1:4" x14ac:dyDescent="0.2">
      <c r="A807">
        <f t="shared" si="26"/>
        <v>2.5007077522574588</v>
      </c>
      <c r="B807">
        <f t="shared" si="25"/>
        <v>1.3459019987609149</v>
      </c>
      <c r="C807">
        <f t="shared" si="25"/>
        <v>0.88613052112870805</v>
      </c>
      <c r="D807">
        <f t="shared" si="25"/>
        <v>0.66049862012290139</v>
      </c>
    </row>
    <row r="808" spans="1:4" x14ac:dyDescent="0.2">
      <c r="A808">
        <f t="shared" si="26"/>
        <v>2.5038493449110484</v>
      </c>
      <c r="B808">
        <f t="shared" si="25"/>
        <v>1.3480854019879176</v>
      </c>
      <c r="C808">
        <f t="shared" si="25"/>
        <v>0.88565830914427901</v>
      </c>
      <c r="D808">
        <f t="shared" si="25"/>
        <v>0.65945031647947006</v>
      </c>
    </row>
    <row r="809" spans="1:4" x14ac:dyDescent="0.2">
      <c r="A809">
        <f t="shared" si="26"/>
        <v>2.506990937564638</v>
      </c>
      <c r="B809">
        <f t="shared" si="25"/>
        <v>1.3502717111604461</v>
      </c>
      <c r="C809">
        <f t="shared" si="25"/>
        <v>0.88518750044328476</v>
      </c>
      <c r="D809">
        <f t="shared" si="25"/>
        <v>0.65840732746510766</v>
      </c>
    </row>
    <row r="810" spans="1:4" x14ac:dyDescent="0.2">
      <c r="A810">
        <f t="shared" si="26"/>
        <v>2.5101325302182276</v>
      </c>
      <c r="B810">
        <f t="shared" si="25"/>
        <v>1.3524608333234753</v>
      </c>
      <c r="C810">
        <f t="shared" si="25"/>
        <v>0.88471810991039401</v>
      </c>
      <c r="D810">
        <f t="shared" si="25"/>
        <v>0.65736965943032777</v>
      </c>
    </row>
    <row r="811" spans="1:4" x14ac:dyDescent="0.2">
      <c r="A811">
        <f t="shared" si="26"/>
        <v>2.5132741228718172</v>
      </c>
      <c r="B811">
        <f t="shared" si="25"/>
        <v>1.3546526744718039</v>
      </c>
      <c r="C811">
        <f t="shared" si="25"/>
        <v>0.88425015233189441</v>
      </c>
      <c r="D811">
        <f t="shared" si="25"/>
        <v>0.65633731844514054</v>
      </c>
    </row>
    <row r="812" spans="1:4" x14ac:dyDescent="0.2">
      <c r="A812">
        <f t="shared" si="26"/>
        <v>2.5164157155254068</v>
      </c>
      <c r="B812">
        <f t="shared" si="25"/>
        <v>1.3568471395475752</v>
      </c>
      <c r="C812">
        <f t="shared" si="25"/>
        <v>0.88378364239577234</v>
      </c>
      <c r="D812">
        <f t="shared" si="25"/>
        <v>0.65531031030377118</v>
      </c>
    </row>
    <row r="813" spans="1:4" x14ac:dyDescent="0.2">
      <c r="A813">
        <f t="shared" si="26"/>
        <v>2.5195573081789964</v>
      </c>
      <c r="B813">
        <f t="shared" si="25"/>
        <v>1.3590441324379765</v>
      </c>
      <c r="C813">
        <f t="shared" si="25"/>
        <v>0.88331859469180096</v>
      </c>
      <c r="D813">
        <f t="shared" si="25"/>
        <v>0.65428864052933844</v>
      </c>
    </row>
    <row r="814" spans="1:4" x14ac:dyDescent="0.2">
      <c r="A814">
        <f t="shared" si="26"/>
        <v>2.522698900832586</v>
      </c>
      <c r="B814">
        <f t="shared" si="25"/>
        <v>1.361243555973124</v>
      </c>
      <c r="C814">
        <f t="shared" si="25"/>
        <v>0.88285502371163327</v>
      </c>
      <c r="D814">
        <f t="shared" si="25"/>
        <v>0.65327231437848965</v>
      </c>
    </row>
    <row r="815" spans="1:4" x14ac:dyDescent="0.2">
      <c r="A815">
        <f t="shared" si="26"/>
        <v>2.5258404934861756</v>
      </c>
      <c r="B815">
        <f t="shared" si="25"/>
        <v>1.3634453119241365</v>
      </c>
      <c r="C815">
        <f t="shared" si="25"/>
        <v>0.88239294384890377</v>
      </c>
      <c r="D815">
        <f t="shared" si="25"/>
        <v>0.65226133684599541</v>
      </c>
    </row>
    <row r="816" spans="1:4" x14ac:dyDescent="0.2">
      <c r="A816">
        <f t="shared" si="26"/>
        <v>2.5289820861397652</v>
      </c>
      <c r="B816">
        <f t="shared" si="25"/>
        <v>1.3656493010014006</v>
      </c>
      <c r="C816">
        <f t="shared" si="25"/>
        <v>0.88193236939933617</v>
      </c>
      <c r="D816">
        <f t="shared" si="25"/>
        <v>0.65125571266930238</v>
      </c>
    </row>
    <row r="817" spans="1:4" x14ac:dyDescent="0.2">
      <c r="A817">
        <f t="shared" si="26"/>
        <v>2.5321236787933548</v>
      </c>
      <c r="B817">
        <f t="shared" si="25"/>
        <v>1.3678554228530344</v>
      </c>
      <c r="C817">
        <f t="shared" si="25"/>
        <v>0.88147331456085876</v>
      </c>
      <c r="D817">
        <f t="shared" si="25"/>
        <v>0.65025544633304344</v>
      </c>
    </row>
    <row r="818" spans="1:4" x14ac:dyDescent="0.2">
      <c r="A818">
        <f t="shared" si="26"/>
        <v>2.5352652714469444</v>
      </c>
      <c r="B818">
        <f t="shared" si="25"/>
        <v>1.370063576063548</v>
      </c>
      <c r="C818">
        <f t="shared" si="25"/>
        <v>0.88101579343372527</v>
      </c>
      <c r="D818">
        <f t="shared" si="25"/>
        <v>0.64926054207350792</v>
      </c>
    </row>
    <row r="819" spans="1:4" x14ac:dyDescent="0.2">
      <c r="A819">
        <f t="shared" si="26"/>
        <v>2.538406864100534</v>
      </c>
      <c r="B819">
        <f t="shared" si="25"/>
        <v>1.3722736581527164</v>
      </c>
      <c r="C819">
        <f t="shared" si="25"/>
        <v>0.88055982002064292</v>
      </c>
      <c r="D819">
        <f t="shared" si="25"/>
        <v>0.64827100388306691</v>
      </c>
    </row>
    <row r="820" spans="1:4" x14ac:dyDescent="0.2">
      <c r="A820">
        <f t="shared" si="26"/>
        <v>2.5415484567541236</v>
      </c>
      <c r="B820">
        <f t="shared" si="25"/>
        <v>1.3744855655746531</v>
      </c>
      <c r="C820">
        <f t="shared" si="25"/>
        <v>0.88010540822690675</v>
      </c>
      <c r="D820">
        <f t="shared" si="25"/>
        <v>0.64728683551456034</v>
      </c>
    </row>
    <row r="821" spans="1:4" x14ac:dyDescent="0.2">
      <c r="A821">
        <f t="shared" si="26"/>
        <v>2.5446900494077132</v>
      </c>
      <c r="B821">
        <f t="shared" si="25"/>
        <v>1.376699193717104</v>
      </c>
      <c r="C821">
        <f t="shared" si="25"/>
        <v>0.87965257186054036</v>
      </c>
      <c r="D821">
        <f t="shared" si="25"/>
        <v>0.64630804048563906</v>
      </c>
    </row>
    <row r="822" spans="1:4" x14ac:dyDescent="0.2">
      <c r="A822">
        <f t="shared" si="26"/>
        <v>2.5478316420613027</v>
      </c>
      <c r="B822">
        <f t="shared" si="25"/>
        <v>1.3789144369009545</v>
      </c>
      <c r="C822">
        <f t="shared" si="25"/>
        <v>0.87920132463244194</v>
      </c>
      <c r="D822">
        <f t="shared" si="25"/>
        <v>0.64533462208306736</v>
      </c>
    </row>
    <row r="823" spans="1:4" x14ac:dyDescent="0.2">
      <c r="A823">
        <f t="shared" si="26"/>
        <v>2.5509732347148923</v>
      </c>
      <c r="B823">
        <f t="shared" si="25"/>
        <v>1.3811311883799604</v>
      </c>
      <c r="C823">
        <f t="shared" si="25"/>
        <v>0.87875168015653804</v>
      </c>
      <c r="D823">
        <f t="shared" si="25"/>
        <v>0.64436658336698216</v>
      </c>
    </row>
    <row r="824" spans="1:4" x14ac:dyDescent="0.2">
      <c r="A824">
        <f t="shared" si="26"/>
        <v>2.5541148273684819</v>
      </c>
      <c r="B824">
        <f t="shared" si="25"/>
        <v>1.3833493403407051</v>
      </c>
      <c r="C824">
        <f t="shared" si="25"/>
        <v>0.87830365194994153</v>
      </c>
      <c r="D824">
        <f t="shared" si="25"/>
        <v>0.64340392717511119</v>
      </c>
    </row>
    <row r="825" spans="1:4" x14ac:dyDescent="0.2">
      <c r="A825">
        <f t="shared" si="26"/>
        <v>2.5572564200220715</v>
      </c>
      <c r="B825">
        <f t="shared" si="25"/>
        <v>1.3855687839027866</v>
      </c>
      <c r="C825">
        <f t="shared" si="25"/>
        <v>0.87785725343311616</v>
      </c>
      <c r="D825">
        <f t="shared" si="25"/>
        <v>0.64244665612694873</v>
      </c>
    </row>
    <row r="826" spans="1:4" x14ac:dyDescent="0.2">
      <c r="A826">
        <f t="shared" si="26"/>
        <v>2.5603980126756611</v>
      </c>
      <c r="B826">
        <f t="shared" si="25"/>
        <v>1.3877894091192353</v>
      </c>
      <c r="C826">
        <f t="shared" si="25"/>
        <v>0.87741249793004739</v>
      </c>
      <c r="D826">
        <f t="shared" si="25"/>
        <v>0.64149477262789101</v>
      </c>
    </row>
    <row r="827" spans="1:4" x14ac:dyDescent="0.2">
      <c r="A827">
        <f t="shared" si="26"/>
        <v>2.5635396053292507</v>
      </c>
      <c r="B827">
        <f t="shared" si="25"/>
        <v>1.3900111049771782</v>
      </c>
      <c r="C827">
        <f t="shared" si="25"/>
        <v>0.87696939866841706</v>
      </c>
      <c r="D827">
        <f t="shared" si="25"/>
        <v>0.64054827887332855</v>
      </c>
    </row>
    <row r="828" spans="1:4" x14ac:dyDescent="0.2">
      <c r="A828">
        <f t="shared" si="26"/>
        <v>2.5666811979828403</v>
      </c>
      <c r="B828">
        <f t="shared" si="25"/>
        <v>1.3922337593987375</v>
      </c>
      <c r="C828">
        <f t="shared" si="25"/>
        <v>0.87652796877978556</v>
      </c>
      <c r="D828">
        <f t="shared" si="25"/>
        <v>0.63960717685269741</v>
      </c>
    </row>
    <row r="829" spans="1:4" x14ac:dyDescent="0.2">
      <c r="A829">
        <f t="shared" si="26"/>
        <v>2.5698227906364299</v>
      </c>
      <c r="B829">
        <f t="shared" si="25"/>
        <v>1.394457259242182</v>
      </c>
      <c r="C829">
        <f t="shared" si="25"/>
        <v>0.87608822129977859</v>
      </c>
      <c r="D829">
        <f t="shared" si="25"/>
        <v>0.63867146835348954</v>
      </c>
    </row>
    <row r="830" spans="1:4" x14ac:dyDescent="0.2">
      <c r="A830">
        <f t="shared" si="26"/>
        <v>2.5729643832900195</v>
      </c>
      <c r="B830">
        <f t="shared" si="25"/>
        <v>1.3966814903033267</v>
      </c>
      <c r="C830">
        <f t="shared" si="25"/>
        <v>0.87565016916827776</v>
      </c>
      <c r="D830">
        <f t="shared" si="25"/>
        <v>0.63774115496522088</v>
      </c>
    </row>
    <row r="831" spans="1:4" x14ac:dyDescent="0.2">
      <c r="A831">
        <f t="shared" si="26"/>
        <v>2.5761059759436091</v>
      </c>
      <c r="B831">
        <f t="shared" si="25"/>
        <v>1.3989063373171871</v>
      </c>
      <c r="C831">
        <f t="shared" si="25"/>
        <v>0.87521382522961899</v>
      </c>
      <c r="D831">
        <f t="shared" si="25"/>
        <v>0.63681623808335919</v>
      </c>
    </row>
    <row r="832" spans="1:4" x14ac:dyDescent="0.2">
      <c r="A832">
        <f t="shared" si="26"/>
        <v>2.5792475685971987</v>
      </c>
      <c r="B832">
        <f t="shared" si="25"/>
        <v>1.4011316839598964</v>
      </c>
      <c r="C832">
        <f t="shared" si="25"/>
        <v>0.87477920223279348</v>
      </c>
      <c r="D832">
        <f t="shared" si="25"/>
        <v>0.63589671891320998</v>
      </c>
    </row>
    <row r="833" spans="1:4" x14ac:dyDescent="0.2">
      <c r="A833">
        <f t="shared" si="26"/>
        <v>2.5823891612507883</v>
      </c>
      <c r="B833">
        <f t="shared" si="25"/>
        <v>1.4033574128508821</v>
      </c>
      <c r="C833">
        <f t="shared" si="25"/>
        <v>0.87434631283165531</v>
      </c>
      <c r="D833">
        <f t="shared" si="25"/>
        <v>0.63498259847376148</v>
      </c>
    </row>
    <row r="834" spans="1:4" x14ac:dyDescent="0.2">
      <c r="A834">
        <f t="shared" si="26"/>
        <v>2.5855307539043779</v>
      </c>
      <c r="B834">
        <f t="shared" si="25"/>
        <v>1.4055834055553125</v>
      </c>
      <c r="C834">
        <f t="shared" si="25"/>
        <v>0.8739151695851326</v>
      </c>
      <c r="D834">
        <f t="shared" si="25"/>
        <v>0.63407387760148937</v>
      </c>
    </row>
    <row r="835" spans="1:4" x14ac:dyDescent="0.2">
      <c r="A835">
        <f t="shared" si="26"/>
        <v>2.5886723465579675</v>
      </c>
      <c r="B835">
        <f t="shared" si="25"/>
        <v>1.4078095425868147</v>
      </c>
      <c r="C835">
        <f t="shared" si="25"/>
        <v>0.87348578495744456</v>
      </c>
      <c r="D835">
        <f t="shared" si="25"/>
        <v>0.63317055695411983</v>
      </c>
    </row>
    <row r="836" spans="1:4" x14ac:dyDescent="0.2">
      <c r="A836">
        <f t="shared" si="26"/>
        <v>2.5918139392115571</v>
      </c>
      <c r="B836">
        <f t="shared" si="25"/>
        <v>1.4100357034104662</v>
      </c>
      <c r="C836">
        <f t="shared" si="25"/>
        <v>0.87305817131832142</v>
      </c>
      <c r="D836">
        <f t="shared" si="25"/>
        <v>0.63227263701435366</v>
      </c>
    </row>
    <row r="837" spans="1:4" x14ac:dyDescent="0.2">
      <c r="A837">
        <f t="shared" si="26"/>
        <v>2.5949555318651467</v>
      </c>
      <c r="B837">
        <f t="shared" si="25"/>
        <v>1.4122617664460715</v>
      </c>
      <c r="C837">
        <f t="shared" si="25"/>
        <v>0.87263234094323117</v>
      </c>
      <c r="D837">
        <f t="shared" si="25"/>
        <v>0.63138011809354688</v>
      </c>
    </row>
    <row r="838" spans="1:4" x14ac:dyDescent="0.2">
      <c r="A838">
        <f t="shared" si="26"/>
        <v>2.5980971245187363</v>
      </c>
      <c r="B838">
        <f t="shared" si="25"/>
        <v>1.4144876090717142</v>
      </c>
      <c r="C838">
        <f t="shared" si="25"/>
        <v>0.87220830601360833</v>
      </c>
      <c r="D838">
        <f t="shared" si="25"/>
        <v>0.63049300033535527</v>
      </c>
    </row>
    <row r="839" spans="1:4" x14ac:dyDescent="0.2">
      <c r="A839">
        <f t="shared" si="26"/>
        <v>2.6012387171723259</v>
      </c>
      <c r="B839">
        <f t="shared" si="25"/>
        <v>1.4167131076276063</v>
      </c>
      <c r="C839">
        <f t="shared" si="25"/>
        <v>0.87178607861708879</v>
      </c>
      <c r="D839">
        <f t="shared" si="25"/>
        <v>0.62961128371933484</v>
      </c>
    </row>
    <row r="840" spans="1:4" x14ac:dyDescent="0.2">
      <c r="A840">
        <f t="shared" si="26"/>
        <v>2.6043803098259155</v>
      </c>
      <c r="B840">
        <f t="shared" si="25"/>
        <v>1.4189381374202199</v>
      </c>
      <c r="C840">
        <f t="shared" si="25"/>
        <v>0.87136567074774718</v>
      </c>
      <c r="D840">
        <f t="shared" si="25"/>
        <v>0.62873496806450468</v>
      </c>
    </row>
    <row r="841" spans="1:4" x14ac:dyDescent="0.2">
      <c r="A841">
        <f t="shared" si="26"/>
        <v>2.6075219024795051</v>
      </c>
      <c r="B841">
        <f t="shared" si="25"/>
        <v>1.4211625727267216</v>
      </c>
      <c r="C841">
        <f t="shared" si="25"/>
        <v>0.87094709430634032</v>
      </c>
      <c r="D841">
        <f t="shared" si="25"/>
        <v>0.6278640530328703</v>
      </c>
    </row>
    <row r="842" spans="1:4" x14ac:dyDescent="0.2">
      <c r="A842">
        <f t="shared" si="26"/>
        <v>2.6106634951330947</v>
      </c>
      <c r="B842">
        <f t="shared" si="25"/>
        <v>1.4233862867997027</v>
      </c>
      <c r="C842">
        <f t="shared" si="25"/>
        <v>0.87053036110055204</v>
      </c>
      <c r="D842">
        <f t="shared" si="25"/>
        <v>0.62699853813290518</v>
      </c>
    </row>
    <row r="843" spans="1:4" x14ac:dyDescent="0.2">
      <c r="A843">
        <f t="shared" si="26"/>
        <v>2.6138050877866843</v>
      </c>
      <c r="B843">
        <f t="shared" si="25"/>
        <v>1.4256091518722127</v>
      </c>
      <c r="C843">
        <f t="shared" si="25"/>
        <v>0.87011548284524465</v>
      </c>
      <c r="D843">
        <f t="shared" si="25"/>
        <v>0.62613842272299547</v>
      </c>
    </row>
    <row r="844" spans="1:4" x14ac:dyDescent="0.2">
      <c r="A844">
        <f t="shared" si="26"/>
        <v>2.6169466804402739</v>
      </c>
      <c r="B844">
        <f t="shared" ref="B844:D907" si="27">1/(1+B$8*POWER(COS($A844),2))</f>
        <v>1.4278310391631013</v>
      </c>
      <c r="C844">
        <f t="shared" si="27"/>
        <v>0.86970247116271138</v>
      </c>
      <c r="D844">
        <f t="shared" si="27"/>
        <v>0.62528370601484384</v>
      </c>
    </row>
    <row r="845" spans="1:4" x14ac:dyDescent="0.2">
      <c r="A845">
        <f t="shared" ref="A845:A908" si="28">A844+B$3</f>
        <v>2.6200882730938635</v>
      </c>
      <c r="B845">
        <f t="shared" si="27"/>
        <v>1.4300518188826683</v>
      </c>
      <c r="C845">
        <f t="shared" si="27"/>
        <v>0.86929133758293498</v>
      </c>
      <c r="D845">
        <f t="shared" si="27"/>
        <v>0.62443438707683596</v>
      </c>
    </row>
    <row r="846" spans="1:4" x14ac:dyDescent="0.2">
      <c r="A846">
        <f t="shared" si="28"/>
        <v>2.6232298657474531</v>
      </c>
      <c r="B846">
        <f t="shared" si="27"/>
        <v>1.4322713602386308</v>
      </c>
      <c r="C846">
        <f t="shared" si="27"/>
        <v>0.86888209354384816</v>
      </c>
      <c r="D846">
        <f t="shared" si="27"/>
        <v>0.62359046483736602</v>
      </c>
    </row>
    <row r="847" spans="1:4" x14ac:dyDescent="0.2">
      <c r="A847">
        <f t="shared" si="28"/>
        <v>2.6263714584010427</v>
      </c>
      <c r="B847">
        <f t="shared" si="27"/>
        <v>1.4344895314424055</v>
      </c>
      <c r="C847">
        <f t="shared" si="27"/>
        <v>0.86847475039159749</v>
      </c>
      <c r="D847">
        <f t="shared" si="27"/>
        <v>0.62275193808812601</v>
      </c>
    </row>
    <row r="848" spans="1:4" x14ac:dyDescent="0.2">
      <c r="A848">
        <f t="shared" si="28"/>
        <v>2.6295130510546323</v>
      </c>
      <c r="B848">
        <f t="shared" si="27"/>
        <v>1.4367061997157151</v>
      </c>
      <c r="C848">
        <f t="shared" si="27"/>
        <v>0.86806931938081222</v>
      </c>
      <c r="D848">
        <f t="shared" si="27"/>
        <v>0.62191880548735523</v>
      </c>
    </row>
    <row r="849" spans="1:4" x14ac:dyDescent="0.2">
      <c r="A849">
        <f t="shared" si="28"/>
        <v>2.6326546437082219</v>
      </c>
      <c r="B849">
        <f t="shared" si="27"/>
        <v>1.4389212312975159</v>
      </c>
      <c r="C849">
        <f t="shared" si="27"/>
        <v>0.86766581167487422</v>
      </c>
      <c r="D849">
        <f t="shared" si="27"/>
        <v>0.62109106556305238</v>
      </c>
    </row>
    <row r="850" spans="1:4" x14ac:dyDescent="0.2">
      <c r="A850">
        <f t="shared" si="28"/>
        <v>2.6357962363618115</v>
      </c>
      <c r="B850">
        <f t="shared" si="27"/>
        <v>1.4411344914512569</v>
      </c>
      <c r="C850">
        <f t="shared" si="27"/>
        <v>0.86726423834619282</v>
      </c>
      <c r="D850">
        <f t="shared" si="27"/>
        <v>0.62026871671614958</v>
      </c>
    </row>
    <row r="851" spans="1:4" x14ac:dyDescent="0.2">
      <c r="A851">
        <f t="shared" si="28"/>
        <v>2.6389378290154011</v>
      </c>
      <c r="B851">
        <f t="shared" si="27"/>
        <v>1.4433458444724687</v>
      </c>
      <c r="C851">
        <f t="shared" si="27"/>
        <v>0.86686461037648099</v>
      </c>
      <c r="D851">
        <f t="shared" si="27"/>
        <v>0.61945175722364887</v>
      </c>
    </row>
    <row r="852" spans="1:4" x14ac:dyDescent="0.2">
      <c r="A852">
        <f t="shared" si="28"/>
        <v>2.6420794216689907</v>
      </c>
      <c r="B852">
        <f t="shared" si="27"/>
        <v>1.4455551536966869</v>
      </c>
      <c r="C852">
        <f t="shared" si="27"/>
        <v>0.86646693865703639</v>
      </c>
      <c r="D852">
        <f t="shared" si="27"/>
        <v>0.61864018524172115</v>
      </c>
    </row>
    <row r="853" spans="1:4" x14ac:dyDescent="0.2">
      <c r="A853">
        <f t="shared" si="28"/>
        <v>2.6452210143225803</v>
      </c>
      <c r="B853">
        <f t="shared" si="27"/>
        <v>1.4477622815077151</v>
      </c>
      <c r="C853">
        <f t="shared" si="27"/>
        <v>0.86607123398902386</v>
      </c>
      <c r="D853">
        <f t="shared" si="27"/>
        <v>0.6178339988087681</v>
      </c>
    </row>
    <row r="854" spans="1:4" x14ac:dyDescent="0.2">
      <c r="A854">
        <f t="shared" si="28"/>
        <v>2.6483626069761699</v>
      </c>
      <c r="B854">
        <f t="shared" si="27"/>
        <v>1.4499670893462271</v>
      </c>
      <c r="C854">
        <f t="shared" si="27"/>
        <v>0.86567750708376068</v>
      </c>
      <c r="D854">
        <f t="shared" si="27"/>
        <v>0.61703319584844762</v>
      </c>
    </row>
    <row r="855" spans="1:4" x14ac:dyDescent="0.2">
      <c r="A855">
        <f t="shared" si="28"/>
        <v>2.6515041996297595</v>
      </c>
      <c r="B855">
        <f t="shared" si="27"/>
        <v>1.4521694377187127</v>
      </c>
      <c r="C855">
        <f t="shared" si="27"/>
        <v>0.86528576856300532</v>
      </c>
      <c r="D855">
        <f t="shared" si="27"/>
        <v>0.6162377741726619</v>
      </c>
    </row>
    <row r="856" spans="1:4" x14ac:dyDescent="0.2">
      <c r="A856">
        <f t="shared" si="28"/>
        <v>2.6546457922833491</v>
      </c>
      <c r="B856">
        <f t="shared" si="27"/>
        <v>1.4543691862067736</v>
      </c>
      <c r="C856">
        <f t="shared" si="27"/>
        <v>0.864896028959248</v>
      </c>
      <c r="D856">
        <f t="shared" si="27"/>
        <v>0.61544773148450937</v>
      </c>
    </row>
    <row r="857" spans="1:4" x14ac:dyDescent="0.2">
      <c r="A857">
        <f t="shared" si="28"/>
        <v>2.6577873849369387</v>
      </c>
      <c r="B857">
        <f t="shared" si="27"/>
        <v>1.4565661934767655</v>
      </c>
      <c r="C857">
        <f t="shared" si="27"/>
        <v>0.86450829871600454</v>
      </c>
      <c r="D857">
        <f t="shared" si="27"/>
        <v>0.61466306538120064</v>
      </c>
    </row>
    <row r="858" spans="1:4" x14ac:dyDescent="0.2">
      <c r="A858">
        <f t="shared" si="28"/>
        <v>2.6609289775905283</v>
      </c>
      <c r="B858">
        <f t="shared" si="27"/>
        <v>1.4587603172897932</v>
      </c>
      <c r="C858">
        <f t="shared" si="27"/>
        <v>0.86412258818811072</v>
      </c>
      <c r="D858">
        <f t="shared" si="27"/>
        <v>0.61388377335693889</v>
      </c>
    </row>
    <row r="859" spans="1:4" x14ac:dyDescent="0.2">
      <c r="A859">
        <f t="shared" si="28"/>
        <v>2.6640705702441179</v>
      </c>
      <c r="B859">
        <f t="shared" si="27"/>
        <v>1.4609514145120635</v>
      </c>
      <c r="C859">
        <f t="shared" si="27"/>
        <v>0.86373890764202177</v>
      </c>
      <c r="D859">
        <f t="shared" si="27"/>
        <v>0.6131098528057638</v>
      </c>
    </row>
    <row r="860" spans="1:4" x14ac:dyDescent="0.2">
      <c r="A860">
        <f t="shared" si="28"/>
        <v>2.6672121628977075</v>
      </c>
      <c r="B860">
        <f t="shared" si="27"/>
        <v>1.4631393411255929</v>
      </c>
      <c r="C860">
        <f t="shared" si="27"/>
        <v>0.86335726725611128</v>
      </c>
      <c r="D860">
        <f t="shared" si="27"/>
        <v>0.61234130102436068</v>
      </c>
    </row>
    <row r="861" spans="1:4" x14ac:dyDescent="0.2">
      <c r="A861">
        <f t="shared" si="28"/>
        <v>2.6703537555512971</v>
      </c>
      <c r="B861">
        <f t="shared" si="27"/>
        <v>1.4653239522392754</v>
      </c>
      <c r="C861">
        <f t="shared" si="27"/>
        <v>0.86297767712097406</v>
      </c>
      <c r="D861">
        <f t="shared" si="27"/>
        <v>0.61157811521483441</v>
      </c>
    </row>
    <row r="862" spans="1:4" x14ac:dyDescent="0.2">
      <c r="A862">
        <f t="shared" si="28"/>
        <v>2.6734953482048867</v>
      </c>
      <c r="B862">
        <f t="shared" si="27"/>
        <v>1.4675051021003145</v>
      </c>
      <c r="C862">
        <f t="shared" si="27"/>
        <v>0.86260014723973</v>
      </c>
      <c r="D862">
        <f t="shared" si="27"/>
        <v>0.61082029248744862</v>
      </c>
    </row>
    <row r="863" spans="1:4" x14ac:dyDescent="0.2">
      <c r="A863">
        <f t="shared" si="28"/>
        <v>2.6766369408584763</v>
      </c>
      <c r="B863">
        <f t="shared" si="27"/>
        <v>1.4696826441060185</v>
      </c>
      <c r="C863">
        <f t="shared" si="27"/>
        <v>0.8622246875283307</v>
      </c>
      <c r="D863">
        <f t="shared" si="27"/>
        <v>0.61006782986333008</v>
      </c>
    </row>
    <row r="864" spans="1:4" x14ac:dyDescent="0.2">
      <c r="A864">
        <f t="shared" si="28"/>
        <v>2.6797785335120659</v>
      </c>
      <c r="B864">
        <f t="shared" si="27"/>
        <v>1.4718564308159614</v>
      </c>
      <c r="C864">
        <f t="shared" si="27"/>
        <v>0.8618513078158665</v>
      </c>
      <c r="D864">
        <f t="shared" si="27"/>
        <v>0.60932072427713924</v>
      </c>
    </row>
    <row r="865" spans="1:4" x14ac:dyDescent="0.2">
      <c r="A865">
        <f t="shared" si="28"/>
        <v>2.6829201261656555</v>
      </c>
      <c r="B865">
        <f t="shared" si="27"/>
        <v>1.4740263139645162</v>
      </c>
      <c r="C865">
        <f t="shared" si="27"/>
        <v>0.86148001784487704</v>
      </c>
      <c r="D865">
        <f t="shared" si="27"/>
        <v>0.60857897257970561</v>
      </c>
    </row>
    <row r="866" spans="1:4" x14ac:dyDescent="0.2">
      <c r="A866">
        <f t="shared" si="28"/>
        <v>2.686061718819245</v>
      </c>
      <c r="B866">
        <f t="shared" si="27"/>
        <v>1.4761921444737529</v>
      </c>
      <c r="C866">
        <f t="shared" si="27"/>
        <v>0.86111082727166244</v>
      </c>
      <c r="D866">
        <f t="shared" si="27"/>
        <v>0.60784257154063137</v>
      </c>
    </row>
    <row r="867" spans="1:4" x14ac:dyDescent="0.2">
      <c r="A867">
        <f t="shared" si="28"/>
        <v>2.6892033114728346</v>
      </c>
      <c r="B867">
        <f t="shared" si="27"/>
        <v>1.4783537724667135</v>
      </c>
      <c r="C867">
        <f t="shared" si="27"/>
        <v>0.86074374566659562</v>
      </c>
      <c r="D867">
        <f t="shared" si="27"/>
        <v>0.60711151785085971</v>
      </c>
    </row>
    <row r="868" spans="1:4" x14ac:dyDescent="0.2">
      <c r="A868">
        <f t="shared" si="28"/>
        <v>2.6923449041264242</v>
      </c>
      <c r="B868">
        <f t="shared" si="27"/>
        <v>1.4805110472810588</v>
      </c>
      <c r="C868">
        <f t="shared" si="27"/>
        <v>0.860378782514437</v>
      </c>
      <c r="D868">
        <f t="shared" si="27"/>
        <v>0.60638580812521059</v>
      </c>
    </row>
    <row r="869" spans="1:4" x14ac:dyDescent="0.2">
      <c r="A869">
        <f t="shared" si="28"/>
        <v>2.6954864967800138</v>
      </c>
      <c r="B869">
        <f t="shared" si="27"/>
        <v>1.4826638174830904</v>
      </c>
      <c r="C869">
        <f t="shared" si="27"/>
        <v>0.86001594721465124</v>
      </c>
      <c r="D869">
        <f t="shared" si="27"/>
        <v>0.60566543890488322</v>
      </c>
    </row>
    <row r="870" spans="1:4" x14ac:dyDescent="0.2">
      <c r="A870">
        <f t="shared" si="28"/>
        <v>2.6986280894336034</v>
      </c>
      <c r="B870">
        <f t="shared" si="27"/>
        <v>1.4848119308821481</v>
      </c>
      <c r="C870">
        <f t="shared" si="27"/>
        <v>0.85965524908172231</v>
      </c>
      <c r="D870">
        <f t="shared" si="27"/>
        <v>0.6049504066599275</v>
      </c>
    </row>
    <row r="871" spans="1:4" x14ac:dyDescent="0.2">
      <c r="A871">
        <f t="shared" si="28"/>
        <v>2.701769682087193</v>
      </c>
      <c r="B871">
        <f t="shared" si="27"/>
        <v>1.4869552345453885</v>
      </c>
      <c r="C871">
        <f t="shared" si="27"/>
        <v>0.85929669734547398</v>
      </c>
      <c r="D871">
        <f t="shared" si="27"/>
        <v>0.60424070779168049</v>
      </c>
    </row>
    <row r="872" spans="1:4" x14ac:dyDescent="0.2">
      <c r="A872">
        <f t="shared" si="28"/>
        <v>2.7049112747407826</v>
      </c>
      <c r="B872">
        <f t="shared" si="27"/>
        <v>1.4890935748129366</v>
      </c>
      <c r="C872">
        <f t="shared" si="27"/>
        <v>0.85894030115138775</v>
      </c>
      <c r="D872">
        <f t="shared" si="27"/>
        <v>0.60353633863517309</v>
      </c>
    </row>
    <row r="873" spans="1:4" x14ac:dyDescent="0.2">
      <c r="A873">
        <f t="shared" si="28"/>
        <v>2.7080528673943722</v>
      </c>
      <c r="B873">
        <f t="shared" si="27"/>
        <v>1.4912267973134232</v>
      </c>
      <c r="C873">
        <f t="shared" si="27"/>
        <v>0.85858606956092409</v>
      </c>
      <c r="D873">
        <f t="shared" si="27"/>
        <v>0.60283729546150322</v>
      </c>
    </row>
    <row r="874" spans="1:4" x14ac:dyDescent="0.2">
      <c r="A874">
        <f t="shared" si="28"/>
        <v>2.7111944600479618</v>
      </c>
      <c r="B874">
        <f t="shared" si="27"/>
        <v>1.4933547469798978</v>
      </c>
      <c r="C874">
        <f t="shared" si="27"/>
        <v>0.85823401155184398</v>
      </c>
      <c r="D874">
        <f t="shared" si="27"/>
        <v>0.60214357448017852</v>
      </c>
    </row>
    <row r="875" spans="1:4" x14ac:dyDescent="0.2">
      <c r="A875">
        <f t="shared" si="28"/>
        <v>2.7143360527015514</v>
      </c>
      <c r="B875">
        <f t="shared" si="27"/>
        <v>1.4954772680661239</v>
      </c>
      <c r="C875">
        <f t="shared" si="27"/>
        <v>0.85788413601853086</v>
      </c>
      <c r="D875">
        <f t="shared" si="27"/>
        <v>0.60145517184142816</v>
      </c>
    </row>
    <row r="876" spans="1:4" x14ac:dyDescent="0.2">
      <c r="A876">
        <f t="shared" si="28"/>
        <v>2.717477645355141</v>
      </c>
      <c r="B876">
        <f t="shared" si="27"/>
        <v>1.4975942041632564</v>
      </c>
      <c r="C876">
        <f t="shared" si="27"/>
        <v>0.85753645177231486</v>
      </c>
      <c r="D876">
        <f t="shared" si="27"/>
        <v>0.60077208363848167</v>
      </c>
    </row>
    <row r="877" spans="1:4" x14ac:dyDescent="0.2">
      <c r="A877">
        <f t="shared" si="28"/>
        <v>2.7206192380087306</v>
      </c>
      <c r="B877">
        <f t="shared" si="27"/>
        <v>1.4997053982168993</v>
      </c>
      <c r="C877">
        <f t="shared" si="27"/>
        <v>0.8571909675417958</v>
      </c>
      <c r="D877">
        <f t="shared" si="27"/>
        <v>0.60009430590981927</v>
      </c>
    </row>
    <row r="878" spans="1:4" x14ac:dyDescent="0.2">
      <c r="A878">
        <f t="shared" si="28"/>
        <v>2.7237608306623202</v>
      </c>
      <c r="B878">
        <f t="shared" si="27"/>
        <v>1.5018106925445451</v>
      </c>
      <c r="C878">
        <f t="shared" si="27"/>
        <v>0.85684769197316879</v>
      </c>
      <c r="D878">
        <f t="shared" si="27"/>
        <v>0.59942183464139076</v>
      </c>
    </row>
    <row r="879" spans="1:4" x14ac:dyDescent="0.2">
      <c r="A879">
        <f t="shared" si="28"/>
        <v>2.7269024233159098</v>
      </c>
      <c r="B879">
        <f t="shared" si="27"/>
        <v>1.5039099288533968</v>
      </c>
      <c r="C879">
        <f t="shared" si="27"/>
        <v>0.85650663363054858</v>
      </c>
      <c r="D879">
        <f t="shared" si="27"/>
        <v>0.59875466576880421</v>
      </c>
    </row>
    <row r="880" spans="1:4" x14ac:dyDescent="0.2">
      <c r="A880">
        <f t="shared" si="28"/>
        <v>2.7300440159694994</v>
      </c>
      <c r="B880">
        <f t="shared" si="27"/>
        <v>1.5060029482585675</v>
      </c>
      <c r="C880">
        <f t="shared" si="27"/>
        <v>0.85616780099629664</v>
      </c>
      <c r="D880">
        <f t="shared" si="27"/>
        <v>0.59809279517948566</v>
      </c>
    </row>
    <row r="881" spans="1:4" x14ac:dyDescent="0.2">
      <c r="A881">
        <f t="shared" si="28"/>
        <v>2.733185608623089</v>
      </c>
      <c r="B881">
        <f t="shared" si="27"/>
        <v>1.5080895913016665</v>
      </c>
      <c r="C881">
        <f t="shared" si="27"/>
        <v>0.85583120247134625</v>
      </c>
      <c r="D881">
        <f t="shared" si="27"/>
        <v>0.59743621871480757</v>
      </c>
    </row>
    <row r="882" spans="1:4" x14ac:dyDescent="0.2">
      <c r="A882">
        <f t="shared" si="28"/>
        <v>2.7363272012766786</v>
      </c>
      <c r="B882">
        <f t="shared" si="27"/>
        <v>1.5101696979697616</v>
      </c>
      <c r="C882">
        <f t="shared" si="27"/>
        <v>0.85549684637553003</v>
      </c>
      <c r="D882">
        <f t="shared" si="27"/>
        <v>0.59678493217218964</v>
      </c>
    </row>
    <row r="883" spans="1:4" x14ac:dyDescent="0.2">
      <c r="A883">
        <f t="shared" si="28"/>
        <v>2.7394687939302682</v>
      </c>
      <c r="B883">
        <f t="shared" si="27"/>
        <v>1.5122431077147191</v>
      </c>
      <c r="C883">
        <f t="shared" si="27"/>
        <v>0.85516474094790651</v>
      </c>
      <c r="D883">
        <f t="shared" si="27"/>
        <v>0.59613893130717011</v>
      </c>
    </row>
    <row r="884" spans="1:4" x14ac:dyDescent="0.2">
      <c r="A884">
        <f t="shared" si="28"/>
        <v>2.7426103865838578</v>
      </c>
      <c r="B884">
        <f t="shared" si="27"/>
        <v>1.5143096594729277</v>
      </c>
      <c r="C884">
        <f t="shared" si="27"/>
        <v>0.85483489434708759</v>
      </c>
      <c r="D884">
        <f t="shared" si="27"/>
        <v>0.59549821183544793</v>
      </c>
    </row>
    <row r="885" spans="1:4" x14ac:dyDescent="0.2">
      <c r="A885">
        <f t="shared" si="28"/>
        <v>2.7457519792374474</v>
      </c>
      <c r="B885">
        <f t="shared" si="27"/>
        <v>1.516369191685395</v>
      </c>
      <c r="C885">
        <f t="shared" si="27"/>
        <v>0.85450731465156549</v>
      </c>
      <c r="D885">
        <f t="shared" si="27"/>
        <v>0.59486276943489635</v>
      </c>
    </row>
    <row r="886" spans="1:4" x14ac:dyDescent="0.2">
      <c r="A886">
        <f t="shared" si="28"/>
        <v>2.748893571891037</v>
      </c>
      <c r="B886">
        <f t="shared" si="27"/>
        <v>1.5184215423182204</v>
      </c>
      <c r="C886">
        <f t="shared" si="27"/>
        <v>0.85418200986004078</v>
      </c>
      <c r="D886">
        <f t="shared" si="27"/>
        <v>0.59423259974754938</v>
      </c>
    </row>
    <row r="887" spans="1:4" x14ac:dyDescent="0.2">
      <c r="A887">
        <f t="shared" si="28"/>
        <v>2.7520351645446266</v>
      </c>
      <c r="B887">
        <f t="shared" si="27"/>
        <v>1.5204665488834446</v>
      </c>
      <c r="C887">
        <f t="shared" si="27"/>
        <v>0.85385898789174985</v>
      </c>
      <c r="D887">
        <f t="shared" si="27"/>
        <v>0.59360769838155958</v>
      </c>
    </row>
    <row r="888" spans="1:4" x14ac:dyDescent="0.2">
      <c r="A888">
        <f t="shared" si="28"/>
        <v>2.7551767571982162</v>
      </c>
      <c r="B888">
        <f t="shared" si="27"/>
        <v>1.522504048460269</v>
      </c>
      <c r="C888">
        <f t="shared" si="27"/>
        <v>0.85353825658679139</v>
      </c>
      <c r="D888">
        <f t="shared" si="27"/>
        <v>0.59298806091312761</v>
      </c>
    </row>
    <row r="889" spans="1:4" x14ac:dyDescent="0.2">
      <c r="A889">
        <f t="shared" si="28"/>
        <v>2.7583183498518058</v>
      </c>
      <c r="B889">
        <f t="shared" si="27"/>
        <v>1.5245338777166471</v>
      </c>
      <c r="C889">
        <f t="shared" si="27"/>
        <v>0.85321982370645533</v>
      </c>
      <c r="D889">
        <f t="shared" si="27"/>
        <v>0.59237368288840597</v>
      </c>
    </row>
    <row r="890" spans="1:4" x14ac:dyDescent="0.2">
      <c r="A890">
        <f t="shared" si="28"/>
        <v>2.7614599425053954</v>
      </c>
      <c r="B890">
        <f t="shared" si="27"/>
        <v>1.5265558729312443</v>
      </c>
      <c r="C890">
        <f t="shared" si="27"/>
        <v>0.85290369693354895</v>
      </c>
      <c r="D890">
        <f t="shared" si="27"/>
        <v>0.59176455982537413</v>
      </c>
    </row>
    <row r="891" spans="1:4" x14ac:dyDescent="0.2">
      <c r="A891">
        <f t="shared" si="28"/>
        <v>2.764601535158985</v>
      </c>
      <c r="B891">
        <f t="shared" si="27"/>
        <v>1.5285698700157617</v>
      </c>
      <c r="C891">
        <f t="shared" si="27"/>
        <v>0.85258988387272361</v>
      </c>
      <c r="D891">
        <f t="shared" si="27"/>
        <v>0.59116068721568804</v>
      </c>
    </row>
    <row r="892" spans="1:4" x14ac:dyDescent="0.2">
      <c r="A892">
        <f t="shared" si="28"/>
        <v>2.7677431278125746</v>
      </c>
      <c r="B892">
        <f t="shared" si="27"/>
        <v>1.5305757045376267</v>
      </c>
      <c r="C892">
        <f t="shared" si="27"/>
        <v>0.85227839205080191</v>
      </c>
      <c r="D892">
        <f t="shared" si="27"/>
        <v>0.59056206052650229</v>
      </c>
    </row>
    <row r="893" spans="1:4" x14ac:dyDescent="0.2">
      <c r="A893">
        <f t="shared" si="28"/>
        <v>2.7708847204661642</v>
      </c>
      <c r="B893">
        <f t="shared" si="27"/>
        <v>1.5325732117430428</v>
      </c>
      <c r="C893">
        <f t="shared" si="27"/>
        <v>0.85196922891710403</v>
      </c>
      <c r="D893">
        <f t="shared" si="27"/>
        <v>0.58996867520226615</v>
      </c>
    </row>
    <row r="894" spans="1:4" x14ac:dyDescent="0.2">
      <c r="A894">
        <f t="shared" si="28"/>
        <v>2.7740263131197538</v>
      </c>
      <c r="B894">
        <f t="shared" si="27"/>
        <v>1.5345622265803949</v>
      </c>
      <c r="C894">
        <f t="shared" si="27"/>
        <v>0.85166240184377329</v>
      </c>
      <c r="D894">
        <f t="shared" si="27"/>
        <v>0.5893805266664941</v>
      </c>
    </row>
    <row r="895" spans="1:4" x14ac:dyDescent="0.2">
      <c r="A895">
        <f t="shared" si="28"/>
        <v>2.7771679057733434</v>
      </c>
      <c r="B895">
        <f t="shared" si="27"/>
        <v>1.5365425837240134</v>
      </c>
      <c r="C895">
        <f t="shared" si="27"/>
        <v>0.85135791812610073</v>
      </c>
      <c r="D895">
        <f t="shared" si="27"/>
        <v>0.5887976103235103</v>
      </c>
    </row>
    <row r="896" spans="1:4" x14ac:dyDescent="0.2">
      <c r="A896">
        <f t="shared" si="28"/>
        <v>2.780309498426933</v>
      </c>
      <c r="B896">
        <f t="shared" si="27"/>
        <v>1.5385141175982859</v>
      </c>
      <c r="C896">
        <f t="shared" si="27"/>
        <v>0.85105578498285095</v>
      </c>
      <c r="D896">
        <f t="shared" si="27"/>
        <v>0.588219921560167</v>
      </c>
    </row>
    <row r="897" spans="1:4" x14ac:dyDescent="0.2">
      <c r="A897">
        <f t="shared" si="28"/>
        <v>2.7834510910805226</v>
      </c>
      <c r="B897">
        <f t="shared" si="27"/>
        <v>1.5404766624021182</v>
      </c>
      <c r="C897">
        <f t="shared" si="27"/>
        <v>0.85075600955658603</v>
      </c>
      <c r="D897">
        <f t="shared" si="27"/>
        <v>0.58764745574753907</v>
      </c>
    </row>
    <row r="898" spans="1:4" x14ac:dyDescent="0.2">
      <c r="A898">
        <f t="shared" si="28"/>
        <v>2.7865926837341122</v>
      </c>
      <c r="B898">
        <f t="shared" si="27"/>
        <v>1.5424300521337391</v>
      </c>
      <c r="C898">
        <f t="shared" si="27"/>
        <v>0.85045859891398756</v>
      </c>
      <c r="D898">
        <f t="shared" si="27"/>
        <v>0.58708020824259211</v>
      </c>
    </row>
    <row r="899" spans="1:4" x14ac:dyDescent="0.2">
      <c r="A899">
        <f t="shared" si="28"/>
        <v>2.7897342763877018</v>
      </c>
      <c r="B899">
        <f t="shared" si="27"/>
        <v>1.5443741206158428</v>
      </c>
      <c r="C899">
        <f t="shared" si="27"/>
        <v>0.85016356004618132</v>
      </c>
      <c r="D899">
        <f t="shared" si="27"/>
        <v>0.58651817438982734</v>
      </c>
    </row>
    <row r="900" spans="1:4" x14ac:dyDescent="0.2">
      <c r="A900">
        <f t="shared" si="28"/>
        <v>2.7928758690412914</v>
      </c>
      <c r="B900">
        <f t="shared" si="27"/>
        <v>1.5463087015210693</v>
      </c>
      <c r="C900">
        <f t="shared" si="27"/>
        <v>0.84987089986905773</v>
      </c>
      <c r="D900">
        <f t="shared" si="27"/>
        <v>0.58596134952290091</v>
      </c>
    </row>
    <row r="901" spans="1:4" x14ac:dyDescent="0.2">
      <c r="A901">
        <f t="shared" si="28"/>
        <v>2.796017461694881</v>
      </c>
      <c r="B901">
        <f t="shared" si="27"/>
        <v>1.548233628397814</v>
      </c>
      <c r="C901">
        <f t="shared" si="27"/>
        <v>0.84958062522359323</v>
      </c>
      <c r="D901">
        <f t="shared" si="27"/>
        <v>0.58540972896621957</v>
      </c>
    </row>
    <row r="902" spans="1:4" x14ac:dyDescent="0.2">
      <c r="A902">
        <f t="shared" si="28"/>
        <v>2.7991590543484706</v>
      </c>
      <c r="B902">
        <f t="shared" si="27"/>
        <v>1.5501487346963649</v>
      </c>
      <c r="C902">
        <f t="shared" si="27"/>
        <v>0.84929274287616985</v>
      </c>
      <c r="D902">
        <f t="shared" si="27"/>
        <v>0.58486330803651221</v>
      </c>
    </row>
    <row r="903" spans="1:4" x14ac:dyDescent="0.2">
      <c r="A903">
        <f t="shared" si="28"/>
        <v>2.8023006470020602</v>
      </c>
      <c r="B903">
        <f t="shared" si="27"/>
        <v>1.5520538537953585</v>
      </c>
      <c r="C903">
        <f t="shared" si="27"/>
        <v>0.84900725951889522</v>
      </c>
      <c r="D903">
        <f t="shared" si="27"/>
        <v>0.58432208204437841</v>
      </c>
    </row>
    <row r="904" spans="1:4" x14ac:dyDescent="0.2">
      <c r="A904">
        <f t="shared" si="28"/>
        <v>2.8054422396556498</v>
      </c>
      <c r="B904">
        <f t="shared" si="27"/>
        <v>1.5539488190285533</v>
      </c>
      <c r="C904">
        <f t="shared" si="27"/>
        <v>0.84872418176991982</v>
      </c>
      <c r="D904">
        <f t="shared" si="27"/>
        <v>0.58378604629581243</v>
      </c>
    </row>
    <row r="905" spans="1:4" x14ac:dyDescent="0.2">
      <c r="A905">
        <f t="shared" si="28"/>
        <v>2.8085838323092394</v>
      </c>
      <c r="B905">
        <f t="shared" si="27"/>
        <v>1.5558334637119144</v>
      </c>
      <c r="C905">
        <f t="shared" si="27"/>
        <v>0.84844351617375413</v>
      </c>
      <c r="D905">
        <f t="shared" si="27"/>
        <v>0.58325519609370569</v>
      </c>
    </row>
    <row r="906" spans="1:4" x14ac:dyDescent="0.2">
      <c r="A906">
        <f t="shared" si="28"/>
        <v>2.811725424962829</v>
      </c>
      <c r="B906">
        <f t="shared" si="27"/>
        <v>1.557707621171003</v>
      </c>
      <c r="C906">
        <f t="shared" si="27"/>
        <v>0.84816526920158442</v>
      </c>
      <c r="D906">
        <f t="shared" si="27"/>
        <v>0.58272952673932421</v>
      </c>
    </row>
    <row r="907" spans="1:4" x14ac:dyDescent="0.2">
      <c r="A907">
        <f t="shared" si="28"/>
        <v>2.8148670176164186</v>
      </c>
      <c r="B907">
        <f t="shared" si="27"/>
        <v>1.5595711247686639</v>
      </c>
      <c r="C907">
        <f t="shared" si="27"/>
        <v>0.84788944725158699</v>
      </c>
      <c r="D907">
        <f t="shared" si="27"/>
        <v>0.58220903353376574</v>
      </c>
    </row>
    <row r="908" spans="1:4" x14ac:dyDescent="0.2">
      <c r="A908">
        <f t="shared" si="28"/>
        <v>2.8180086102700082</v>
      </c>
      <c r="B908">
        <f t="shared" ref="B908:D971" si="29">1/(1+B$8*POWER(COS($A908),2))</f>
        <v>1.5614238079330063</v>
      </c>
      <c r="C908">
        <f t="shared" si="29"/>
        <v>0.847616056649242</v>
      </c>
      <c r="D908">
        <f t="shared" si="29"/>
        <v>0.58169371177939255</v>
      </c>
    </row>
    <row r="909" spans="1:4" x14ac:dyDescent="0.2">
      <c r="A909">
        <f t="shared" ref="A909:A972" si="30">A908+B$3</f>
        <v>2.8211502029235977</v>
      </c>
      <c r="B909">
        <f t="shared" si="29"/>
        <v>1.5632655041856729</v>
      </c>
      <c r="C909">
        <f t="shared" si="29"/>
        <v>0.84734510364764493</v>
      </c>
      <c r="D909">
        <f t="shared" si="29"/>
        <v>0.58118355678124356</v>
      </c>
    </row>
    <row r="910" spans="1:4" x14ac:dyDescent="0.2">
      <c r="A910">
        <f t="shared" si="30"/>
        <v>2.8242917955771873</v>
      </c>
      <c r="B910">
        <f t="shared" si="29"/>
        <v>1.5650960471703876</v>
      </c>
      <c r="C910">
        <f t="shared" si="29"/>
        <v>0.84707659442781758</v>
      </c>
      <c r="D910">
        <f t="shared" si="29"/>
        <v>0.58067856384842309</v>
      </c>
    </row>
    <row r="911" spans="1:4" x14ac:dyDescent="0.2">
      <c r="A911">
        <f t="shared" si="30"/>
        <v>2.8274333882307769</v>
      </c>
      <c r="B911">
        <f t="shared" si="29"/>
        <v>1.5669152706817775</v>
      </c>
      <c r="C911">
        <f t="shared" si="29"/>
        <v>0.84681053509901727</v>
      </c>
      <c r="D911">
        <f t="shared" si="29"/>
        <v>0.58017872829547001</v>
      </c>
    </row>
    <row r="912" spans="1:4" x14ac:dyDescent="0.2">
      <c r="A912">
        <f t="shared" si="30"/>
        <v>2.8305749808843665</v>
      </c>
      <c r="B912">
        <f t="shared" si="29"/>
        <v>1.5687230086944617</v>
      </c>
      <c r="C912">
        <f t="shared" si="29"/>
        <v>0.84654693169904383</v>
      </c>
      <c r="D912">
        <f t="shared" si="29"/>
        <v>0.57968404544370267</v>
      </c>
    </row>
    <row r="913" spans="1:4" x14ac:dyDescent="0.2">
      <c r="A913">
        <f t="shared" si="30"/>
        <v>2.8337165735379561</v>
      </c>
      <c r="B913">
        <f t="shared" si="29"/>
        <v>1.5705190953923982</v>
      </c>
      <c r="C913">
        <f t="shared" si="29"/>
        <v>0.8462857901945473</v>
      </c>
      <c r="D913">
        <f t="shared" si="29"/>
        <v>0.57919451062254568</v>
      </c>
    </row>
    <row r="914" spans="1:4" x14ac:dyDescent="0.2">
      <c r="A914">
        <f t="shared" si="30"/>
        <v>2.8368581661915457</v>
      </c>
      <c r="B914">
        <f t="shared" si="29"/>
        <v>1.5723033651984839</v>
      </c>
      <c r="C914">
        <f t="shared" si="29"/>
        <v>0.84602711648133089</v>
      </c>
      <c r="D914">
        <f t="shared" si="29"/>
        <v>0.57871011917083326</v>
      </c>
    </row>
    <row r="915" spans="1:4" x14ac:dyDescent="0.2">
      <c r="A915">
        <f t="shared" si="30"/>
        <v>2.8399997588451353</v>
      </c>
      <c r="B915">
        <f t="shared" si="29"/>
        <v>1.5740756528044009</v>
      </c>
      <c r="C915">
        <f t="shared" si="29"/>
        <v>0.84577091638465518</v>
      </c>
      <c r="D915">
        <f t="shared" si="29"/>
        <v>0.57823086643809307</v>
      </c>
    </row>
    <row r="916" spans="1:4" x14ac:dyDescent="0.2">
      <c r="A916">
        <f t="shared" si="30"/>
        <v>2.8431413514987249</v>
      </c>
      <c r="B916">
        <f t="shared" si="29"/>
        <v>1.575835793200693</v>
      </c>
      <c r="C916">
        <f t="shared" si="29"/>
        <v>0.84551719565953887</v>
      </c>
      <c r="D916">
        <f t="shared" si="29"/>
        <v>0.57775674778580965</v>
      </c>
    </row>
    <row r="917" spans="1:4" x14ac:dyDescent="0.2">
      <c r="A917">
        <f t="shared" si="30"/>
        <v>2.8462829441523145</v>
      </c>
      <c r="B917">
        <f t="shared" si="29"/>
        <v>1.5775836217070776</v>
      </c>
      <c r="C917">
        <f t="shared" si="29"/>
        <v>0.84526595999105913</v>
      </c>
      <c r="D917">
        <f t="shared" si="29"/>
        <v>0.57728775858866721</v>
      </c>
    </row>
    <row r="918" spans="1:4" x14ac:dyDescent="0.2">
      <c r="A918">
        <f t="shared" si="30"/>
        <v>2.8494245368059041</v>
      </c>
      <c r="B918">
        <f t="shared" si="29"/>
        <v>1.5793189740029734</v>
      </c>
      <c r="C918">
        <f t="shared" si="29"/>
        <v>0.84501721499464866</v>
      </c>
      <c r="D918">
        <f t="shared" si="29"/>
        <v>0.57682389423577207</v>
      </c>
    </row>
    <row r="919" spans="1:4" x14ac:dyDescent="0.2">
      <c r="A919">
        <f t="shared" si="30"/>
        <v>2.8525661294594937</v>
      </c>
      <c r="B919">
        <f t="shared" si="29"/>
        <v>1.5810416861582426</v>
      </c>
      <c r="C919">
        <f t="shared" si="29"/>
        <v>0.84477096621639214</v>
      </c>
      <c r="D919">
        <f t="shared" si="29"/>
        <v>0.57636515013185596</v>
      </c>
    </row>
    <row r="920" spans="1:4" x14ac:dyDescent="0.2">
      <c r="A920">
        <f t="shared" si="30"/>
        <v>2.8557077221130833</v>
      </c>
      <c r="B920">
        <f t="shared" si="29"/>
        <v>1.5827515946641306</v>
      </c>
      <c r="C920">
        <f t="shared" si="29"/>
        <v>0.84452721913332096</v>
      </c>
      <c r="D920">
        <f t="shared" si="29"/>
        <v>0.57591152169845994</v>
      </c>
    </row>
    <row r="921" spans="1:4" x14ac:dyDescent="0.2">
      <c r="A921">
        <f t="shared" si="30"/>
        <v>2.8588493147666729</v>
      </c>
      <c r="B921">
        <f t="shared" si="29"/>
        <v>1.5844485364644079</v>
      </c>
      <c r="C921">
        <f t="shared" si="29"/>
        <v>0.84428597915370451</v>
      </c>
      <c r="D921">
        <f t="shared" si="29"/>
        <v>0.57546300437509745</v>
      </c>
    </row>
    <row r="922" spans="1:4" x14ac:dyDescent="0.2">
      <c r="A922">
        <f t="shared" si="30"/>
        <v>2.8619909074202625</v>
      </c>
      <c r="B922">
        <f t="shared" si="29"/>
        <v>1.5861323489866888</v>
      </c>
      <c r="C922">
        <f t="shared" si="29"/>
        <v>0.84404725161734184</v>
      </c>
      <c r="D922">
        <f t="shared" si="29"/>
        <v>0.5750195936204</v>
      </c>
    </row>
    <row r="923" spans="1:4" x14ac:dyDescent="0.2">
      <c r="A923">
        <f t="shared" si="30"/>
        <v>2.8651325000738521</v>
      </c>
      <c r="B923">
        <f t="shared" si="29"/>
        <v>1.5878028701739311</v>
      </c>
      <c r="C923">
        <f t="shared" si="29"/>
        <v>0.84381104179584887</v>
      </c>
      <c r="D923">
        <f t="shared" si="29"/>
        <v>0.5745812849132429</v>
      </c>
    </row>
    <row r="924" spans="1:4" x14ac:dyDescent="0.2">
      <c r="A924">
        <f t="shared" si="30"/>
        <v>2.8682740927274417</v>
      </c>
      <c r="B924">
        <f t="shared" si="29"/>
        <v>1.5894599385160963</v>
      </c>
      <c r="C924">
        <f t="shared" si="29"/>
        <v>0.84357735489294583</v>
      </c>
      <c r="D924">
        <f t="shared" si="29"/>
        <v>0.57414807375385268</v>
      </c>
    </row>
    <row r="925" spans="1:4" x14ac:dyDescent="0.2">
      <c r="A925">
        <f t="shared" si="30"/>
        <v>2.8714156853810313</v>
      </c>
      <c r="B925">
        <f t="shared" si="29"/>
        <v>1.5911033930819738</v>
      </c>
      <c r="C925">
        <f t="shared" si="29"/>
        <v>0.84334619604474104</v>
      </c>
      <c r="D925">
        <f t="shared" si="29"/>
        <v>0.57371995566489564</v>
      </c>
    </row>
    <row r="926" spans="1:4" x14ac:dyDescent="0.2">
      <c r="A926">
        <f t="shared" si="30"/>
        <v>2.8745572780346209</v>
      </c>
      <c r="B926">
        <f t="shared" si="29"/>
        <v>1.5927330735511416</v>
      </c>
      <c r="C926">
        <f t="shared" si="29"/>
        <v>0.84311757032001322</v>
      </c>
      <c r="D926">
        <f t="shared" si="29"/>
        <v>0.57329692619254824</v>
      </c>
    </row>
    <row r="927" spans="1:4" x14ac:dyDescent="0.2">
      <c r="A927">
        <f t="shared" si="30"/>
        <v>2.8776988706882105</v>
      </c>
      <c r="B927">
        <f t="shared" si="29"/>
        <v>1.5943488202460721</v>
      </c>
      <c r="C927">
        <f t="shared" si="29"/>
        <v>0.84289148272049197</v>
      </c>
      <c r="D927">
        <f t="shared" si="29"/>
        <v>0.57287898090754963</v>
      </c>
    </row>
    <row r="928" spans="1:4" x14ac:dyDescent="0.2">
      <c r="A928">
        <f t="shared" si="30"/>
        <v>2.8808404633418001</v>
      </c>
      <c r="B928">
        <f t="shared" si="29"/>
        <v>1.5959504741643562</v>
      </c>
      <c r="C928">
        <f t="shared" si="29"/>
        <v>0.84266793818113472</v>
      </c>
      <c r="D928">
        <f t="shared" si="29"/>
        <v>0.57246611540623604</v>
      </c>
    </row>
    <row r="929" spans="1:4" x14ac:dyDescent="0.2">
      <c r="A929">
        <f t="shared" si="30"/>
        <v>2.8839820559953897</v>
      </c>
      <c r="B929">
        <f t="shared" si="29"/>
        <v>1.5975378770110484</v>
      </c>
      <c r="C929">
        <f t="shared" si="29"/>
        <v>0.84244694157040378</v>
      </c>
      <c r="D929">
        <f t="shared" si="29"/>
        <v>0.57205832531155731</v>
      </c>
    </row>
    <row r="930" spans="1:4" x14ac:dyDescent="0.2">
      <c r="A930">
        <f t="shared" si="30"/>
        <v>2.8871236486489793</v>
      </c>
      <c r="B930">
        <f t="shared" si="29"/>
        <v>1.599110871231112</v>
      </c>
      <c r="C930">
        <f t="shared" si="29"/>
        <v>0.84222849769053842</v>
      </c>
      <c r="D930">
        <f t="shared" si="29"/>
        <v>0.57165560627407686</v>
      </c>
    </row>
    <row r="931" spans="1:4" x14ac:dyDescent="0.2">
      <c r="A931">
        <f t="shared" si="30"/>
        <v>2.8902652413025689</v>
      </c>
      <c r="B931">
        <f t="shared" si="29"/>
        <v>1.6006693000419607</v>
      </c>
      <c r="C931">
        <f t="shared" si="29"/>
        <v>0.84201261127782689</v>
      </c>
      <c r="D931">
        <f t="shared" si="29"/>
        <v>0.57125795397295254</v>
      </c>
    </row>
    <row r="932" spans="1:4" x14ac:dyDescent="0.2">
      <c r="A932">
        <f t="shared" si="30"/>
        <v>2.8934068339561585</v>
      </c>
      <c r="B932">
        <f t="shared" si="29"/>
        <v>1.6022130074660819</v>
      </c>
      <c r="C932">
        <f t="shared" si="29"/>
        <v>0.84179928700287487</v>
      </c>
      <c r="D932">
        <f t="shared" si="29"/>
        <v>0.57086536411690258</v>
      </c>
    </row>
    <row r="933" spans="1:4" x14ac:dyDescent="0.2">
      <c r="A933">
        <f t="shared" si="30"/>
        <v>2.8965484266097481</v>
      </c>
      <c r="B933">
        <f t="shared" si="29"/>
        <v>1.6037418383637299</v>
      </c>
      <c r="C933">
        <f t="shared" si="29"/>
        <v>0.84158852947087159</v>
      </c>
      <c r="D933">
        <f t="shared" si="29"/>
        <v>0.57047783244515271</v>
      </c>
    </row>
    <row r="934" spans="1:4" x14ac:dyDescent="0.2">
      <c r="A934">
        <f t="shared" si="30"/>
        <v>2.8996900192633377</v>
      </c>
      <c r="B934">
        <f t="shared" si="29"/>
        <v>1.6052556384656833</v>
      </c>
      <c r="C934">
        <f t="shared" si="29"/>
        <v>0.84138034322185451</v>
      </c>
      <c r="D934">
        <f t="shared" si="29"/>
        <v>0.57009535472836781</v>
      </c>
    </row>
    <row r="935" spans="1:4" x14ac:dyDescent="0.2">
      <c r="A935">
        <f t="shared" si="30"/>
        <v>2.9028316119169273</v>
      </c>
      <c r="B935">
        <f t="shared" si="29"/>
        <v>1.6067542544060445</v>
      </c>
      <c r="C935">
        <f t="shared" si="29"/>
        <v>0.84117473273096965</v>
      </c>
      <c r="D935">
        <f t="shared" si="29"/>
        <v>0.56971792676956678</v>
      </c>
    </row>
    <row r="936" spans="1:4" x14ac:dyDescent="0.2">
      <c r="A936">
        <f t="shared" si="30"/>
        <v>2.9059732045705169</v>
      </c>
      <c r="B936">
        <f t="shared" si="29"/>
        <v>1.6082375337550818</v>
      </c>
      <c r="C936">
        <f t="shared" si="29"/>
        <v>0.84097170240873209</v>
      </c>
      <c r="D936">
        <f t="shared" si="29"/>
        <v>0.56934554440502017</v>
      </c>
    </row>
    <row r="937" spans="1:4" x14ac:dyDescent="0.2">
      <c r="A937">
        <f t="shared" si="30"/>
        <v>2.9091147972241065</v>
      </c>
      <c r="B937">
        <f t="shared" si="29"/>
        <v>1.6097053250520938</v>
      </c>
      <c r="C937">
        <f t="shared" si="29"/>
        <v>0.84077125660128138</v>
      </c>
      <c r="D937">
        <f t="shared" si="29"/>
        <v>0.56897820350513306</v>
      </c>
    </row>
    <row r="938" spans="1:4" x14ac:dyDescent="0.2">
      <c r="A938">
        <f t="shared" si="30"/>
        <v>2.9122563898776961</v>
      </c>
      <c r="B938">
        <f t="shared" si="29"/>
        <v>1.6111574778382869</v>
      </c>
      <c r="C938">
        <f t="shared" si="29"/>
        <v>0.84057339959063582</v>
      </c>
      <c r="D938">
        <f t="shared" si="29"/>
        <v>0.56861589997531092</v>
      </c>
    </row>
    <row r="939" spans="1:4" x14ac:dyDescent="0.2">
      <c r="A939">
        <f t="shared" si="30"/>
        <v>2.9153979825312857</v>
      </c>
      <c r="B939">
        <f t="shared" si="29"/>
        <v>1.612593842689652</v>
      </c>
      <c r="C939">
        <f t="shared" si="29"/>
        <v>0.84037813559494401</v>
      </c>
      <c r="D939">
        <f t="shared" si="29"/>
        <v>0.56825862975681019</v>
      </c>
    </row>
    <row r="940" spans="1:4" x14ac:dyDescent="0.2">
      <c r="A940">
        <f t="shared" si="30"/>
        <v>2.9185395751848753</v>
      </c>
      <c r="B940">
        <f t="shared" si="29"/>
        <v>1.6140142712498347</v>
      </c>
      <c r="C940">
        <f t="shared" si="29"/>
        <v>0.84018546876873312</v>
      </c>
      <c r="D940">
        <f t="shared" si="29"/>
        <v>0.56790638882757272</v>
      </c>
    </row>
    <row r="941" spans="1:4" x14ac:dyDescent="0.2">
      <c r="A941">
        <f t="shared" si="30"/>
        <v>2.9216811678384649</v>
      </c>
      <c r="B941">
        <f t="shared" si="29"/>
        <v>1.6154186162629767</v>
      </c>
      <c r="C941">
        <f t="shared" si="29"/>
        <v>0.8399954032031558</v>
      </c>
      <c r="D941">
        <f t="shared" si="29"/>
        <v>0.56755917320304516</v>
      </c>
    </row>
    <row r="942" spans="1:4" x14ac:dyDescent="0.2">
      <c r="A942">
        <f t="shared" si="30"/>
        <v>2.9248227604920545</v>
      </c>
      <c r="B942">
        <f t="shared" si="29"/>
        <v>1.6168067316065229</v>
      </c>
      <c r="C942">
        <f t="shared" si="29"/>
        <v>0.83980794292623262</v>
      </c>
      <c r="D942">
        <f t="shared" si="29"/>
        <v>0.5672169789369832</v>
      </c>
    </row>
    <row r="943" spans="1:4" x14ac:dyDescent="0.2">
      <c r="A943">
        <f t="shared" si="30"/>
        <v>2.9279643531456441</v>
      </c>
      <c r="B943">
        <f t="shared" si="29"/>
        <v>1.6181784723239805</v>
      </c>
      <c r="C943">
        <f t="shared" si="29"/>
        <v>0.83962309190309348</v>
      </c>
      <c r="D943">
        <f t="shared" si="29"/>
        <v>0.56687980212224021</v>
      </c>
    </row>
    <row r="944" spans="1:4" x14ac:dyDescent="0.2">
      <c r="A944">
        <f t="shared" si="30"/>
        <v>2.9311059457992337</v>
      </c>
      <c r="B944">
        <f t="shared" si="29"/>
        <v>1.6195336946576155</v>
      </c>
      <c r="C944">
        <f t="shared" si="29"/>
        <v>0.83944085403621493</v>
      </c>
      <c r="D944">
        <f t="shared" si="29"/>
        <v>0.56654763889154081</v>
      </c>
    </row>
    <row r="945" spans="1:4" x14ac:dyDescent="0.2">
      <c r="A945">
        <f t="shared" si="30"/>
        <v>2.9342475384528233</v>
      </c>
      <c r="B945">
        <f t="shared" si="29"/>
        <v>1.6208722560810744</v>
      </c>
      <c r="C945">
        <f t="shared" si="29"/>
        <v>0.83926123316565604</v>
      </c>
      <c r="D945">
        <f t="shared" si="29"/>
        <v>0.5662204854182411</v>
      </c>
    </row>
    <row r="946" spans="1:4" x14ac:dyDescent="0.2">
      <c r="A946">
        <f t="shared" si="30"/>
        <v>2.9373891311064129</v>
      </c>
      <c r="B946">
        <f t="shared" si="29"/>
        <v>1.6221940153319212</v>
      </c>
      <c r="C946">
        <f t="shared" si="29"/>
        <v>0.83908423306929025</v>
      </c>
      <c r="D946">
        <f t="shared" si="29"/>
        <v>0.56589833791707167</v>
      </c>
    </row>
    <row r="947" spans="1:4" x14ac:dyDescent="0.2">
      <c r="A947">
        <f t="shared" si="30"/>
        <v>2.9405307237600025</v>
      </c>
      <c r="B947">
        <f t="shared" si="29"/>
        <v>1.6234988324440716</v>
      </c>
      <c r="C947">
        <f t="shared" si="29"/>
        <v>0.8389098574630347</v>
      </c>
      <c r="D947">
        <f t="shared" si="29"/>
        <v>0.5655811926448685</v>
      </c>
    </row>
    <row r="948" spans="1:4" x14ac:dyDescent="0.2">
      <c r="A948">
        <f t="shared" si="30"/>
        <v>2.9436723164135921</v>
      </c>
      <c r="B948">
        <f t="shared" si="29"/>
        <v>1.624786568780114</v>
      </c>
      <c r="C948">
        <f t="shared" si="29"/>
        <v>0.83873811000107745</v>
      </c>
      <c r="D948">
        <f t="shared" si="29"/>
        <v>0.5652690459012889</v>
      </c>
    </row>
    <row r="949" spans="1:4" x14ac:dyDescent="0.2">
      <c r="A949">
        <f t="shared" si="30"/>
        <v>2.9468139090671817</v>
      </c>
      <c r="B949">
        <f t="shared" si="29"/>
        <v>1.6260570870635076</v>
      </c>
      <c r="C949">
        <f t="shared" si="29"/>
        <v>0.8385689942761011</v>
      </c>
      <c r="D949">
        <f t="shared" si="29"/>
        <v>0.56496189402951213</v>
      </c>
    </row>
    <row r="950" spans="1:4" x14ac:dyDescent="0.2">
      <c r="A950">
        <f t="shared" si="30"/>
        <v>2.9499555017207713</v>
      </c>
      <c r="B950">
        <f t="shared" si="29"/>
        <v>1.6273102514106379</v>
      </c>
      <c r="C950">
        <f t="shared" si="29"/>
        <v>0.83840251381950304</v>
      </c>
      <c r="D950">
        <f t="shared" si="29"/>
        <v>0.56465973341692777</v>
      </c>
    </row>
    <row r="951" spans="1:4" x14ac:dyDescent="0.2">
      <c r="A951">
        <f t="shared" si="30"/>
        <v>2.9530970943743609</v>
      </c>
      <c r="B951">
        <f t="shared" si="29"/>
        <v>1.6285459273627199</v>
      </c>
      <c r="C951">
        <f t="shared" si="29"/>
        <v>0.83823867210161396</v>
      </c>
      <c r="D951">
        <f t="shared" si="29"/>
        <v>0.56436256049580857</v>
      </c>
    </row>
    <row r="952" spans="1:4" x14ac:dyDescent="0.2">
      <c r="A952">
        <f t="shared" si="30"/>
        <v>2.9562386870279505</v>
      </c>
      <c r="B952">
        <f t="shared" si="29"/>
        <v>1.6297639819175376</v>
      </c>
      <c r="C952">
        <f t="shared" si="29"/>
        <v>0.83807747253191289</v>
      </c>
      <c r="D952">
        <f t="shared" si="29"/>
        <v>0.56407037174397101</v>
      </c>
    </row>
    <row r="953" spans="1:4" x14ac:dyDescent="0.2">
      <c r="A953">
        <f t="shared" si="30"/>
        <v>2.95938027968154</v>
      </c>
      <c r="B953">
        <f t="shared" si="29"/>
        <v>1.630964283561001</v>
      </c>
      <c r="C953">
        <f t="shared" si="29"/>
        <v>0.83791891845923805</v>
      </c>
      <c r="D953">
        <f t="shared" si="29"/>
        <v>0.56378316368542147</v>
      </c>
    </row>
    <row r="954" spans="1:4" x14ac:dyDescent="0.2">
      <c r="A954">
        <f t="shared" si="30"/>
        <v>2.9625218723351296</v>
      </c>
      <c r="B954">
        <f t="shared" si="29"/>
        <v>1.6321467022985148</v>
      </c>
      <c r="C954">
        <f t="shared" si="29"/>
        <v>0.8377630131719972</v>
      </c>
      <c r="D954">
        <f t="shared" si="29"/>
        <v>0.5635009328909889</v>
      </c>
    </row>
    <row r="955" spans="1:4" x14ac:dyDescent="0.2">
      <c r="A955">
        <f t="shared" si="30"/>
        <v>2.9656634649887192</v>
      </c>
      <c r="B955">
        <f t="shared" si="29"/>
        <v>1.6333111096861364</v>
      </c>
      <c r="C955">
        <f t="shared" si="29"/>
        <v>0.83760975989837205</v>
      </c>
      <c r="D955">
        <f t="shared" si="29"/>
        <v>0.56322367597894485</v>
      </c>
    </row>
    <row r="956" spans="1:4" x14ac:dyDescent="0.2">
      <c r="A956">
        <f t="shared" si="30"/>
        <v>2.9688050576423088</v>
      </c>
      <c r="B956">
        <f t="shared" si="29"/>
        <v>1.6344573788615218</v>
      </c>
      <c r="C956">
        <f t="shared" si="29"/>
        <v>0.83745916180652225</v>
      </c>
      <c r="D956">
        <f t="shared" si="29"/>
        <v>0.56295138961560931</v>
      </c>
    </row>
    <row r="957" spans="1:4" x14ac:dyDescent="0.2">
      <c r="A957">
        <f t="shared" si="30"/>
        <v>2.9719466502958984</v>
      </c>
      <c r="B957">
        <f t="shared" si="29"/>
        <v>1.6355853845746291</v>
      </c>
      <c r="C957">
        <f t="shared" si="29"/>
        <v>0.83731122200478403</v>
      </c>
      <c r="D957">
        <f t="shared" si="29"/>
        <v>0.56268407051594505</v>
      </c>
    </row>
    <row r="958" spans="1:4" x14ac:dyDescent="0.2">
      <c r="A958">
        <f t="shared" si="30"/>
        <v>2.975088242949488</v>
      </c>
      <c r="B958">
        <f t="shared" si="29"/>
        <v>1.6366950032181882</v>
      </c>
      <c r="C958">
        <f t="shared" si="29"/>
        <v>0.8371659435418678</v>
      </c>
      <c r="D958">
        <f t="shared" si="29"/>
        <v>0.56242171544413699</v>
      </c>
    </row>
    <row r="959" spans="1:4" x14ac:dyDescent="0.2">
      <c r="A959">
        <f t="shared" si="30"/>
        <v>2.9782298356030776</v>
      </c>
      <c r="B959">
        <f t="shared" si="29"/>
        <v>1.6377861128578997</v>
      </c>
      <c r="C959">
        <f t="shared" si="29"/>
        <v>0.83702332940705004</v>
      </c>
      <c r="D959">
        <f t="shared" si="29"/>
        <v>0.56216432121416116</v>
      </c>
    </row>
    <row r="960" spans="1:4" x14ac:dyDescent="0.2">
      <c r="A960">
        <f t="shared" si="30"/>
        <v>2.9813714282566672</v>
      </c>
      <c r="B960">
        <f t="shared" si="29"/>
        <v>1.6388585932623716</v>
      </c>
      <c r="C960">
        <f t="shared" si="29"/>
        <v>0.83688338253036521</v>
      </c>
      <c r="D960">
        <f t="shared" si="29"/>
        <v>0.56191188469033859</v>
      </c>
    </row>
    <row r="961" spans="1:4" x14ac:dyDescent="0.2">
      <c r="A961">
        <f t="shared" si="30"/>
        <v>2.9845130209102568</v>
      </c>
      <c r="B961">
        <f t="shared" si="29"/>
        <v>1.6399123259327619</v>
      </c>
      <c r="C961">
        <f t="shared" si="29"/>
        <v>0.83674610578279152</v>
      </c>
      <c r="D961">
        <f t="shared" si="29"/>
        <v>0.56166440278787932</v>
      </c>
    </row>
    <row r="962" spans="1:4" x14ac:dyDescent="0.2">
      <c r="A962">
        <f t="shared" si="30"/>
        <v>2.9876546135638464</v>
      </c>
      <c r="B962">
        <f t="shared" si="29"/>
        <v>1.6409471941321294</v>
      </c>
      <c r="C962">
        <f t="shared" si="29"/>
        <v>0.8366115019764353</v>
      </c>
      <c r="D962">
        <f t="shared" si="29"/>
        <v>0.56142187247341147</v>
      </c>
    </row>
    <row r="963" spans="1:4" x14ac:dyDescent="0.2">
      <c r="A963">
        <f t="shared" si="30"/>
        <v>2.990796206217436</v>
      </c>
      <c r="B963">
        <f t="shared" si="29"/>
        <v>1.641963082914468</v>
      </c>
      <c r="C963">
        <f t="shared" si="29"/>
        <v>0.83647957386471172</v>
      </c>
      <c r="D963">
        <f t="shared" si="29"/>
        <v>0.56118429076549969</v>
      </c>
    </row>
    <row r="964" spans="1:4" x14ac:dyDescent="0.2">
      <c r="A964">
        <f t="shared" si="30"/>
        <v>2.9939377988710256</v>
      </c>
      <c r="B964">
        <f t="shared" si="29"/>
        <v>1.6429598791534172</v>
      </c>
      <c r="C964">
        <f t="shared" si="29"/>
        <v>0.83635032414252175</v>
      </c>
      <c r="D964">
        <f t="shared" si="29"/>
        <v>0.56095165473515096</v>
      </c>
    </row>
    <row r="965" spans="1:4" x14ac:dyDescent="0.2">
      <c r="A965">
        <f t="shared" si="30"/>
        <v>2.9970793915246152</v>
      </c>
      <c r="B965">
        <f t="shared" si="29"/>
        <v>1.6439374715706359</v>
      </c>
      <c r="C965">
        <f t="shared" si="29"/>
        <v>0.83622375544642602</v>
      </c>
      <c r="D965">
        <f t="shared" si="29"/>
        <v>0.5607239615063081</v>
      </c>
    </row>
    <row r="966" spans="1:4" x14ac:dyDescent="0.2">
      <c r="A966">
        <f t="shared" si="30"/>
        <v>3.0002209841782048</v>
      </c>
      <c r="B966">
        <f t="shared" si="29"/>
        <v>1.6448957507638227</v>
      </c>
      <c r="C966">
        <f t="shared" si="29"/>
        <v>0.83609987035481648</v>
      </c>
      <c r="D966">
        <f t="shared" si="29"/>
        <v>0.56050120825633187</v>
      </c>
    </row>
    <row r="967" spans="1:4" x14ac:dyDescent="0.2">
      <c r="A967">
        <f t="shared" si="30"/>
        <v>3.0033625768317944</v>
      </c>
      <c r="B967">
        <f t="shared" si="29"/>
        <v>1.6458346092343743</v>
      </c>
      <c r="C967">
        <f t="shared" si="29"/>
        <v>0.83597867138808313</v>
      </c>
      <c r="D967">
        <f t="shared" si="29"/>
        <v>0.56028339221647117</v>
      </c>
    </row>
    <row r="968" spans="1:4" x14ac:dyDescent="0.2">
      <c r="A968">
        <f t="shared" si="30"/>
        <v>3.006504169485384</v>
      </c>
      <c r="B968">
        <f t="shared" si="29"/>
        <v>1.6467539414146684</v>
      </c>
      <c r="C968">
        <f t="shared" si="29"/>
        <v>0.83586016100877836</v>
      </c>
      <c r="D968">
        <f t="shared" si="29"/>
        <v>0.56007051067232039</v>
      </c>
    </row>
    <row r="969" spans="1:4" x14ac:dyDescent="0.2">
      <c r="A969">
        <f t="shared" si="30"/>
        <v>3.0096457621389736</v>
      </c>
      <c r="B969">
        <f t="shared" si="29"/>
        <v>1.6476536436949516</v>
      </c>
      <c r="C969">
        <f t="shared" si="29"/>
        <v>0.83574434162177758</v>
      </c>
      <c r="D969">
        <f t="shared" si="29"/>
        <v>0.55986256096426734</v>
      </c>
    </row>
    <row r="970" spans="1:4" x14ac:dyDescent="0.2">
      <c r="A970">
        <f t="shared" si="30"/>
        <v>3.0127873547925632</v>
      </c>
      <c r="B970">
        <f t="shared" si="29"/>
        <v>1.6485336144498328</v>
      </c>
      <c r="C970">
        <f t="shared" si="29"/>
        <v>0.83563121557443709</v>
      </c>
      <c r="D970">
        <f t="shared" si="29"/>
        <v>0.55965954048792776</v>
      </c>
    </row>
    <row r="971" spans="1:4" x14ac:dyDescent="0.2">
      <c r="A971">
        <f t="shared" si="30"/>
        <v>3.0159289474461528</v>
      </c>
      <c r="B971">
        <f t="shared" si="29"/>
        <v>1.6493937540643597</v>
      </c>
      <c r="C971">
        <f t="shared" si="29"/>
        <v>0.83552078515674744</v>
      </c>
      <c r="D971">
        <f t="shared" si="29"/>
        <v>0.55946144669456876</v>
      </c>
    </row>
    <row r="972" spans="1:4" x14ac:dyDescent="0.2">
      <c r="A972">
        <f t="shared" si="30"/>
        <v>3.0190705400997424</v>
      </c>
      <c r="B972">
        <f t="shared" ref="B972:D1035" si="31">1/(1+B$8*POWER(COS($A972),2))</f>
        <v>1.6502339649596627</v>
      </c>
      <c r="C972">
        <f t="shared" si="31"/>
        <v>0.83541305260148468</v>
      </c>
      <c r="D972">
        <f t="shared" si="31"/>
        <v>0.5592682770915226</v>
      </c>
    </row>
    <row r="973" spans="1:4" x14ac:dyDescent="0.2">
      <c r="A973">
        <f t="shared" ref="A973:A1036" si="32">A972+B$3</f>
        <v>3.022212132753332</v>
      </c>
      <c r="B973">
        <f t="shared" si="31"/>
        <v>1.6510541516181734</v>
      </c>
      <c r="C973">
        <f t="shared" si="31"/>
        <v>0.83530802008435723</v>
      </c>
      <c r="D973">
        <f t="shared" si="31"/>
        <v>0.55908002924258637</v>
      </c>
    </row>
    <row r="974" spans="1:4" x14ac:dyDescent="0.2">
      <c r="A974">
        <f t="shared" si="32"/>
        <v>3.0253537254069216</v>
      </c>
      <c r="B974">
        <f t="shared" si="31"/>
        <v>1.6518542206083797</v>
      </c>
      <c r="C974">
        <f t="shared" si="31"/>
        <v>0.83520568972414999</v>
      </c>
      <c r="D974">
        <f t="shared" si="31"/>
        <v>0.55889670076841325</v>
      </c>
    </row>
    <row r="975" spans="1:4" x14ac:dyDescent="0.2">
      <c r="A975">
        <f t="shared" si="32"/>
        <v>3.0284953180605112</v>
      </c>
      <c r="B975">
        <f t="shared" si="31"/>
        <v>1.6526340806091231</v>
      </c>
      <c r="C975">
        <f t="shared" si="31"/>
        <v>0.83510606358286377</v>
      </c>
      <c r="D975">
        <f t="shared" si="31"/>
        <v>0.55871828934689149</v>
      </c>
    </row>
    <row r="976" spans="1:4" x14ac:dyDescent="0.2">
      <c r="A976">
        <f t="shared" si="32"/>
        <v>3.0316369107141008</v>
      </c>
      <c r="B976">
        <f t="shared" si="31"/>
        <v>1.6533936424334266</v>
      </c>
      <c r="C976">
        <f t="shared" si="31"/>
        <v>0.83500914366585388</v>
      </c>
      <c r="D976">
        <f t="shared" si="31"/>
        <v>0.55854479271351209</v>
      </c>
    </row>
    <row r="977" spans="1:4" x14ac:dyDescent="0.2">
      <c r="A977">
        <f t="shared" si="32"/>
        <v>3.0347785033676904</v>
      </c>
      <c r="B977">
        <f t="shared" si="31"/>
        <v>1.6541328190518276</v>
      </c>
      <c r="C977">
        <f t="shared" si="31"/>
        <v>0.83491493192196153</v>
      </c>
      <c r="D977">
        <f t="shared" si="31"/>
        <v>0.55837620866172688</v>
      </c>
    </row>
    <row r="978" spans="1:4" x14ac:dyDescent="0.2">
      <c r="A978">
        <f t="shared" si="32"/>
        <v>3.03792009602128</v>
      </c>
      <c r="B978">
        <f t="shared" si="31"/>
        <v>1.6548515256152252</v>
      </c>
      <c r="C978">
        <f t="shared" si="31"/>
        <v>0.83482343024364536</v>
      </c>
      <c r="D978">
        <f t="shared" si="31"/>
        <v>0.55821253504329427</v>
      </c>
    </row>
    <row r="979" spans="1:4" x14ac:dyDescent="0.2">
      <c r="A979">
        <f t="shared" si="32"/>
        <v>3.0410616886748696</v>
      </c>
      <c r="B979">
        <f t="shared" si="31"/>
        <v>1.6555496794772071</v>
      </c>
      <c r="C979">
        <f t="shared" si="31"/>
        <v>0.83473464046710677</v>
      </c>
      <c r="D979">
        <f t="shared" si="31"/>
        <v>0.55805376976861631</v>
      </c>
    </row>
    <row r="980" spans="1:4" x14ac:dyDescent="0.2">
      <c r="A980">
        <f t="shared" si="32"/>
        <v>3.0442032813284592</v>
      </c>
      <c r="B980">
        <f t="shared" si="31"/>
        <v>1.65622720021587</v>
      </c>
      <c r="C980">
        <f t="shared" si="31"/>
        <v>0.83464856437241353</v>
      </c>
      <c r="D980">
        <f t="shared" si="31"/>
        <v>0.5578999108070628</v>
      </c>
    </row>
    <row r="981" spans="1:4" x14ac:dyDescent="0.2">
      <c r="A981">
        <f t="shared" si="32"/>
        <v>3.0473448739820488</v>
      </c>
      <c r="B981">
        <f t="shared" si="31"/>
        <v>1.6568840096551007</v>
      </c>
      <c r="C981">
        <f t="shared" si="31"/>
        <v>0.83456520368361875</v>
      </c>
      <c r="D981">
        <f t="shared" si="31"/>
        <v>0.55775095618728676</v>
      </c>
    </row>
    <row r="982" spans="1:4" x14ac:dyDescent="0.2">
      <c r="A982">
        <f t="shared" si="32"/>
        <v>3.0504864666356384</v>
      </c>
      <c r="B982">
        <f t="shared" si="31"/>
        <v>1.6575200318853247</v>
      </c>
      <c r="C982">
        <f t="shared" si="31"/>
        <v>0.8344845600688765</v>
      </c>
      <c r="D982">
        <f t="shared" si="31"/>
        <v>0.55760690399752844</v>
      </c>
    </row>
    <row r="983" spans="1:4" x14ac:dyDescent="0.2">
      <c r="A983">
        <f t="shared" si="32"/>
        <v>3.053628059289228</v>
      </c>
      <c r="B983">
        <f t="shared" si="31"/>
        <v>1.6581351932836972</v>
      </c>
      <c r="C983">
        <f t="shared" si="31"/>
        <v>0.83440663514055469</v>
      </c>
      <c r="D983">
        <f t="shared" si="31"/>
        <v>0.55746775238590995</v>
      </c>
    </row>
    <row r="984" spans="1:4" x14ac:dyDescent="0.2">
      <c r="A984">
        <f t="shared" si="32"/>
        <v>3.0567696519428176</v>
      </c>
      <c r="B984">
        <f t="shared" si="31"/>
        <v>1.6587294225337437</v>
      </c>
      <c r="C984">
        <f t="shared" si="31"/>
        <v>0.83433143045534297</v>
      </c>
      <c r="D984">
        <f t="shared" si="31"/>
        <v>0.55733349956071765</v>
      </c>
    </row>
    <row r="985" spans="1:4" x14ac:dyDescent="0.2">
      <c r="A985">
        <f t="shared" si="32"/>
        <v>3.0599112445964072</v>
      </c>
      <c r="B985">
        <f t="shared" si="31"/>
        <v>1.65930265064442</v>
      </c>
      <c r="C985">
        <f t="shared" si="31"/>
        <v>0.83425894751435881</v>
      </c>
      <c r="D985">
        <f t="shared" si="31"/>
        <v>0.55720414379067684</v>
      </c>
    </row>
    <row r="986" spans="1:4" x14ac:dyDescent="0.2">
      <c r="A986">
        <f t="shared" si="32"/>
        <v>3.0630528372499968</v>
      </c>
      <c r="B986">
        <f t="shared" si="31"/>
        <v>1.659854810968602</v>
      </c>
      <c r="C986">
        <f t="shared" si="31"/>
        <v>0.8341891877632478</v>
      </c>
      <c r="D986">
        <f t="shared" si="31"/>
        <v>0.55707968340521385</v>
      </c>
    </row>
    <row r="987" spans="1:4" x14ac:dyDescent="0.2">
      <c r="A987">
        <f t="shared" si="32"/>
        <v>3.0661944299035864</v>
      </c>
      <c r="B987">
        <f t="shared" si="31"/>
        <v>1.6603858392209805</v>
      </c>
      <c r="C987">
        <f t="shared" si="31"/>
        <v>0.83412215259228251</v>
      </c>
      <c r="D987">
        <f t="shared" si="31"/>
        <v>0.55696011679471036</v>
      </c>
    </row>
    <row r="988" spans="1:4" x14ac:dyDescent="0.2">
      <c r="A988">
        <f t="shared" si="32"/>
        <v>3.069336022557176</v>
      </c>
      <c r="B988">
        <f t="shared" si="31"/>
        <v>1.6608956734953633</v>
      </c>
      <c r="C988">
        <f t="shared" si="31"/>
        <v>0.83405784333645672</v>
      </c>
      <c r="D988">
        <f t="shared" si="31"/>
        <v>0.55684544241074496</v>
      </c>
    </row>
    <row r="989" spans="1:4" x14ac:dyDescent="0.2">
      <c r="A989">
        <f t="shared" si="32"/>
        <v>3.0724776152107656</v>
      </c>
      <c r="B989">
        <f t="shared" si="31"/>
        <v>1.6613842542813666</v>
      </c>
      <c r="C989">
        <f t="shared" si="31"/>
        <v>0.83399626127557536</v>
      </c>
      <c r="D989">
        <f t="shared" si="31"/>
        <v>0.55673565876632769</v>
      </c>
    </row>
    <row r="990" spans="1:4" x14ac:dyDescent="0.2">
      <c r="A990">
        <f t="shared" si="32"/>
        <v>3.0756192078643552</v>
      </c>
      <c r="B990">
        <f t="shared" si="31"/>
        <v>1.6618515244804968</v>
      </c>
      <c r="C990">
        <f t="shared" si="31"/>
        <v>0.83393740763434221</v>
      </c>
      <c r="D990">
        <f t="shared" si="31"/>
        <v>0.55663076443612192</v>
      </c>
    </row>
    <row r="991" spans="1:4" x14ac:dyDescent="0.2">
      <c r="A991">
        <f t="shared" si="32"/>
        <v>3.0787608005179448</v>
      </c>
      <c r="B991">
        <f t="shared" si="31"/>
        <v>1.6622974294216044</v>
      </c>
      <c r="C991">
        <f t="shared" si="31"/>
        <v>0.83388128358244373</v>
      </c>
      <c r="D991">
        <f t="shared" si="31"/>
        <v>0.55653075805665875</v>
      </c>
    </row>
    <row r="992" spans="1:4" x14ac:dyDescent="0.2">
      <c r="A992">
        <f t="shared" si="32"/>
        <v>3.0819023931715344</v>
      </c>
      <c r="B992">
        <f t="shared" si="31"/>
        <v>1.6627219168757124</v>
      </c>
      <c r="C992">
        <f t="shared" si="31"/>
        <v>0.83382789023462733</v>
      </c>
      <c r="D992">
        <f t="shared" si="31"/>
        <v>0.55643563832653886</v>
      </c>
    </row>
    <row r="993" spans="1:4" x14ac:dyDescent="0.2">
      <c r="A993">
        <f t="shared" si="32"/>
        <v>3.085043985825124</v>
      </c>
      <c r="B993">
        <f t="shared" si="31"/>
        <v>1.6631249370702028</v>
      </c>
      <c r="C993">
        <f t="shared" si="31"/>
        <v>0.83377722865077897</v>
      </c>
      <c r="D993">
        <f t="shared" si="31"/>
        <v>0.55634540400662791</v>
      </c>
    </row>
    <row r="994" spans="1:4" x14ac:dyDescent="0.2">
      <c r="A994">
        <f t="shared" si="32"/>
        <v>3.0881855784787136</v>
      </c>
      <c r="B994">
        <f t="shared" si="31"/>
        <v>1.6635064427023594</v>
      </c>
      <c r="C994">
        <f t="shared" si="31"/>
        <v>0.83372929983599486</v>
      </c>
      <c r="D994">
        <f t="shared" si="31"/>
        <v>0.5562600539202387</v>
      </c>
    </row>
    <row r="995" spans="1:4" x14ac:dyDescent="0.2">
      <c r="A995">
        <f t="shared" si="32"/>
        <v>3.0913271711323032</v>
      </c>
      <c r="B995">
        <f t="shared" si="31"/>
        <v>1.6638663889522589</v>
      </c>
      <c r="C995">
        <f t="shared" si="31"/>
        <v>0.83368410474065036</v>
      </c>
      <c r="D995">
        <f t="shared" si="31"/>
        <v>0.55617958695330683</v>
      </c>
    </row>
    <row r="996" spans="1:4" x14ac:dyDescent="0.2">
      <c r="A996">
        <f t="shared" si="32"/>
        <v>3.0944687637858928</v>
      </c>
      <c r="B996">
        <f t="shared" si="31"/>
        <v>1.6642047334950034</v>
      </c>
      <c r="C996">
        <f t="shared" si="31"/>
        <v>0.83364164426046528</v>
      </c>
      <c r="D996">
        <f t="shared" si="31"/>
        <v>0.5561040020545539</v>
      </c>
    </row>
    <row r="997" spans="1:4" x14ac:dyDescent="0.2">
      <c r="A997">
        <f t="shared" si="32"/>
        <v>3.0976103564394823</v>
      </c>
      <c r="B997">
        <f t="shared" si="31"/>
        <v>1.6645214365122867</v>
      </c>
      <c r="C997">
        <f t="shared" si="31"/>
        <v>0.8336019192365649</v>
      </c>
      <c r="D997">
        <f t="shared" si="31"/>
        <v>0.5560332982356434</v>
      </c>
    </row>
    <row r="998" spans="1:4" x14ac:dyDescent="0.2">
      <c r="A998">
        <f t="shared" si="32"/>
        <v>3.1007519490930719</v>
      </c>
      <c r="B998">
        <f t="shared" si="31"/>
        <v>1.6648164607032896</v>
      </c>
      <c r="C998">
        <f t="shared" si="31"/>
        <v>0.83356493045553792</v>
      </c>
      <c r="D998">
        <f t="shared" si="31"/>
        <v>0.55596747457132545</v>
      </c>
    </row>
    <row r="999" spans="1:4" x14ac:dyDescent="0.2">
      <c r="A999">
        <f t="shared" si="32"/>
        <v>3.1038935417466615</v>
      </c>
      <c r="B999">
        <f t="shared" si="31"/>
        <v>1.6650897712949022</v>
      </c>
      <c r="C999">
        <f t="shared" si="31"/>
        <v>0.8335306786494906</v>
      </c>
      <c r="D999">
        <f t="shared" si="31"/>
        <v>0.5559065301995727</v>
      </c>
    </row>
    <row r="1000" spans="1:4" x14ac:dyDescent="0.2">
      <c r="A1000">
        <f t="shared" si="32"/>
        <v>3.1070351344002511</v>
      </c>
      <c r="B1000">
        <f t="shared" si="31"/>
        <v>1.665341336051259</v>
      </c>
      <c r="C1000">
        <f t="shared" si="31"/>
        <v>0.83349916449609707</v>
      </c>
      <c r="D1000">
        <f t="shared" si="31"/>
        <v>0.55585046432170715</v>
      </c>
    </row>
    <row r="1001" spans="1:4" x14ac:dyDescent="0.2">
      <c r="A1001">
        <f t="shared" si="32"/>
        <v>3.1101767270538407</v>
      </c>
      <c r="B1001">
        <f t="shared" si="31"/>
        <v>1.6655711252825924</v>
      </c>
      <c r="C1001">
        <f t="shared" si="31"/>
        <v>0.83347038861864542</v>
      </c>
      <c r="D1001">
        <f t="shared" si="31"/>
        <v>0.5557992762025159</v>
      </c>
    </row>
    <row r="1002" spans="1:4" x14ac:dyDescent="0.2">
      <c r="A1002">
        <f t="shared" si="32"/>
        <v>3.1133183197074303</v>
      </c>
      <c r="B1002">
        <f t="shared" si="31"/>
        <v>1.6657791118533922</v>
      </c>
      <c r="C1002">
        <f t="shared" si="31"/>
        <v>0.83344435158608099</v>
      </c>
      <c r="D1002">
        <f t="shared" si="31"/>
        <v>0.55575296517035921</v>
      </c>
    </row>
    <row r="1003" spans="1:4" x14ac:dyDescent="0.2">
      <c r="A1003">
        <f t="shared" si="32"/>
        <v>3.1164599123610199</v>
      </c>
      <c r="B1003">
        <f t="shared" si="31"/>
        <v>1.66596527118987</v>
      </c>
      <c r="C1003">
        <f t="shared" si="31"/>
        <v>0.83342105391304622</v>
      </c>
      <c r="D1003">
        <f t="shared" si="31"/>
        <v>0.55571153061726863</v>
      </c>
    </row>
    <row r="1004" spans="1:4" x14ac:dyDescent="0.2">
      <c r="A1004">
        <f t="shared" si="32"/>
        <v>3.1196015050146095</v>
      </c>
      <c r="B1004">
        <f t="shared" si="31"/>
        <v>1.6661295812867263</v>
      </c>
      <c r="C1004">
        <f t="shared" si="31"/>
        <v>0.83340049605991473</v>
      </c>
      <c r="D1004">
        <f t="shared" si="31"/>
        <v>0.55567497199903493</v>
      </c>
    </row>
    <row r="1005" spans="1:4" x14ac:dyDescent="0.2">
      <c r="A1005">
        <f t="shared" si="32"/>
        <v>3.1227430976681991</v>
      </c>
      <c r="B1005">
        <f t="shared" si="31"/>
        <v>1.6662720227132115</v>
      </c>
      <c r="C1005">
        <f t="shared" si="31"/>
        <v>0.83338267843282399</v>
      </c>
      <c r="D1005">
        <f t="shared" si="31"/>
        <v>0.55564328883528724</v>
      </c>
    </row>
    <row r="1006" spans="1:4" x14ac:dyDescent="0.2">
      <c r="A1006">
        <f t="shared" si="32"/>
        <v>3.1258846903217887</v>
      </c>
      <c r="B1006">
        <f t="shared" si="31"/>
        <v>1.6663925786184843</v>
      </c>
      <c r="C1006">
        <f t="shared" si="31"/>
        <v>0.83336760138370336</v>
      </c>
      <c r="D1006">
        <f t="shared" si="31"/>
        <v>0.55561648070956371</v>
      </c>
    </row>
    <row r="1007" spans="1:4" x14ac:dyDescent="0.2">
      <c r="A1007">
        <f t="shared" si="32"/>
        <v>3.1290262829753783</v>
      </c>
      <c r="B1007">
        <f t="shared" si="31"/>
        <v>1.6664912347362597</v>
      </c>
      <c r="C1007">
        <f t="shared" si="31"/>
        <v>0.83335526521029779</v>
      </c>
      <c r="D1007">
        <f t="shared" si="31"/>
        <v>0.55559454726937096</v>
      </c>
    </row>
    <row r="1008" spans="1:4" x14ac:dyDescent="0.2">
      <c r="A1008">
        <f t="shared" si="32"/>
        <v>3.1321678756289679</v>
      </c>
      <c r="B1008">
        <f t="shared" si="31"/>
        <v>1.666567979388746</v>
      </c>
      <c r="C1008">
        <f t="shared" si="31"/>
        <v>0.83334567015618899</v>
      </c>
      <c r="D1008">
        <f t="shared" si="31"/>
        <v>0.55557748822623576</v>
      </c>
    </row>
    <row r="1009" spans="1:4" x14ac:dyDescent="0.2">
      <c r="A1009">
        <f t="shared" si="32"/>
        <v>3.1353094682825575</v>
      </c>
      <c r="B1009">
        <f t="shared" si="31"/>
        <v>1.6666228034898702</v>
      </c>
      <c r="C1009">
        <f t="shared" si="31"/>
        <v>0.83333881641081187</v>
      </c>
      <c r="D1009">
        <f t="shared" si="31"/>
        <v>0.5555653033557465</v>
      </c>
    </row>
    <row r="1010" spans="1:4" x14ac:dyDescent="0.2">
      <c r="A1010">
        <f t="shared" si="32"/>
        <v>3.1384510609361471</v>
      </c>
      <c r="B1010">
        <f t="shared" si="31"/>
        <v>1.6666557005477856</v>
      </c>
      <c r="C1010">
        <f t="shared" si="31"/>
        <v>0.83333470410946764</v>
      </c>
      <c r="D1010">
        <f t="shared" si="31"/>
        <v>0.55555799249758631</v>
      </c>
    </row>
    <row r="1011" spans="1:4" x14ac:dyDescent="0.2">
      <c r="A1011">
        <f t="shared" si="32"/>
        <v>3.1415926535897367</v>
      </c>
      <c r="B1011">
        <f t="shared" si="31"/>
        <v>1.6666666666666667</v>
      </c>
      <c r="C1011">
        <f t="shared" si="31"/>
        <v>0.83333333333333337</v>
      </c>
      <c r="D1011">
        <f t="shared" si="31"/>
        <v>0.55555555555555558</v>
      </c>
    </row>
    <row r="1012" spans="1:4" x14ac:dyDescent="0.2">
      <c r="A1012">
        <f t="shared" si="32"/>
        <v>3.1447342462433263</v>
      </c>
      <c r="B1012">
        <f t="shared" si="31"/>
        <v>1.666655700547786</v>
      </c>
      <c r="C1012">
        <f t="shared" si="31"/>
        <v>0.83333470410946753</v>
      </c>
      <c r="D1012">
        <f t="shared" si="31"/>
        <v>0.55555799249758619</v>
      </c>
    </row>
    <row r="1013" spans="1:4" x14ac:dyDescent="0.2">
      <c r="A1013">
        <f t="shared" si="32"/>
        <v>3.1478758388969159</v>
      </c>
      <c r="B1013">
        <f t="shared" si="31"/>
        <v>1.6666228034898714</v>
      </c>
      <c r="C1013">
        <f t="shared" si="31"/>
        <v>0.83333881641081176</v>
      </c>
      <c r="D1013">
        <f t="shared" si="31"/>
        <v>0.55556530335574617</v>
      </c>
    </row>
    <row r="1014" spans="1:4" x14ac:dyDescent="0.2">
      <c r="A1014">
        <f t="shared" si="32"/>
        <v>3.1510174315505055</v>
      </c>
      <c r="B1014">
        <f t="shared" si="31"/>
        <v>1.6665679793887485</v>
      </c>
      <c r="C1014">
        <f t="shared" si="31"/>
        <v>0.83334567015618877</v>
      </c>
      <c r="D1014">
        <f t="shared" si="31"/>
        <v>0.55557748822623521</v>
      </c>
    </row>
    <row r="1015" spans="1:4" x14ac:dyDescent="0.2">
      <c r="A1015">
        <f t="shared" si="32"/>
        <v>3.1541590242040951</v>
      </c>
      <c r="B1015">
        <f t="shared" si="31"/>
        <v>1.6664912347362628</v>
      </c>
      <c r="C1015">
        <f t="shared" si="31"/>
        <v>0.83335526521029735</v>
      </c>
      <c r="D1015">
        <f t="shared" si="31"/>
        <v>0.5555945472693703</v>
      </c>
    </row>
    <row r="1016" spans="1:4" x14ac:dyDescent="0.2">
      <c r="A1016">
        <f t="shared" si="32"/>
        <v>3.1573006168576847</v>
      </c>
      <c r="B1016">
        <f t="shared" si="31"/>
        <v>1.6663925786184883</v>
      </c>
      <c r="C1016">
        <f t="shared" si="31"/>
        <v>0.83336760138370292</v>
      </c>
      <c r="D1016">
        <f t="shared" si="31"/>
        <v>0.55561648070956282</v>
      </c>
    </row>
    <row r="1017" spans="1:4" x14ac:dyDescent="0.2">
      <c r="A1017">
        <f t="shared" si="32"/>
        <v>3.1604422095112743</v>
      </c>
      <c r="B1017">
        <f t="shared" si="31"/>
        <v>1.6662720227132162</v>
      </c>
      <c r="C1017">
        <f t="shared" si="31"/>
        <v>0.83338267843282354</v>
      </c>
      <c r="D1017">
        <f t="shared" si="31"/>
        <v>0.55564328883528624</v>
      </c>
    </row>
    <row r="1018" spans="1:4" x14ac:dyDescent="0.2">
      <c r="A1018">
        <f t="shared" si="32"/>
        <v>3.1635838021648639</v>
      </c>
      <c r="B1018">
        <f t="shared" si="31"/>
        <v>1.6661295812867318</v>
      </c>
      <c r="C1018">
        <f t="shared" si="31"/>
        <v>0.83340049605991395</v>
      </c>
      <c r="D1018">
        <f t="shared" si="31"/>
        <v>0.5556749719990336</v>
      </c>
    </row>
    <row r="1019" spans="1:4" x14ac:dyDescent="0.2">
      <c r="A1019">
        <f t="shared" si="32"/>
        <v>3.1667253948184535</v>
      </c>
      <c r="B1019">
        <f t="shared" si="31"/>
        <v>1.6659652711898765</v>
      </c>
      <c r="C1019">
        <f t="shared" si="31"/>
        <v>0.83342105391304544</v>
      </c>
      <c r="D1019">
        <f t="shared" si="31"/>
        <v>0.55571153061726719</v>
      </c>
    </row>
    <row r="1020" spans="1:4" x14ac:dyDescent="0.2">
      <c r="A1020">
        <f t="shared" si="32"/>
        <v>3.1698669874720431</v>
      </c>
      <c r="B1020">
        <f t="shared" si="31"/>
        <v>1.6657791118533993</v>
      </c>
      <c r="C1020">
        <f t="shared" si="31"/>
        <v>0.83344435158608021</v>
      </c>
      <c r="D1020">
        <f t="shared" si="31"/>
        <v>0.55575296517035766</v>
      </c>
    </row>
    <row r="1021" spans="1:4" x14ac:dyDescent="0.2">
      <c r="A1021">
        <f t="shared" si="32"/>
        <v>3.1730085801256327</v>
      </c>
      <c r="B1021">
        <f t="shared" si="31"/>
        <v>1.6655711252826004</v>
      </c>
      <c r="C1021">
        <f t="shared" si="31"/>
        <v>0.83347038861864431</v>
      </c>
      <c r="D1021">
        <f t="shared" si="31"/>
        <v>0.55579927620251413</v>
      </c>
    </row>
    <row r="1022" spans="1:4" x14ac:dyDescent="0.2">
      <c r="A1022">
        <f t="shared" si="32"/>
        <v>3.1761501727792223</v>
      </c>
      <c r="B1022">
        <f t="shared" si="31"/>
        <v>1.6653413360512677</v>
      </c>
      <c r="C1022">
        <f t="shared" si="31"/>
        <v>0.83349916449609607</v>
      </c>
      <c r="D1022">
        <f t="shared" si="31"/>
        <v>0.55585046432170515</v>
      </c>
    </row>
    <row r="1023" spans="1:4" x14ac:dyDescent="0.2">
      <c r="A1023">
        <f t="shared" si="32"/>
        <v>3.1792917654328119</v>
      </c>
      <c r="B1023">
        <f t="shared" si="31"/>
        <v>1.6650897712949113</v>
      </c>
      <c r="C1023">
        <f t="shared" si="31"/>
        <v>0.83353067864948949</v>
      </c>
      <c r="D1023">
        <f t="shared" si="31"/>
        <v>0.5559065301995707</v>
      </c>
    </row>
    <row r="1024" spans="1:4" x14ac:dyDescent="0.2">
      <c r="A1024">
        <f t="shared" si="32"/>
        <v>3.1824333580864015</v>
      </c>
      <c r="B1024">
        <f t="shared" si="31"/>
        <v>1.6648164607032998</v>
      </c>
      <c r="C1024">
        <f t="shared" si="31"/>
        <v>0.83356493045553659</v>
      </c>
      <c r="D1024">
        <f t="shared" si="31"/>
        <v>0.55596747457132312</v>
      </c>
    </row>
    <row r="1025" spans="1:4" x14ac:dyDescent="0.2">
      <c r="A1025">
        <f t="shared" si="32"/>
        <v>3.1855749507399911</v>
      </c>
      <c r="B1025">
        <f t="shared" si="31"/>
        <v>1.6645214365122978</v>
      </c>
      <c r="C1025">
        <f t="shared" si="31"/>
        <v>0.83360191923656346</v>
      </c>
      <c r="D1025">
        <f t="shared" si="31"/>
        <v>0.55603329823564085</v>
      </c>
    </row>
    <row r="1026" spans="1:4" x14ac:dyDescent="0.2">
      <c r="A1026">
        <f t="shared" si="32"/>
        <v>3.1887165433935807</v>
      </c>
      <c r="B1026">
        <f t="shared" si="31"/>
        <v>1.6642047334950154</v>
      </c>
      <c r="C1026">
        <f t="shared" si="31"/>
        <v>0.83364164426046372</v>
      </c>
      <c r="D1026">
        <f t="shared" si="31"/>
        <v>0.55610400205455124</v>
      </c>
    </row>
    <row r="1027" spans="1:4" x14ac:dyDescent="0.2">
      <c r="A1027">
        <f t="shared" si="32"/>
        <v>3.1918581360471703</v>
      </c>
      <c r="B1027">
        <f t="shared" si="31"/>
        <v>1.6638663889522716</v>
      </c>
      <c r="C1027">
        <f t="shared" si="31"/>
        <v>0.8336841047406488</v>
      </c>
      <c r="D1027">
        <f t="shared" si="31"/>
        <v>0.55617958695330405</v>
      </c>
    </row>
    <row r="1028" spans="1:4" x14ac:dyDescent="0.2">
      <c r="A1028">
        <f t="shared" si="32"/>
        <v>3.1949997287007599</v>
      </c>
      <c r="B1028">
        <f t="shared" si="31"/>
        <v>1.6635064427023725</v>
      </c>
      <c r="C1028">
        <f t="shared" si="31"/>
        <v>0.83372929983599309</v>
      </c>
      <c r="D1028">
        <f t="shared" si="31"/>
        <v>0.55626005392023581</v>
      </c>
    </row>
    <row r="1029" spans="1:4" x14ac:dyDescent="0.2">
      <c r="A1029">
        <f t="shared" si="32"/>
        <v>3.1981413213543495</v>
      </c>
      <c r="B1029">
        <f t="shared" si="31"/>
        <v>1.6631249370702172</v>
      </c>
      <c r="C1029">
        <f t="shared" si="31"/>
        <v>0.83377722865077719</v>
      </c>
      <c r="D1029">
        <f t="shared" si="31"/>
        <v>0.55634540400662469</v>
      </c>
    </row>
    <row r="1030" spans="1:4" x14ac:dyDescent="0.2">
      <c r="A1030">
        <f t="shared" si="32"/>
        <v>3.2012829140079391</v>
      </c>
      <c r="B1030">
        <f t="shared" si="31"/>
        <v>1.6627219168757272</v>
      </c>
      <c r="C1030">
        <f t="shared" si="31"/>
        <v>0.83382789023462556</v>
      </c>
      <c r="D1030">
        <f t="shared" si="31"/>
        <v>0.55643563832653564</v>
      </c>
    </row>
    <row r="1031" spans="1:4" x14ac:dyDescent="0.2">
      <c r="A1031">
        <f t="shared" si="32"/>
        <v>3.2044245066615287</v>
      </c>
      <c r="B1031">
        <f t="shared" si="31"/>
        <v>1.66229742942162</v>
      </c>
      <c r="C1031">
        <f t="shared" si="31"/>
        <v>0.83388128358244173</v>
      </c>
      <c r="D1031">
        <f t="shared" si="31"/>
        <v>0.55653075805665519</v>
      </c>
    </row>
    <row r="1032" spans="1:4" x14ac:dyDescent="0.2">
      <c r="A1032">
        <f t="shared" si="32"/>
        <v>3.2075660993151183</v>
      </c>
      <c r="B1032">
        <f t="shared" si="31"/>
        <v>1.661851524480513</v>
      </c>
      <c r="C1032">
        <f t="shared" si="31"/>
        <v>0.83393740763434021</v>
      </c>
      <c r="D1032">
        <f t="shared" si="31"/>
        <v>0.55663076443611825</v>
      </c>
    </row>
    <row r="1033" spans="1:4" x14ac:dyDescent="0.2">
      <c r="A1033">
        <f t="shared" si="32"/>
        <v>3.2107076919687079</v>
      </c>
      <c r="B1033">
        <f t="shared" si="31"/>
        <v>1.6613842542813837</v>
      </c>
      <c r="C1033">
        <f t="shared" si="31"/>
        <v>0.83399626127557314</v>
      </c>
      <c r="D1033">
        <f t="shared" si="31"/>
        <v>0.5567356587663238</v>
      </c>
    </row>
    <row r="1034" spans="1:4" x14ac:dyDescent="0.2">
      <c r="A1034">
        <f t="shared" si="32"/>
        <v>3.2138492846222975</v>
      </c>
      <c r="B1034">
        <f t="shared" si="31"/>
        <v>1.660895673495381</v>
      </c>
      <c r="C1034">
        <f t="shared" si="31"/>
        <v>0.83405784333645439</v>
      </c>
      <c r="D1034">
        <f t="shared" si="31"/>
        <v>0.55684544241074097</v>
      </c>
    </row>
    <row r="1035" spans="1:4" x14ac:dyDescent="0.2">
      <c r="A1035">
        <f t="shared" si="32"/>
        <v>3.2169908772758871</v>
      </c>
      <c r="B1035">
        <f t="shared" si="31"/>
        <v>1.6603858392209994</v>
      </c>
      <c r="C1035">
        <f t="shared" si="31"/>
        <v>0.83412215259228017</v>
      </c>
      <c r="D1035">
        <f t="shared" si="31"/>
        <v>0.55696011679470603</v>
      </c>
    </row>
    <row r="1036" spans="1:4" x14ac:dyDescent="0.2">
      <c r="A1036">
        <f t="shared" si="32"/>
        <v>3.2201324699294767</v>
      </c>
      <c r="B1036">
        <f t="shared" ref="B1036:D1099" si="33">1/(1+B$8*POWER(COS($A1036),2))</f>
        <v>1.6598548109686215</v>
      </c>
      <c r="C1036">
        <f t="shared" si="33"/>
        <v>0.83418918776324524</v>
      </c>
      <c r="D1036">
        <f t="shared" si="33"/>
        <v>0.55707968340520941</v>
      </c>
    </row>
    <row r="1037" spans="1:4" x14ac:dyDescent="0.2">
      <c r="A1037">
        <f t="shared" ref="A1037:A1100" si="34">A1036+B$3</f>
        <v>3.2232740625830663</v>
      </c>
      <c r="B1037">
        <f t="shared" si="33"/>
        <v>1.6593026506444399</v>
      </c>
      <c r="C1037">
        <f t="shared" si="33"/>
        <v>0.83425894751435614</v>
      </c>
      <c r="D1037">
        <f t="shared" si="33"/>
        <v>0.55720414379067229</v>
      </c>
    </row>
    <row r="1038" spans="1:4" x14ac:dyDescent="0.2">
      <c r="A1038">
        <f t="shared" si="34"/>
        <v>3.2264156552366559</v>
      </c>
      <c r="B1038">
        <f t="shared" si="33"/>
        <v>1.6587294225337645</v>
      </c>
      <c r="C1038">
        <f t="shared" si="33"/>
        <v>0.83433143045534042</v>
      </c>
      <c r="D1038">
        <f t="shared" si="33"/>
        <v>0.55733349956071299</v>
      </c>
    </row>
    <row r="1039" spans="1:4" x14ac:dyDescent="0.2">
      <c r="A1039">
        <f t="shared" si="34"/>
        <v>3.2295572478902455</v>
      </c>
      <c r="B1039">
        <f t="shared" si="33"/>
        <v>1.6581351932837192</v>
      </c>
      <c r="C1039">
        <f t="shared" si="33"/>
        <v>0.83440663514055191</v>
      </c>
      <c r="D1039">
        <f t="shared" si="33"/>
        <v>0.55746775238590496</v>
      </c>
    </row>
    <row r="1040" spans="1:4" x14ac:dyDescent="0.2">
      <c r="A1040">
        <f t="shared" si="34"/>
        <v>3.2326988405438351</v>
      </c>
      <c r="B1040">
        <f t="shared" si="33"/>
        <v>1.6575200318853469</v>
      </c>
      <c r="C1040">
        <f t="shared" si="33"/>
        <v>0.83448456006887373</v>
      </c>
      <c r="D1040">
        <f t="shared" si="33"/>
        <v>0.55760690399752344</v>
      </c>
    </row>
    <row r="1041" spans="1:4" x14ac:dyDescent="0.2">
      <c r="A1041">
        <f t="shared" si="34"/>
        <v>3.2358404331974246</v>
      </c>
      <c r="B1041">
        <f t="shared" si="33"/>
        <v>1.6568840096551245</v>
      </c>
      <c r="C1041">
        <f t="shared" si="33"/>
        <v>0.83456520368361586</v>
      </c>
      <c r="D1041">
        <f t="shared" si="33"/>
        <v>0.55775095618728132</v>
      </c>
    </row>
    <row r="1042" spans="1:4" x14ac:dyDescent="0.2">
      <c r="A1042">
        <f t="shared" si="34"/>
        <v>3.2389820258510142</v>
      </c>
      <c r="B1042">
        <f t="shared" si="33"/>
        <v>1.6562272002158942</v>
      </c>
      <c r="C1042">
        <f t="shared" si="33"/>
        <v>0.83464856437241053</v>
      </c>
      <c r="D1042">
        <f t="shared" si="33"/>
        <v>0.55789991080705736</v>
      </c>
    </row>
    <row r="1043" spans="1:4" x14ac:dyDescent="0.2">
      <c r="A1043">
        <f t="shared" si="34"/>
        <v>3.2421236185046038</v>
      </c>
      <c r="B1043">
        <f t="shared" si="33"/>
        <v>1.6555496794772322</v>
      </c>
      <c r="C1043">
        <f t="shared" si="33"/>
        <v>0.83473464046710366</v>
      </c>
      <c r="D1043">
        <f t="shared" si="33"/>
        <v>0.55805376976861065</v>
      </c>
    </row>
    <row r="1044" spans="1:4" x14ac:dyDescent="0.2">
      <c r="A1044">
        <f t="shared" si="34"/>
        <v>3.2452652111581934</v>
      </c>
      <c r="B1044">
        <f t="shared" si="33"/>
        <v>1.6548515256152505</v>
      </c>
      <c r="C1044">
        <f t="shared" si="33"/>
        <v>0.83482343024364203</v>
      </c>
      <c r="D1044">
        <f t="shared" si="33"/>
        <v>0.55821253504328849</v>
      </c>
    </row>
    <row r="1045" spans="1:4" x14ac:dyDescent="0.2">
      <c r="A1045">
        <f t="shared" si="34"/>
        <v>3.248406803811783</v>
      </c>
      <c r="B1045">
        <f t="shared" si="33"/>
        <v>1.6541328190518538</v>
      </c>
      <c r="C1045">
        <f t="shared" si="33"/>
        <v>0.83491493192195809</v>
      </c>
      <c r="D1045">
        <f t="shared" si="33"/>
        <v>0.55837620866172089</v>
      </c>
    </row>
    <row r="1046" spans="1:4" x14ac:dyDescent="0.2">
      <c r="A1046">
        <f t="shared" si="34"/>
        <v>3.2515483964653726</v>
      </c>
      <c r="B1046">
        <f t="shared" si="33"/>
        <v>1.6533936424334532</v>
      </c>
      <c r="C1046">
        <f t="shared" si="33"/>
        <v>0.83500914366585044</v>
      </c>
      <c r="D1046">
        <f t="shared" si="33"/>
        <v>0.55854479271350599</v>
      </c>
    </row>
    <row r="1047" spans="1:4" x14ac:dyDescent="0.2">
      <c r="A1047">
        <f t="shared" si="34"/>
        <v>3.2546899891189622</v>
      </c>
      <c r="B1047">
        <f t="shared" si="33"/>
        <v>1.6526340806091508</v>
      </c>
      <c r="C1047">
        <f t="shared" si="33"/>
        <v>0.83510606358286021</v>
      </c>
      <c r="D1047">
        <f t="shared" si="33"/>
        <v>0.55871828934688517</v>
      </c>
    </row>
    <row r="1048" spans="1:4" x14ac:dyDescent="0.2">
      <c r="A1048">
        <f t="shared" si="34"/>
        <v>3.2578315817725518</v>
      </c>
      <c r="B1048">
        <f t="shared" si="33"/>
        <v>1.6518542206084081</v>
      </c>
      <c r="C1048">
        <f t="shared" si="33"/>
        <v>0.83520568972414622</v>
      </c>
      <c r="D1048">
        <f t="shared" si="33"/>
        <v>0.5588967007684067</v>
      </c>
    </row>
    <row r="1049" spans="1:4" x14ac:dyDescent="0.2">
      <c r="A1049">
        <f t="shared" si="34"/>
        <v>3.2609731744261414</v>
      </c>
      <c r="B1049">
        <f t="shared" si="33"/>
        <v>1.6510541516182025</v>
      </c>
      <c r="C1049">
        <f t="shared" si="33"/>
        <v>0.83530802008435345</v>
      </c>
      <c r="D1049">
        <f t="shared" si="33"/>
        <v>0.55908002924257971</v>
      </c>
    </row>
    <row r="1050" spans="1:4" x14ac:dyDescent="0.2">
      <c r="A1050">
        <f t="shared" si="34"/>
        <v>3.264114767079731</v>
      </c>
      <c r="B1050">
        <f t="shared" si="33"/>
        <v>1.6502339649596927</v>
      </c>
      <c r="C1050">
        <f t="shared" si="33"/>
        <v>0.83541305260148091</v>
      </c>
      <c r="D1050">
        <f t="shared" si="33"/>
        <v>0.55926827709151572</v>
      </c>
    </row>
    <row r="1051" spans="1:4" x14ac:dyDescent="0.2">
      <c r="A1051">
        <f t="shared" si="34"/>
        <v>3.2672563597333206</v>
      </c>
      <c r="B1051">
        <f t="shared" si="33"/>
        <v>1.6493937540643899</v>
      </c>
      <c r="C1051">
        <f t="shared" si="33"/>
        <v>0.83552078515674355</v>
      </c>
      <c r="D1051">
        <f t="shared" si="33"/>
        <v>0.55946144669456177</v>
      </c>
    </row>
    <row r="1052" spans="1:4" x14ac:dyDescent="0.2">
      <c r="A1052">
        <f t="shared" si="34"/>
        <v>3.2703979523869102</v>
      </c>
      <c r="B1052">
        <f t="shared" si="33"/>
        <v>1.6485336144498641</v>
      </c>
      <c r="C1052">
        <f t="shared" si="33"/>
        <v>0.83563121557443309</v>
      </c>
      <c r="D1052">
        <f t="shared" si="33"/>
        <v>0.55965954048792055</v>
      </c>
    </row>
    <row r="1053" spans="1:4" x14ac:dyDescent="0.2">
      <c r="A1053">
        <f t="shared" si="34"/>
        <v>3.2735395450404998</v>
      </c>
      <c r="B1053">
        <f t="shared" si="33"/>
        <v>1.6476536436949836</v>
      </c>
      <c r="C1053">
        <f t="shared" si="33"/>
        <v>0.83574434162177347</v>
      </c>
      <c r="D1053">
        <f t="shared" si="33"/>
        <v>0.55986256096426001</v>
      </c>
    </row>
    <row r="1054" spans="1:4" x14ac:dyDescent="0.2">
      <c r="A1054">
        <f t="shared" si="34"/>
        <v>3.2766811376940894</v>
      </c>
      <c r="B1054">
        <f t="shared" si="33"/>
        <v>1.6467539414147012</v>
      </c>
      <c r="C1054">
        <f t="shared" si="33"/>
        <v>0.83586016100877414</v>
      </c>
      <c r="D1054">
        <f t="shared" si="33"/>
        <v>0.56007051067231284</v>
      </c>
    </row>
    <row r="1055" spans="1:4" x14ac:dyDescent="0.2">
      <c r="A1055">
        <f t="shared" si="34"/>
        <v>3.279822730347679</v>
      </c>
      <c r="B1055">
        <f t="shared" si="33"/>
        <v>1.6458346092344081</v>
      </c>
      <c r="C1055">
        <f t="shared" si="33"/>
        <v>0.8359786713880788</v>
      </c>
      <c r="D1055">
        <f t="shared" si="33"/>
        <v>0.56028339221646339</v>
      </c>
    </row>
    <row r="1056" spans="1:4" x14ac:dyDescent="0.2">
      <c r="A1056">
        <f t="shared" si="34"/>
        <v>3.2829643230012686</v>
      </c>
      <c r="B1056">
        <f t="shared" si="33"/>
        <v>1.6448957507638564</v>
      </c>
      <c r="C1056">
        <f t="shared" si="33"/>
        <v>0.83609987035481204</v>
      </c>
      <c r="D1056">
        <f t="shared" si="33"/>
        <v>0.5605012082563241</v>
      </c>
    </row>
    <row r="1057" spans="1:4" x14ac:dyDescent="0.2">
      <c r="A1057">
        <f t="shared" si="34"/>
        <v>3.2861059156548582</v>
      </c>
      <c r="B1057">
        <f t="shared" si="33"/>
        <v>1.6439374715706705</v>
      </c>
      <c r="C1057">
        <f t="shared" si="33"/>
        <v>0.83622375544642147</v>
      </c>
      <c r="D1057">
        <f t="shared" si="33"/>
        <v>0.56072396150629999</v>
      </c>
    </row>
    <row r="1058" spans="1:4" x14ac:dyDescent="0.2">
      <c r="A1058">
        <f t="shared" si="34"/>
        <v>3.2892475083084478</v>
      </c>
      <c r="B1058">
        <f t="shared" si="33"/>
        <v>1.6429598791534528</v>
      </c>
      <c r="C1058">
        <f t="shared" si="33"/>
        <v>0.83635032414251709</v>
      </c>
      <c r="D1058">
        <f t="shared" si="33"/>
        <v>0.56095165473514275</v>
      </c>
    </row>
    <row r="1059" spans="1:4" x14ac:dyDescent="0.2">
      <c r="A1059">
        <f t="shared" si="34"/>
        <v>3.2923891009620374</v>
      </c>
      <c r="B1059">
        <f t="shared" si="33"/>
        <v>1.6419630829145042</v>
      </c>
      <c r="C1059">
        <f t="shared" si="33"/>
        <v>0.83647957386470706</v>
      </c>
      <c r="D1059">
        <f t="shared" si="33"/>
        <v>0.56118429076549126</v>
      </c>
    </row>
    <row r="1060" spans="1:4" x14ac:dyDescent="0.2">
      <c r="A1060">
        <f t="shared" si="34"/>
        <v>3.295530693615627</v>
      </c>
      <c r="B1060">
        <f t="shared" si="33"/>
        <v>1.6409471941321665</v>
      </c>
      <c r="C1060">
        <f t="shared" si="33"/>
        <v>0.83661150197643064</v>
      </c>
      <c r="D1060">
        <f t="shared" si="33"/>
        <v>0.56142187247340281</v>
      </c>
    </row>
    <row r="1061" spans="1:4" x14ac:dyDescent="0.2">
      <c r="A1061">
        <f t="shared" si="34"/>
        <v>3.2986722862692166</v>
      </c>
      <c r="B1061">
        <f t="shared" si="33"/>
        <v>1.6399123259327992</v>
      </c>
      <c r="C1061">
        <f t="shared" si="33"/>
        <v>0.83674610578278652</v>
      </c>
      <c r="D1061">
        <f t="shared" si="33"/>
        <v>0.56166440278787055</v>
      </c>
    </row>
    <row r="1062" spans="1:4" x14ac:dyDescent="0.2">
      <c r="A1062">
        <f t="shared" si="34"/>
        <v>3.3018138789228062</v>
      </c>
      <c r="B1062">
        <f t="shared" si="33"/>
        <v>1.6388585932624098</v>
      </c>
      <c r="C1062">
        <f t="shared" si="33"/>
        <v>0.83688338253036021</v>
      </c>
      <c r="D1062">
        <f t="shared" si="33"/>
        <v>0.5619118846903296</v>
      </c>
    </row>
    <row r="1063" spans="1:4" x14ac:dyDescent="0.2">
      <c r="A1063">
        <f t="shared" si="34"/>
        <v>3.3049554715763958</v>
      </c>
      <c r="B1063">
        <f t="shared" si="33"/>
        <v>1.637786112857939</v>
      </c>
      <c r="C1063">
        <f t="shared" si="33"/>
        <v>0.83702332940704494</v>
      </c>
      <c r="D1063">
        <f t="shared" si="33"/>
        <v>0.56216432121415183</v>
      </c>
    </row>
    <row r="1064" spans="1:4" x14ac:dyDescent="0.2">
      <c r="A1064">
        <f t="shared" si="34"/>
        <v>3.3080970642299854</v>
      </c>
      <c r="B1064">
        <f t="shared" si="33"/>
        <v>1.6366950032182279</v>
      </c>
      <c r="C1064">
        <f t="shared" si="33"/>
        <v>0.83716594354186247</v>
      </c>
      <c r="D1064">
        <f t="shared" si="33"/>
        <v>0.56242171544412767</v>
      </c>
    </row>
    <row r="1065" spans="1:4" x14ac:dyDescent="0.2">
      <c r="A1065">
        <f t="shared" si="34"/>
        <v>3.311238656883575</v>
      </c>
      <c r="B1065">
        <f t="shared" si="33"/>
        <v>1.6355853845746693</v>
      </c>
      <c r="C1065">
        <f t="shared" si="33"/>
        <v>0.83731122200477881</v>
      </c>
      <c r="D1065">
        <f t="shared" si="33"/>
        <v>0.56268407051593561</v>
      </c>
    </row>
    <row r="1066" spans="1:4" x14ac:dyDescent="0.2">
      <c r="A1066">
        <f t="shared" si="34"/>
        <v>3.3143802495371646</v>
      </c>
      <c r="B1066">
        <f t="shared" si="33"/>
        <v>1.6344573788615626</v>
      </c>
      <c r="C1066">
        <f t="shared" si="33"/>
        <v>0.83745916180651681</v>
      </c>
      <c r="D1066">
        <f t="shared" si="33"/>
        <v>0.56295138961559965</v>
      </c>
    </row>
    <row r="1067" spans="1:4" x14ac:dyDescent="0.2">
      <c r="A1067">
        <f t="shared" si="34"/>
        <v>3.3175218421907542</v>
      </c>
      <c r="B1067">
        <f t="shared" si="33"/>
        <v>1.6333111096861779</v>
      </c>
      <c r="C1067">
        <f t="shared" si="33"/>
        <v>0.83760975989836661</v>
      </c>
      <c r="D1067">
        <f t="shared" si="33"/>
        <v>0.56322367597893508</v>
      </c>
    </row>
    <row r="1068" spans="1:4" x14ac:dyDescent="0.2">
      <c r="A1068">
        <f t="shared" si="34"/>
        <v>3.3206634348443438</v>
      </c>
      <c r="B1068">
        <f t="shared" si="33"/>
        <v>1.6321467022985567</v>
      </c>
      <c r="C1068">
        <f t="shared" si="33"/>
        <v>0.83776301317199153</v>
      </c>
      <c r="D1068">
        <f t="shared" si="33"/>
        <v>0.56350093289097891</v>
      </c>
    </row>
    <row r="1069" spans="1:4" x14ac:dyDescent="0.2">
      <c r="A1069">
        <f t="shared" si="34"/>
        <v>3.3238050274979334</v>
      </c>
      <c r="B1069">
        <f t="shared" si="33"/>
        <v>1.6309642835610436</v>
      </c>
      <c r="C1069">
        <f t="shared" si="33"/>
        <v>0.8379189184592325</v>
      </c>
      <c r="D1069">
        <f t="shared" si="33"/>
        <v>0.56378316368541126</v>
      </c>
    </row>
    <row r="1070" spans="1:4" x14ac:dyDescent="0.2">
      <c r="A1070">
        <f t="shared" si="34"/>
        <v>3.326946620151523</v>
      </c>
      <c r="B1070">
        <f t="shared" si="33"/>
        <v>1.6297639819175809</v>
      </c>
      <c r="C1070">
        <f t="shared" si="33"/>
        <v>0.83807747253190712</v>
      </c>
      <c r="D1070">
        <f t="shared" si="33"/>
        <v>0.56407037174396069</v>
      </c>
    </row>
    <row r="1071" spans="1:4" x14ac:dyDescent="0.2">
      <c r="A1071">
        <f t="shared" si="34"/>
        <v>3.3300882128051126</v>
      </c>
      <c r="B1071">
        <f t="shared" si="33"/>
        <v>1.628545927362764</v>
      </c>
      <c r="C1071">
        <f t="shared" si="33"/>
        <v>0.83823867210160818</v>
      </c>
      <c r="D1071">
        <f t="shared" si="33"/>
        <v>0.56436256049579803</v>
      </c>
    </row>
    <row r="1072" spans="1:4" x14ac:dyDescent="0.2">
      <c r="A1072">
        <f t="shared" si="34"/>
        <v>3.3332298054587022</v>
      </c>
      <c r="B1072">
        <f t="shared" si="33"/>
        <v>1.6273102514106825</v>
      </c>
      <c r="C1072">
        <f t="shared" si="33"/>
        <v>0.83840251381949704</v>
      </c>
      <c r="D1072">
        <f t="shared" si="33"/>
        <v>0.564659733416917</v>
      </c>
    </row>
    <row r="1073" spans="1:4" x14ac:dyDescent="0.2">
      <c r="A1073">
        <f t="shared" si="34"/>
        <v>3.3363713981122918</v>
      </c>
      <c r="B1073">
        <f t="shared" si="33"/>
        <v>1.6260570870635529</v>
      </c>
      <c r="C1073">
        <f t="shared" si="33"/>
        <v>0.83856899427609499</v>
      </c>
      <c r="D1073">
        <f t="shared" si="33"/>
        <v>0.56496189402950125</v>
      </c>
    </row>
    <row r="1074" spans="1:4" x14ac:dyDescent="0.2">
      <c r="A1074">
        <f t="shared" si="34"/>
        <v>3.3395129907658814</v>
      </c>
      <c r="B1074">
        <f t="shared" si="33"/>
        <v>1.6247865687801599</v>
      </c>
      <c r="C1074">
        <f t="shared" si="33"/>
        <v>0.83873811000107135</v>
      </c>
      <c r="D1074">
        <f t="shared" si="33"/>
        <v>0.5652690459012778</v>
      </c>
    </row>
    <row r="1075" spans="1:4" x14ac:dyDescent="0.2">
      <c r="A1075">
        <f t="shared" si="34"/>
        <v>3.342654583419471</v>
      </c>
      <c r="B1075">
        <f t="shared" si="33"/>
        <v>1.623498832444118</v>
      </c>
      <c r="C1075">
        <f t="shared" si="33"/>
        <v>0.83890985746302837</v>
      </c>
      <c r="D1075">
        <f t="shared" si="33"/>
        <v>0.56558119264485729</v>
      </c>
    </row>
    <row r="1076" spans="1:4" x14ac:dyDescent="0.2">
      <c r="A1076">
        <f t="shared" si="34"/>
        <v>3.3457961760730606</v>
      </c>
      <c r="B1076">
        <f t="shared" si="33"/>
        <v>1.6221940153319685</v>
      </c>
      <c r="C1076">
        <f t="shared" si="33"/>
        <v>0.83908423306928392</v>
      </c>
      <c r="D1076">
        <f t="shared" si="33"/>
        <v>0.56589833791706012</v>
      </c>
    </row>
    <row r="1077" spans="1:4" x14ac:dyDescent="0.2">
      <c r="A1077">
        <f t="shared" si="34"/>
        <v>3.3489377687266502</v>
      </c>
      <c r="B1077">
        <f t="shared" si="33"/>
        <v>1.6208722560811226</v>
      </c>
      <c r="C1077">
        <f t="shared" si="33"/>
        <v>0.8392612331656496</v>
      </c>
      <c r="D1077">
        <f t="shared" si="33"/>
        <v>0.56622048541822934</v>
      </c>
    </row>
    <row r="1078" spans="1:4" x14ac:dyDescent="0.2">
      <c r="A1078">
        <f t="shared" si="34"/>
        <v>3.3520793613802398</v>
      </c>
      <c r="B1078">
        <f t="shared" si="33"/>
        <v>1.6195336946576639</v>
      </c>
      <c r="C1078">
        <f t="shared" si="33"/>
        <v>0.83944085403620838</v>
      </c>
      <c r="D1078">
        <f t="shared" si="33"/>
        <v>0.56654763889152904</v>
      </c>
    </row>
    <row r="1079" spans="1:4" x14ac:dyDescent="0.2">
      <c r="A1079">
        <f t="shared" si="34"/>
        <v>3.3552209540338294</v>
      </c>
      <c r="B1079">
        <f t="shared" si="33"/>
        <v>1.6181784723240293</v>
      </c>
      <c r="C1079">
        <f t="shared" si="33"/>
        <v>0.83962309190308682</v>
      </c>
      <c r="D1079">
        <f t="shared" si="33"/>
        <v>0.56687980212222822</v>
      </c>
    </row>
    <row r="1080" spans="1:4" x14ac:dyDescent="0.2">
      <c r="A1080">
        <f t="shared" si="34"/>
        <v>3.358362546687419</v>
      </c>
      <c r="B1080">
        <f t="shared" si="33"/>
        <v>1.6168067316065724</v>
      </c>
      <c r="C1080">
        <f t="shared" si="33"/>
        <v>0.83980794292622596</v>
      </c>
      <c r="D1080">
        <f t="shared" si="33"/>
        <v>0.56721697893697098</v>
      </c>
    </row>
    <row r="1081" spans="1:4" x14ac:dyDescent="0.2">
      <c r="A1081">
        <f t="shared" si="34"/>
        <v>3.3615041393410086</v>
      </c>
      <c r="B1081">
        <f t="shared" si="33"/>
        <v>1.6154186162630266</v>
      </c>
      <c r="C1081">
        <f t="shared" si="33"/>
        <v>0.83999540320314892</v>
      </c>
      <c r="D1081">
        <f t="shared" si="33"/>
        <v>0.56755917320303284</v>
      </c>
    </row>
    <row r="1082" spans="1:4" x14ac:dyDescent="0.2">
      <c r="A1082">
        <f t="shared" si="34"/>
        <v>3.3646457319945982</v>
      </c>
      <c r="B1082">
        <f t="shared" si="33"/>
        <v>1.6140142712498857</v>
      </c>
      <c r="C1082">
        <f t="shared" si="33"/>
        <v>0.84018546876872624</v>
      </c>
      <c r="D1082">
        <f t="shared" si="33"/>
        <v>0.56790638882756006</v>
      </c>
    </row>
    <row r="1083" spans="1:4" x14ac:dyDescent="0.2">
      <c r="A1083">
        <f t="shared" si="34"/>
        <v>3.3677873246481878</v>
      </c>
      <c r="B1083">
        <f t="shared" si="33"/>
        <v>1.6125938426897033</v>
      </c>
      <c r="C1083">
        <f t="shared" si="33"/>
        <v>0.8403781355949369</v>
      </c>
      <c r="D1083">
        <f t="shared" si="33"/>
        <v>0.56825862975679753</v>
      </c>
    </row>
    <row r="1084" spans="1:4" x14ac:dyDescent="0.2">
      <c r="A1084">
        <f t="shared" si="34"/>
        <v>3.3709289173017773</v>
      </c>
      <c r="B1084">
        <f t="shared" si="33"/>
        <v>1.6111574778383384</v>
      </c>
      <c r="C1084">
        <f t="shared" si="33"/>
        <v>0.84057339959062871</v>
      </c>
      <c r="D1084">
        <f t="shared" si="33"/>
        <v>0.56861589997529804</v>
      </c>
    </row>
    <row r="1085" spans="1:4" x14ac:dyDescent="0.2">
      <c r="A1085">
        <f t="shared" si="34"/>
        <v>3.3740705099553669</v>
      </c>
      <c r="B1085">
        <f t="shared" si="33"/>
        <v>1.6097053250521467</v>
      </c>
      <c r="C1085">
        <f t="shared" si="33"/>
        <v>0.84077125660127416</v>
      </c>
      <c r="D1085">
        <f t="shared" si="33"/>
        <v>0.56897820350511985</v>
      </c>
    </row>
    <row r="1086" spans="1:4" x14ac:dyDescent="0.2">
      <c r="A1086">
        <f t="shared" si="34"/>
        <v>3.3772121026089565</v>
      </c>
      <c r="B1086">
        <f t="shared" si="33"/>
        <v>1.6082375337551347</v>
      </c>
      <c r="C1086">
        <f t="shared" si="33"/>
        <v>0.84097170240872487</v>
      </c>
      <c r="D1086">
        <f t="shared" si="33"/>
        <v>0.56934554440500684</v>
      </c>
    </row>
    <row r="1087" spans="1:4" x14ac:dyDescent="0.2">
      <c r="A1087">
        <f t="shared" si="34"/>
        <v>3.3803536952625461</v>
      </c>
      <c r="B1087">
        <f t="shared" si="33"/>
        <v>1.606754254406098</v>
      </c>
      <c r="C1087">
        <f t="shared" si="33"/>
        <v>0.84117473273096222</v>
      </c>
      <c r="D1087">
        <f t="shared" si="33"/>
        <v>0.56971792676955324</v>
      </c>
    </row>
    <row r="1088" spans="1:4" x14ac:dyDescent="0.2">
      <c r="A1088">
        <f t="shared" si="34"/>
        <v>3.3834952879161357</v>
      </c>
      <c r="B1088">
        <f t="shared" si="33"/>
        <v>1.605255638465737</v>
      </c>
      <c r="C1088">
        <f t="shared" si="33"/>
        <v>0.84138034322184696</v>
      </c>
      <c r="D1088">
        <f t="shared" si="33"/>
        <v>0.57009535472835426</v>
      </c>
    </row>
    <row r="1089" spans="1:4" x14ac:dyDescent="0.2">
      <c r="A1089">
        <f t="shared" si="34"/>
        <v>3.3866368805697253</v>
      </c>
      <c r="B1089">
        <f t="shared" si="33"/>
        <v>1.6037418383637847</v>
      </c>
      <c r="C1089">
        <f t="shared" si="33"/>
        <v>0.84158852947086416</v>
      </c>
      <c r="D1089">
        <f t="shared" si="33"/>
        <v>0.57047783244513883</v>
      </c>
    </row>
    <row r="1090" spans="1:4" x14ac:dyDescent="0.2">
      <c r="A1090">
        <f t="shared" si="34"/>
        <v>3.3897784732233149</v>
      </c>
      <c r="B1090">
        <f t="shared" si="33"/>
        <v>1.6022130074661367</v>
      </c>
      <c r="C1090">
        <f t="shared" si="33"/>
        <v>0.84179928700286732</v>
      </c>
      <c r="D1090">
        <f t="shared" si="33"/>
        <v>0.5708653641168886</v>
      </c>
    </row>
    <row r="1091" spans="1:4" x14ac:dyDescent="0.2">
      <c r="A1091">
        <f t="shared" si="34"/>
        <v>3.3929200658769045</v>
      </c>
      <c r="B1091">
        <f t="shared" si="33"/>
        <v>1.6006693000420165</v>
      </c>
      <c r="C1091">
        <f t="shared" si="33"/>
        <v>0.84201261127781923</v>
      </c>
      <c r="D1091">
        <f t="shared" si="33"/>
        <v>0.57125795397293844</v>
      </c>
    </row>
    <row r="1092" spans="1:4" x14ac:dyDescent="0.2">
      <c r="A1092">
        <f t="shared" si="34"/>
        <v>3.3960616585304941</v>
      </c>
      <c r="B1092">
        <f t="shared" si="33"/>
        <v>1.5991108712311684</v>
      </c>
      <c r="C1092">
        <f t="shared" si="33"/>
        <v>0.84222849769053054</v>
      </c>
      <c r="D1092">
        <f t="shared" si="33"/>
        <v>0.57165560627406242</v>
      </c>
    </row>
    <row r="1093" spans="1:4" x14ac:dyDescent="0.2">
      <c r="A1093">
        <f t="shared" si="34"/>
        <v>3.3992032511840837</v>
      </c>
      <c r="B1093">
        <f t="shared" si="33"/>
        <v>1.5975378770111055</v>
      </c>
      <c r="C1093">
        <f t="shared" si="33"/>
        <v>0.8424469415703959</v>
      </c>
      <c r="D1093">
        <f t="shared" si="33"/>
        <v>0.57205832531154277</v>
      </c>
    </row>
    <row r="1094" spans="1:4" x14ac:dyDescent="0.2">
      <c r="A1094">
        <f t="shared" si="34"/>
        <v>3.4023448438376733</v>
      </c>
      <c r="B1094">
        <f t="shared" si="33"/>
        <v>1.5959504741644135</v>
      </c>
      <c r="C1094">
        <f t="shared" si="33"/>
        <v>0.84266793818112662</v>
      </c>
      <c r="D1094">
        <f t="shared" si="33"/>
        <v>0.57246611540622128</v>
      </c>
    </row>
    <row r="1095" spans="1:4" x14ac:dyDescent="0.2">
      <c r="A1095">
        <f t="shared" si="34"/>
        <v>3.4054864364912629</v>
      </c>
      <c r="B1095">
        <f t="shared" si="33"/>
        <v>1.5943488202461298</v>
      </c>
      <c r="C1095">
        <f t="shared" si="33"/>
        <v>0.84289148272048386</v>
      </c>
      <c r="D1095">
        <f t="shared" si="33"/>
        <v>0.57287898090753475</v>
      </c>
    </row>
    <row r="1096" spans="1:4" x14ac:dyDescent="0.2">
      <c r="A1096">
        <f t="shared" si="34"/>
        <v>3.4086280291448525</v>
      </c>
      <c r="B1096">
        <f t="shared" si="33"/>
        <v>1.5927330735512</v>
      </c>
      <c r="C1096">
        <f t="shared" si="33"/>
        <v>0.84311757032000501</v>
      </c>
      <c r="D1096">
        <f t="shared" si="33"/>
        <v>0.57329692619253314</v>
      </c>
    </row>
    <row r="1097" spans="1:4" x14ac:dyDescent="0.2">
      <c r="A1097">
        <f t="shared" si="34"/>
        <v>3.4117696217984421</v>
      </c>
      <c r="B1097">
        <f t="shared" si="33"/>
        <v>1.5911033930820324</v>
      </c>
      <c r="C1097">
        <f t="shared" si="33"/>
        <v>0.84334619604473271</v>
      </c>
      <c r="D1097">
        <f t="shared" si="33"/>
        <v>0.57371995566488043</v>
      </c>
    </row>
    <row r="1098" spans="1:4" x14ac:dyDescent="0.2">
      <c r="A1098">
        <f t="shared" si="34"/>
        <v>3.4149112144520317</v>
      </c>
      <c r="B1098">
        <f t="shared" si="33"/>
        <v>1.5894599385161556</v>
      </c>
      <c r="C1098">
        <f t="shared" si="33"/>
        <v>0.8435773548929375</v>
      </c>
      <c r="D1098">
        <f t="shared" si="33"/>
        <v>0.57414807375383725</v>
      </c>
    </row>
    <row r="1099" spans="1:4" x14ac:dyDescent="0.2">
      <c r="A1099">
        <f t="shared" si="34"/>
        <v>3.4180528071056213</v>
      </c>
      <c r="B1099">
        <f t="shared" si="33"/>
        <v>1.587802870173991</v>
      </c>
      <c r="C1099">
        <f t="shared" si="33"/>
        <v>0.84381104179584032</v>
      </c>
      <c r="D1099">
        <f t="shared" si="33"/>
        <v>0.57458128491322724</v>
      </c>
    </row>
    <row r="1100" spans="1:4" x14ac:dyDescent="0.2">
      <c r="A1100">
        <f t="shared" si="34"/>
        <v>3.4211943997592109</v>
      </c>
      <c r="B1100">
        <f t="shared" ref="B1100:D1163" si="35">1/(1+B$8*POWER(COS($A1100),2))</f>
        <v>1.5861323489867492</v>
      </c>
      <c r="C1100">
        <f t="shared" si="35"/>
        <v>0.84404725161733329</v>
      </c>
      <c r="D1100">
        <f t="shared" si="35"/>
        <v>0.57501959362038413</v>
      </c>
    </row>
    <row r="1101" spans="1:4" x14ac:dyDescent="0.2">
      <c r="A1101">
        <f t="shared" ref="A1101:A1164" si="36">A1100+B$3</f>
        <v>3.4243359924128005</v>
      </c>
      <c r="B1101">
        <f t="shared" si="35"/>
        <v>1.5844485364644687</v>
      </c>
      <c r="C1101">
        <f t="shared" si="35"/>
        <v>0.84428597915369596</v>
      </c>
      <c r="D1101">
        <f t="shared" si="35"/>
        <v>0.57546300437508136</v>
      </c>
    </row>
    <row r="1102" spans="1:4" x14ac:dyDescent="0.2">
      <c r="A1102">
        <f t="shared" si="36"/>
        <v>3.4274775850663901</v>
      </c>
      <c r="B1102">
        <f t="shared" si="35"/>
        <v>1.5827515946641917</v>
      </c>
      <c r="C1102">
        <f t="shared" si="35"/>
        <v>0.84452721913331219</v>
      </c>
      <c r="D1102">
        <f t="shared" si="35"/>
        <v>0.57591152169844373</v>
      </c>
    </row>
    <row r="1103" spans="1:4" x14ac:dyDescent="0.2">
      <c r="A1103">
        <f t="shared" si="36"/>
        <v>3.4306191777199797</v>
      </c>
      <c r="B1103">
        <f t="shared" si="35"/>
        <v>1.5810416861583041</v>
      </c>
      <c r="C1103">
        <f t="shared" si="35"/>
        <v>0.84477096621638326</v>
      </c>
      <c r="D1103">
        <f t="shared" si="35"/>
        <v>0.57636515013183964</v>
      </c>
    </row>
    <row r="1104" spans="1:4" x14ac:dyDescent="0.2">
      <c r="A1104">
        <f t="shared" si="36"/>
        <v>3.4337607703735693</v>
      </c>
      <c r="B1104">
        <f t="shared" si="35"/>
        <v>1.5793189740030358</v>
      </c>
      <c r="C1104">
        <f t="shared" si="35"/>
        <v>0.84501721499463978</v>
      </c>
      <c r="D1104">
        <f t="shared" si="35"/>
        <v>0.57682389423575542</v>
      </c>
    </row>
    <row r="1105" spans="1:4" x14ac:dyDescent="0.2">
      <c r="A1105">
        <f t="shared" si="36"/>
        <v>3.4369023630271589</v>
      </c>
      <c r="B1105">
        <f t="shared" si="35"/>
        <v>1.5775836217071399</v>
      </c>
      <c r="C1105">
        <f t="shared" si="35"/>
        <v>0.84526595999105003</v>
      </c>
      <c r="D1105">
        <f t="shared" si="35"/>
        <v>0.57728775858865045</v>
      </c>
    </row>
    <row r="1106" spans="1:4" x14ac:dyDescent="0.2">
      <c r="A1106">
        <f t="shared" si="36"/>
        <v>3.4400439556807485</v>
      </c>
      <c r="B1106">
        <f t="shared" si="35"/>
        <v>1.5758357932007561</v>
      </c>
      <c r="C1106">
        <f t="shared" si="35"/>
        <v>0.84551719565952976</v>
      </c>
      <c r="D1106">
        <f t="shared" si="35"/>
        <v>0.57775674778579267</v>
      </c>
    </row>
    <row r="1107" spans="1:4" x14ac:dyDescent="0.2">
      <c r="A1107">
        <f t="shared" si="36"/>
        <v>3.4431855483343381</v>
      </c>
      <c r="B1107">
        <f t="shared" si="35"/>
        <v>1.5740756528044646</v>
      </c>
      <c r="C1107">
        <f t="shared" si="35"/>
        <v>0.84577091638464597</v>
      </c>
      <c r="D1107">
        <f t="shared" si="35"/>
        <v>0.57823086643807586</v>
      </c>
    </row>
    <row r="1108" spans="1:4" x14ac:dyDescent="0.2">
      <c r="A1108">
        <f t="shared" si="36"/>
        <v>3.4463271409879277</v>
      </c>
      <c r="B1108">
        <f t="shared" si="35"/>
        <v>1.5723033651985481</v>
      </c>
      <c r="C1108">
        <f t="shared" si="35"/>
        <v>0.84602711648132167</v>
      </c>
      <c r="D1108">
        <f t="shared" si="35"/>
        <v>0.57871011917081583</v>
      </c>
    </row>
    <row r="1109" spans="1:4" x14ac:dyDescent="0.2">
      <c r="A1109">
        <f t="shared" si="36"/>
        <v>3.4494687336415173</v>
      </c>
      <c r="B1109">
        <f t="shared" si="35"/>
        <v>1.5705190953924624</v>
      </c>
      <c r="C1109">
        <f t="shared" si="35"/>
        <v>0.84628579019453787</v>
      </c>
      <c r="D1109">
        <f t="shared" si="35"/>
        <v>0.57919451062252814</v>
      </c>
    </row>
    <row r="1110" spans="1:4" x14ac:dyDescent="0.2">
      <c r="A1110">
        <f t="shared" si="36"/>
        <v>3.4526103262951069</v>
      </c>
      <c r="B1110">
        <f t="shared" si="35"/>
        <v>1.5687230086945265</v>
      </c>
      <c r="C1110">
        <f t="shared" si="35"/>
        <v>0.8465469316990345</v>
      </c>
      <c r="D1110">
        <f t="shared" si="35"/>
        <v>0.57968404544368501</v>
      </c>
    </row>
    <row r="1111" spans="1:4" x14ac:dyDescent="0.2">
      <c r="A1111">
        <f t="shared" si="36"/>
        <v>3.4557519189486965</v>
      </c>
      <c r="B1111">
        <f t="shared" si="35"/>
        <v>1.566915270681843</v>
      </c>
      <c r="C1111">
        <f t="shared" si="35"/>
        <v>0.84681053509900761</v>
      </c>
      <c r="D1111">
        <f t="shared" si="35"/>
        <v>0.58017872829545203</v>
      </c>
    </row>
    <row r="1112" spans="1:4" x14ac:dyDescent="0.2">
      <c r="A1112">
        <f t="shared" si="36"/>
        <v>3.4588935116022861</v>
      </c>
      <c r="B1112">
        <f t="shared" si="35"/>
        <v>1.5650960471704536</v>
      </c>
      <c r="C1112">
        <f t="shared" si="35"/>
        <v>0.84707659442780792</v>
      </c>
      <c r="D1112">
        <f t="shared" si="35"/>
        <v>0.58067856384840499</v>
      </c>
    </row>
    <row r="1113" spans="1:4" x14ac:dyDescent="0.2">
      <c r="A1113">
        <f t="shared" si="36"/>
        <v>3.4620351042558757</v>
      </c>
      <c r="B1113">
        <f t="shared" si="35"/>
        <v>1.5632655041857393</v>
      </c>
      <c r="C1113">
        <f t="shared" si="35"/>
        <v>0.84734510364763516</v>
      </c>
      <c r="D1113">
        <f t="shared" si="35"/>
        <v>0.58118355678122524</v>
      </c>
    </row>
    <row r="1114" spans="1:4" x14ac:dyDescent="0.2">
      <c r="A1114">
        <f t="shared" si="36"/>
        <v>3.4651766969094653</v>
      </c>
      <c r="B1114">
        <f t="shared" si="35"/>
        <v>1.5614238079330729</v>
      </c>
      <c r="C1114">
        <f t="shared" si="35"/>
        <v>0.84761605664923212</v>
      </c>
      <c r="D1114">
        <f t="shared" si="35"/>
        <v>0.58169371177937412</v>
      </c>
    </row>
    <row r="1115" spans="1:4" x14ac:dyDescent="0.2">
      <c r="A1115">
        <f t="shared" si="36"/>
        <v>3.4683182895630549</v>
      </c>
      <c r="B1115">
        <f t="shared" si="35"/>
        <v>1.5595711247687309</v>
      </c>
      <c r="C1115">
        <f t="shared" si="35"/>
        <v>0.84788944725157711</v>
      </c>
      <c r="D1115">
        <f t="shared" si="35"/>
        <v>0.58220903353374709</v>
      </c>
    </row>
    <row r="1116" spans="1:4" x14ac:dyDescent="0.2">
      <c r="A1116">
        <f t="shared" si="36"/>
        <v>3.4714598822166445</v>
      </c>
      <c r="B1116">
        <f t="shared" si="35"/>
        <v>1.5577076211710703</v>
      </c>
      <c r="C1116">
        <f t="shared" si="35"/>
        <v>0.84816526920157442</v>
      </c>
      <c r="D1116">
        <f t="shared" si="35"/>
        <v>0.58272952673930545</v>
      </c>
    </row>
    <row r="1117" spans="1:4" x14ac:dyDescent="0.2">
      <c r="A1117">
        <f t="shared" si="36"/>
        <v>3.4746014748702341</v>
      </c>
      <c r="B1117">
        <f t="shared" si="35"/>
        <v>1.5558334637119822</v>
      </c>
      <c r="C1117">
        <f t="shared" si="35"/>
        <v>0.84844351617374403</v>
      </c>
      <c r="D1117">
        <f t="shared" si="35"/>
        <v>0.58325519609368659</v>
      </c>
    </row>
    <row r="1118" spans="1:4" x14ac:dyDescent="0.2">
      <c r="A1118">
        <f t="shared" si="36"/>
        <v>3.4777430675238237</v>
      </c>
      <c r="B1118">
        <f t="shared" si="35"/>
        <v>1.5539488190286215</v>
      </c>
      <c r="C1118">
        <f t="shared" si="35"/>
        <v>0.8487241817699096</v>
      </c>
      <c r="D1118">
        <f t="shared" si="35"/>
        <v>0.58378604629579323</v>
      </c>
    </row>
    <row r="1119" spans="1:4" x14ac:dyDescent="0.2">
      <c r="A1119">
        <f t="shared" si="36"/>
        <v>3.4808846601774133</v>
      </c>
      <c r="B1119">
        <f t="shared" si="35"/>
        <v>1.5520538537954269</v>
      </c>
      <c r="C1119">
        <f t="shared" si="35"/>
        <v>0.849007259518885</v>
      </c>
      <c r="D1119">
        <f t="shared" si="35"/>
        <v>0.58432208204435898</v>
      </c>
    </row>
    <row r="1120" spans="1:4" x14ac:dyDescent="0.2">
      <c r="A1120">
        <f t="shared" si="36"/>
        <v>3.4840262528310029</v>
      </c>
      <c r="B1120">
        <f t="shared" si="35"/>
        <v>1.5501487346964338</v>
      </c>
      <c r="C1120">
        <f t="shared" si="35"/>
        <v>0.84929274287615941</v>
      </c>
      <c r="D1120">
        <f t="shared" si="35"/>
        <v>0.58486330803649267</v>
      </c>
    </row>
    <row r="1121" spans="1:4" x14ac:dyDescent="0.2">
      <c r="A1121">
        <f t="shared" si="36"/>
        <v>3.4871678454845925</v>
      </c>
      <c r="B1121">
        <f t="shared" si="35"/>
        <v>1.5482336283978833</v>
      </c>
      <c r="C1121">
        <f t="shared" si="35"/>
        <v>0.8495806252235828</v>
      </c>
      <c r="D1121">
        <f t="shared" si="35"/>
        <v>0.5854097289661998</v>
      </c>
    </row>
    <row r="1122" spans="1:4" x14ac:dyDescent="0.2">
      <c r="A1122">
        <f t="shared" si="36"/>
        <v>3.4903094381381821</v>
      </c>
      <c r="B1122">
        <f t="shared" si="35"/>
        <v>1.5463087015211388</v>
      </c>
      <c r="C1122">
        <f t="shared" si="35"/>
        <v>0.84987089986904729</v>
      </c>
      <c r="D1122">
        <f t="shared" si="35"/>
        <v>0.58596134952288093</v>
      </c>
    </row>
    <row r="1123" spans="1:4" x14ac:dyDescent="0.2">
      <c r="A1123">
        <f t="shared" si="36"/>
        <v>3.4934510307917717</v>
      </c>
      <c r="B1123">
        <f t="shared" si="35"/>
        <v>1.5443741206159125</v>
      </c>
      <c r="C1123">
        <f t="shared" si="35"/>
        <v>0.85016356004617077</v>
      </c>
      <c r="D1123">
        <f t="shared" si="35"/>
        <v>0.58651817438980725</v>
      </c>
    </row>
    <row r="1124" spans="1:4" x14ac:dyDescent="0.2">
      <c r="A1124">
        <f t="shared" si="36"/>
        <v>3.4965926234453613</v>
      </c>
      <c r="B1124">
        <f t="shared" si="35"/>
        <v>1.542430052133809</v>
      </c>
      <c r="C1124">
        <f t="shared" si="35"/>
        <v>0.8504585989139769</v>
      </c>
      <c r="D1124">
        <f t="shared" si="35"/>
        <v>0.5870802082425719</v>
      </c>
    </row>
    <row r="1125" spans="1:4" x14ac:dyDescent="0.2">
      <c r="A1125">
        <f t="shared" si="36"/>
        <v>3.4997342160989509</v>
      </c>
      <c r="B1125">
        <f t="shared" si="35"/>
        <v>1.5404766624021886</v>
      </c>
      <c r="C1125">
        <f t="shared" si="35"/>
        <v>0.85075600955657527</v>
      </c>
      <c r="D1125">
        <f t="shared" si="35"/>
        <v>0.58764745574751853</v>
      </c>
    </row>
    <row r="1126" spans="1:4" x14ac:dyDescent="0.2">
      <c r="A1126">
        <f t="shared" si="36"/>
        <v>3.5028758087525405</v>
      </c>
      <c r="B1126">
        <f t="shared" si="35"/>
        <v>1.5385141175983568</v>
      </c>
      <c r="C1126">
        <f t="shared" si="35"/>
        <v>0.85105578498284018</v>
      </c>
      <c r="D1126">
        <f t="shared" si="35"/>
        <v>0.58821992156014624</v>
      </c>
    </row>
    <row r="1127" spans="1:4" x14ac:dyDescent="0.2">
      <c r="A1127">
        <f t="shared" si="36"/>
        <v>3.5060174014061301</v>
      </c>
      <c r="B1127">
        <f t="shared" si="35"/>
        <v>1.5365425837240847</v>
      </c>
      <c r="C1127">
        <f t="shared" si="35"/>
        <v>0.85135791812608974</v>
      </c>
      <c r="D1127">
        <f t="shared" si="35"/>
        <v>0.58879761032348943</v>
      </c>
    </row>
    <row r="1128" spans="1:4" x14ac:dyDescent="0.2">
      <c r="A1128">
        <f t="shared" si="36"/>
        <v>3.5091589940597196</v>
      </c>
      <c r="B1128">
        <f t="shared" si="35"/>
        <v>1.5345622265804664</v>
      </c>
      <c r="C1128">
        <f t="shared" si="35"/>
        <v>0.8516624018437623</v>
      </c>
      <c r="D1128">
        <f t="shared" si="35"/>
        <v>0.58938052666647311</v>
      </c>
    </row>
    <row r="1129" spans="1:4" x14ac:dyDescent="0.2">
      <c r="A1129">
        <f t="shared" si="36"/>
        <v>3.5123005867133092</v>
      </c>
      <c r="B1129">
        <f t="shared" si="35"/>
        <v>1.5325732117431146</v>
      </c>
      <c r="C1129">
        <f t="shared" si="35"/>
        <v>0.85196922891709315</v>
      </c>
      <c r="D1129">
        <f t="shared" si="35"/>
        <v>0.58996867520224483</v>
      </c>
    </row>
    <row r="1130" spans="1:4" x14ac:dyDescent="0.2">
      <c r="A1130">
        <f t="shared" si="36"/>
        <v>3.5154421793668988</v>
      </c>
      <c r="B1130">
        <f t="shared" si="35"/>
        <v>1.5305757045376989</v>
      </c>
      <c r="C1130">
        <f t="shared" si="35"/>
        <v>0.8522783920507907</v>
      </c>
      <c r="D1130">
        <f t="shared" si="35"/>
        <v>0.59056206052648075</v>
      </c>
    </row>
    <row r="1131" spans="1:4" x14ac:dyDescent="0.2">
      <c r="A1131">
        <f t="shared" si="36"/>
        <v>3.5185837720204884</v>
      </c>
      <c r="B1131">
        <f t="shared" si="35"/>
        <v>1.5285698700158339</v>
      </c>
      <c r="C1131">
        <f t="shared" si="35"/>
        <v>0.85258988387271228</v>
      </c>
      <c r="D1131">
        <f t="shared" si="35"/>
        <v>0.59116068721566639</v>
      </c>
    </row>
    <row r="1132" spans="1:4" x14ac:dyDescent="0.2">
      <c r="A1132">
        <f t="shared" si="36"/>
        <v>3.521725364674078</v>
      </c>
      <c r="B1132">
        <f t="shared" si="35"/>
        <v>1.5265558729313167</v>
      </c>
      <c r="C1132">
        <f t="shared" si="35"/>
        <v>0.85290369693353763</v>
      </c>
      <c r="D1132">
        <f t="shared" si="35"/>
        <v>0.59176455982535237</v>
      </c>
    </row>
    <row r="1133" spans="1:4" x14ac:dyDescent="0.2">
      <c r="A1133">
        <f t="shared" si="36"/>
        <v>3.5248669573276676</v>
      </c>
      <c r="B1133">
        <f t="shared" si="35"/>
        <v>1.5245338777167199</v>
      </c>
      <c r="C1133">
        <f t="shared" si="35"/>
        <v>0.853219823706444</v>
      </c>
      <c r="D1133">
        <f t="shared" si="35"/>
        <v>0.59237368288838399</v>
      </c>
    </row>
    <row r="1134" spans="1:4" x14ac:dyDescent="0.2">
      <c r="A1134">
        <f t="shared" si="36"/>
        <v>3.5280085499812572</v>
      </c>
      <c r="B1134">
        <f t="shared" si="35"/>
        <v>1.522504048460342</v>
      </c>
      <c r="C1134">
        <f t="shared" si="35"/>
        <v>0.85353825658678006</v>
      </c>
      <c r="D1134">
        <f t="shared" si="35"/>
        <v>0.59298806091310552</v>
      </c>
    </row>
    <row r="1135" spans="1:4" x14ac:dyDescent="0.2">
      <c r="A1135">
        <f t="shared" si="36"/>
        <v>3.5311501426348468</v>
      </c>
      <c r="B1135">
        <f t="shared" si="35"/>
        <v>1.5204665488835181</v>
      </c>
      <c r="C1135">
        <f t="shared" si="35"/>
        <v>0.8538589878917382</v>
      </c>
      <c r="D1135">
        <f t="shared" si="35"/>
        <v>0.59360769838153715</v>
      </c>
    </row>
    <row r="1136" spans="1:4" x14ac:dyDescent="0.2">
      <c r="A1136">
        <f t="shared" si="36"/>
        <v>3.5342917352884364</v>
      </c>
      <c r="B1136">
        <f t="shared" si="35"/>
        <v>1.5184215423182941</v>
      </c>
      <c r="C1136">
        <f t="shared" si="35"/>
        <v>0.85418200986002912</v>
      </c>
      <c r="D1136">
        <f t="shared" si="35"/>
        <v>0.59423259974752685</v>
      </c>
    </row>
    <row r="1137" spans="1:4" x14ac:dyDescent="0.2">
      <c r="A1137">
        <f t="shared" si="36"/>
        <v>3.537433327942026</v>
      </c>
      <c r="B1137">
        <f t="shared" si="35"/>
        <v>1.5163691916854689</v>
      </c>
      <c r="C1137">
        <f t="shared" si="35"/>
        <v>0.85450731465155383</v>
      </c>
      <c r="D1137">
        <f t="shared" si="35"/>
        <v>0.5948627694348736</v>
      </c>
    </row>
    <row r="1138" spans="1:4" x14ac:dyDescent="0.2">
      <c r="A1138">
        <f t="shared" si="36"/>
        <v>3.5405749205956156</v>
      </c>
      <c r="B1138">
        <f t="shared" si="35"/>
        <v>1.5143096594730019</v>
      </c>
      <c r="C1138">
        <f t="shared" si="35"/>
        <v>0.85483489434707571</v>
      </c>
      <c r="D1138">
        <f t="shared" si="35"/>
        <v>0.59549821183542495</v>
      </c>
    </row>
    <row r="1139" spans="1:4" x14ac:dyDescent="0.2">
      <c r="A1139">
        <f t="shared" si="36"/>
        <v>3.5437165132492052</v>
      </c>
      <c r="B1139">
        <f t="shared" si="35"/>
        <v>1.5122431077147933</v>
      </c>
      <c r="C1139">
        <f t="shared" si="35"/>
        <v>0.85516474094789463</v>
      </c>
      <c r="D1139">
        <f t="shared" si="35"/>
        <v>0.59613893130714712</v>
      </c>
    </row>
    <row r="1140" spans="1:4" x14ac:dyDescent="0.2">
      <c r="A1140">
        <f t="shared" si="36"/>
        <v>3.5468581059027948</v>
      </c>
      <c r="B1140">
        <f t="shared" si="35"/>
        <v>1.510169697969836</v>
      </c>
      <c r="C1140">
        <f t="shared" si="35"/>
        <v>0.85549684637551804</v>
      </c>
      <c r="D1140">
        <f t="shared" si="35"/>
        <v>0.59678493217216644</v>
      </c>
    </row>
    <row r="1141" spans="1:4" x14ac:dyDescent="0.2">
      <c r="A1141">
        <f t="shared" si="36"/>
        <v>3.5499996985563844</v>
      </c>
      <c r="B1141">
        <f t="shared" si="35"/>
        <v>1.5080895913017418</v>
      </c>
      <c r="C1141">
        <f t="shared" si="35"/>
        <v>0.85583120247133415</v>
      </c>
      <c r="D1141">
        <f t="shared" si="35"/>
        <v>0.59743621871478392</v>
      </c>
    </row>
    <row r="1142" spans="1:4" x14ac:dyDescent="0.2">
      <c r="A1142">
        <f t="shared" si="36"/>
        <v>3.553141291209974</v>
      </c>
      <c r="B1142">
        <f t="shared" si="35"/>
        <v>1.5060029482586426</v>
      </c>
      <c r="C1142">
        <f t="shared" si="35"/>
        <v>0.85616780099628442</v>
      </c>
      <c r="D1142">
        <f t="shared" si="35"/>
        <v>0.59809279517946201</v>
      </c>
    </row>
    <row r="1143" spans="1:4" x14ac:dyDescent="0.2">
      <c r="A1143">
        <f t="shared" si="36"/>
        <v>3.5562828838635636</v>
      </c>
      <c r="B1143">
        <f t="shared" si="35"/>
        <v>1.5039099288534721</v>
      </c>
      <c r="C1143">
        <f t="shared" si="35"/>
        <v>0.85650663363053636</v>
      </c>
      <c r="D1143">
        <f t="shared" si="35"/>
        <v>0.59875466576878034</v>
      </c>
    </row>
    <row r="1144" spans="1:4" x14ac:dyDescent="0.2">
      <c r="A1144">
        <f t="shared" si="36"/>
        <v>3.5594244765171532</v>
      </c>
      <c r="B1144">
        <f t="shared" si="35"/>
        <v>1.5018106925446211</v>
      </c>
      <c r="C1144">
        <f t="shared" si="35"/>
        <v>0.85684769197315636</v>
      </c>
      <c r="D1144">
        <f t="shared" si="35"/>
        <v>0.59942183464136656</v>
      </c>
    </row>
    <row r="1145" spans="1:4" x14ac:dyDescent="0.2">
      <c r="A1145">
        <f t="shared" si="36"/>
        <v>3.5625660691707428</v>
      </c>
      <c r="B1145">
        <f t="shared" si="35"/>
        <v>1.499705398216975</v>
      </c>
      <c r="C1145">
        <f t="shared" si="35"/>
        <v>0.85719096754178337</v>
      </c>
      <c r="D1145">
        <f t="shared" si="35"/>
        <v>0.60009430590979496</v>
      </c>
    </row>
    <row r="1146" spans="1:4" x14ac:dyDescent="0.2">
      <c r="A1146">
        <f t="shared" si="36"/>
        <v>3.5657076618243324</v>
      </c>
      <c r="B1146">
        <f t="shared" si="35"/>
        <v>1.4975942041633326</v>
      </c>
      <c r="C1146">
        <f t="shared" si="35"/>
        <v>0.85753645177230242</v>
      </c>
      <c r="D1146">
        <f t="shared" si="35"/>
        <v>0.60077208363845713</v>
      </c>
    </row>
    <row r="1147" spans="1:4" x14ac:dyDescent="0.2">
      <c r="A1147">
        <f t="shared" si="36"/>
        <v>3.568849254477922</v>
      </c>
      <c r="B1147">
        <f t="shared" si="35"/>
        <v>1.4954772680661998</v>
      </c>
      <c r="C1147">
        <f t="shared" si="35"/>
        <v>0.85788413601851832</v>
      </c>
      <c r="D1147">
        <f t="shared" si="35"/>
        <v>0.60145517184140351</v>
      </c>
    </row>
    <row r="1148" spans="1:4" x14ac:dyDescent="0.2">
      <c r="A1148">
        <f t="shared" si="36"/>
        <v>3.5719908471315116</v>
      </c>
      <c r="B1148">
        <f t="shared" si="35"/>
        <v>1.4933547469799742</v>
      </c>
      <c r="C1148">
        <f t="shared" si="35"/>
        <v>0.85823401155183132</v>
      </c>
      <c r="D1148">
        <f t="shared" si="35"/>
        <v>0.60214357448015376</v>
      </c>
    </row>
    <row r="1149" spans="1:4" x14ac:dyDescent="0.2">
      <c r="A1149">
        <f t="shared" si="36"/>
        <v>3.5751324397851012</v>
      </c>
      <c r="B1149">
        <f t="shared" si="35"/>
        <v>1.4912267973134996</v>
      </c>
      <c r="C1149">
        <f t="shared" si="35"/>
        <v>0.85858606956091132</v>
      </c>
      <c r="D1149">
        <f t="shared" si="35"/>
        <v>0.60283729546147813</v>
      </c>
    </row>
    <row r="1150" spans="1:4" x14ac:dyDescent="0.2">
      <c r="A1150">
        <f t="shared" si="36"/>
        <v>3.5782740324386908</v>
      </c>
      <c r="B1150">
        <f t="shared" si="35"/>
        <v>1.4890935748130132</v>
      </c>
      <c r="C1150">
        <f t="shared" si="35"/>
        <v>0.85894030115137499</v>
      </c>
      <c r="D1150">
        <f t="shared" si="35"/>
        <v>0.60353633863514788</v>
      </c>
    </row>
    <row r="1151" spans="1:4" x14ac:dyDescent="0.2">
      <c r="A1151">
        <f t="shared" si="36"/>
        <v>3.5814156250922804</v>
      </c>
      <c r="B1151">
        <f t="shared" si="35"/>
        <v>1.4869552345454653</v>
      </c>
      <c r="C1151">
        <f t="shared" si="35"/>
        <v>0.85929669734546121</v>
      </c>
      <c r="D1151">
        <f t="shared" si="35"/>
        <v>0.60424070779165506</v>
      </c>
    </row>
    <row r="1152" spans="1:4" x14ac:dyDescent="0.2">
      <c r="A1152">
        <f t="shared" si="36"/>
        <v>3.58455721774587</v>
      </c>
      <c r="B1152">
        <f t="shared" si="35"/>
        <v>1.4848119308822254</v>
      </c>
      <c r="C1152">
        <f t="shared" si="35"/>
        <v>0.85965524908170954</v>
      </c>
      <c r="D1152">
        <f t="shared" si="35"/>
        <v>0.60495040665990185</v>
      </c>
    </row>
    <row r="1153" spans="1:4" x14ac:dyDescent="0.2">
      <c r="A1153">
        <f t="shared" si="36"/>
        <v>3.5876988103994596</v>
      </c>
      <c r="B1153">
        <f t="shared" si="35"/>
        <v>1.4826638174831677</v>
      </c>
      <c r="C1153">
        <f t="shared" si="35"/>
        <v>0.86001594721463825</v>
      </c>
      <c r="D1153">
        <f t="shared" si="35"/>
        <v>0.60566543890485747</v>
      </c>
    </row>
    <row r="1154" spans="1:4" x14ac:dyDescent="0.2">
      <c r="A1154">
        <f t="shared" si="36"/>
        <v>3.5908404030530492</v>
      </c>
      <c r="B1154">
        <f t="shared" si="35"/>
        <v>1.4805110472811367</v>
      </c>
      <c r="C1154">
        <f t="shared" si="35"/>
        <v>0.8603787825144239</v>
      </c>
      <c r="D1154">
        <f t="shared" si="35"/>
        <v>0.60638580812518439</v>
      </c>
    </row>
    <row r="1155" spans="1:4" x14ac:dyDescent="0.2">
      <c r="A1155">
        <f t="shared" si="36"/>
        <v>3.5939819957066388</v>
      </c>
      <c r="B1155">
        <f t="shared" si="35"/>
        <v>1.4783537724667912</v>
      </c>
      <c r="C1155">
        <f t="shared" si="35"/>
        <v>0.8607437456665824</v>
      </c>
      <c r="D1155">
        <f t="shared" si="35"/>
        <v>0.6071115178508335</v>
      </c>
    </row>
    <row r="1156" spans="1:4" x14ac:dyDescent="0.2">
      <c r="A1156">
        <f t="shared" si="36"/>
        <v>3.5971235883602284</v>
      </c>
      <c r="B1156">
        <f t="shared" si="35"/>
        <v>1.4761921444738308</v>
      </c>
      <c r="C1156">
        <f t="shared" si="35"/>
        <v>0.86111082727164923</v>
      </c>
      <c r="D1156">
        <f t="shared" si="35"/>
        <v>0.60784257154060495</v>
      </c>
    </row>
    <row r="1157" spans="1:4" x14ac:dyDescent="0.2">
      <c r="A1157">
        <f t="shared" si="36"/>
        <v>3.600265181013818</v>
      </c>
      <c r="B1157">
        <f t="shared" si="35"/>
        <v>1.4740263139645944</v>
      </c>
      <c r="C1157">
        <f t="shared" si="35"/>
        <v>0.86148001784486383</v>
      </c>
      <c r="D1157">
        <f t="shared" si="35"/>
        <v>0.60857897257967897</v>
      </c>
    </row>
    <row r="1158" spans="1:4" x14ac:dyDescent="0.2">
      <c r="A1158">
        <f t="shared" si="36"/>
        <v>3.6034067736674076</v>
      </c>
      <c r="B1158">
        <f t="shared" si="35"/>
        <v>1.4718564308160398</v>
      </c>
      <c r="C1158">
        <f t="shared" si="35"/>
        <v>0.86185130781585317</v>
      </c>
      <c r="D1158">
        <f t="shared" si="35"/>
        <v>0.60932072427711226</v>
      </c>
    </row>
    <row r="1159" spans="1:4" x14ac:dyDescent="0.2">
      <c r="A1159">
        <f t="shared" si="36"/>
        <v>3.6065483663209972</v>
      </c>
      <c r="B1159">
        <f t="shared" si="35"/>
        <v>1.4696826441060966</v>
      </c>
      <c r="C1159">
        <f t="shared" si="35"/>
        <v>0.86222468752831716</v>
      </c>
      <c r="D1159">
        <f t="shared" si="35"/>
        <v>0.6100678298633031</v>
      </c>
    </row>
    <row r="1160" spans="1:4" x14ac:dyDescent="0.2">
      <c r="A1160">
        <f t="shared" si="36"/>
        <v>3.6096899589745868</v>
      </c>
      <c r="B1160">
        <f t="shared" si="35"/>
        <v>1.4675051021003929</v>
      </c>
      <c r="C1160">
        <f t="shared" si="35"/>
        <v>0.86260014723971645</v>
      </c>
      <c r="D1160">
        <f t="shared" si="35"/>
        <v>0.61082029248742142</v>
      </c>
    </row>
    <row r="1161" spans="1:4" x14ac:dyDescent="0.2">
      <c r="A1161">
        <f t="shared" si="36"/>
        <v>3.6128315516281764</v>
      </c>
      <c r="B1161">
        <f t="shared" si="35"/>
        <v>1.4653239522393542</v>
      </c>
      <c r="C1161">
        <f t="shared" si="35"/>
        <v>0.8629776771209603</v>
      </c>
      <c r="D1161">
        <f t="shared" si="35"/>
        <v>0.61157811521480698</v>
      </c>
    </row>
    <row r="1162" spans="1:4" x14ac:dyDescent="0.2">
      <c r="A1162">
        <f t="shared" si="36"/>
        <v>3.615973144281766</v>
      </c>
      <c r="B1162">
        <f t="shared" si="35"/>
        <v>1.4631393411256717</v>
      </c>
      <c r="C1162">
        <f t="shared" si="35"/>
        <v>0.86335726725609752</v>
      </c>
      <c r="D1162">
        <f t="shared" si="35"/>
        <v>0.61234130102433315</v>
      </c>
    </row>
    <row r="1163" spans="1:4" x14ac:dyDescent="0.2">
      <c r="A1163">
        <f t="shared" si="36"/>
        <v>3.6191147369353556</v>
      </c>
      <c r="B1163">
        <f t="shared" si="35"/>
        <v>1.4609514145121425</v>
      </c>
      <c r="C1163">
        <f t="shared" si="35"/>
        <v>0.863738907642008</v>
      </c>
      <c r="D1163">
        <f t="shared" si="35"/>
        <v>0.61310985280573604</v>
      </c>
    </row>
    <row r="1164" spans="1:4" x14ac:dyDescent="0.2">
      <c r="A1164">
        <f t="shared" si="36"/>
        <v>3.6222563295889452</v>
      </c>
      <c r="B1164">
        <f t="shared" ref="B1164:D1227" si="37">1/(1+B$8*POWER(COS($A1164),2))</f>
        <v>1.458760317289872</v>
      </c>
      <c r="C1164">
        <f t="shared" si="37"/>
        <v>0.86412258818809684</v>
      </c>
      <c r="D1164">
        <f t="shared" si="37"/>
        <v>0.61388377335691091</v>
      </c>
    </row>
    <row r="1165" spans="1:4" x14ac:dyDescent="0.2">
      <c r="A1165">
        <f t="shared" ref="A1165:A1228" si="38">A1164+B$3</f>
        <v>3.6253979222425348</v>
      </c>
      <c r="B1165">
        <f t="shared" si="37"/>
        <v>1.4565661934768446</v>
      </c>
      <c r="C1165">
        <f t="shared" si="37"/>
        <v>0.86450829871599066</v>
      </c>
      <c r="D1165">
        <f t="shared" si="37"/>
        <v>0.61466306538117244</v>
      </c>
    </row>
    <row r="1166" spans="1:4" x14ac:dyDescent="0.2">
      <c r="A1166">
        <f t="shared" si="38"/>
        <v>3.6285395148961244</v>
      </c>
      <c r="B1166">
        <f t="shared" si="37"/>
        <v>1.4543691862068528</v>
      </c>
      <c r="C1166">
        <f t="shared" si="37"/>
        <v>0.86489602895923412</v>
      </c>
      <c r="D1166">
        <f t="shared" si="37"/>
        <v>0.61544773148448095</v>
      </c>
    </row>
    <row r="1167" spans="1:4" x14ac:dyDescent="0.2">
      <c r="A1167">
        <f t="shared" si="38"/>
        <v>3.631681107549714</v>
      </c>
      <c r="B1167">
        <f t="shared" si="37"/>
        <v>1.4521694377187917</v>
      </c>
      <c r="C1167">
        <f t="shared" si="37"/>
        <v>0.86528576856299122</v>
      </c>
      <c r="D1167">
        <f t="shared" si="37"/>
        <v>0.61623777417263348</v>
      </c>
    </row>
    <row r="1168" spans="1:4" x14ac:dyDescent="0.2">
      <c r="A1168">
        <f t="shared" si="38"/>
        <v>3.6348227002033036</v>
      </c>
      <c r="B1168">
        <f t="shared" si="37"/>
        <v>1.4499670893463061</v>
      </c>
      <c r="C1168">
        <f t="shared" si="37"/>
        <v>0.86567750708374658</v>
      </c>
      <c r="D1168">
        <f t="shared" si="37"/>
        <v>0.61703319584841898</v>
      </c>
    </row>
    <row r="1169" spans="1:4" x14ac:dyDescent="0.2">
      <c r="A1169">
        <f t="shared" si="38"/>
        <v>3.6379642928568932</v>
      </c>
      <c r="B1169">
        <f t="shared" si="37"/>
        <v>1.4477622815077946</v>
      </c>
      <c r="C1169">
        <f t="shared" si="37"/>
        <v>0.86607123398900954</v>
      </c>
      <c r="D1169">
        <f t="shared" si="37"/>
        <v>0.61783399880873924</v>
      </c>
    </row>
    <row r="1170" spans="1:4" x14ac:dyDescent="0.2">
      <c r="A1170">
        <f t="shared" si="38"/>
        <v>3.6411058855104828</v>
      </c>
      <c r="B1170">
        <f t="shared" si="37"/>
        <v>1.4455551536967666</v>
      </c>
      <c r="C1170">
        <f t="shared" si="37"/>
        <v>0.86646693865702207</v>
      </c>
      <c r="D1170">
        <f t="shared" si="37"/>
        <v>0.61864018524169195</v>
      </c>
    </row>
    <row r="1171" spans="1:4" x14ac:dyDescent="0.2">
      <c r="A1171">
        <f t="shared" si="38"/>
        <v>3.6442474781640724</v>
      </c>
      <c r="B1171">
        <f t="shared" si="37"/>
        <v>1.4433458444725482</v>
      </c>
      <c r="C1171">
        <f t="shared" si="37"/>
        <v>0.86686461037646656</v>
      </c>
      <c r="D1171">
        <f t="shared" si="37"/>
        <v>0.61945175722361956</v>
      </c>
    </row>
    <row r="1172" spans="1:4" x14ac:dyDescent="0.2">
      <c r="A1172">
        <f t="shared" si="38"/>
        <v>3.6473890708176619</v>
      </c>
      <c r="B1172">
        <f t="shared" si="37"/>
        <v>1.4411344914513367</v>
      </c>
      <c r="C1172">
        <f t="shared" si="37"/>
        <v>0.86726423834617827</v>
      </c>
      <c r="D1172">
        <f t="shared" si="37"/>
        <v>0.62026871671612016</v>
      </c>
    </row>
    <row r="1173" spans="1:4" x14ac:dyDescent="0.2">
      <c r="A1173">
        <f t="shared" si="38"/>
        <v>3.6505306634712515</v>
      </c>
      <c r="B1173">
        <f t="shared" si="37"/>
        <v>1.4389212312975956</v>
      </c>
      <c r="C1173">
        <f t="shared" si="37"/>
        <v>0.86766581167485979</v>
      </c>
      <c r="D1173">
        <f t="shared" si="37"/>
        <v>0.62109106556302274</v>
      </c>
    </row>
    <row r="1174" spans="1:4" x14ac:dyDescent="0.2">
      <c r="A1174">
        <f t="shared" si="38"/>
        <v>3.6536722561248411</v>
      </c>
      <c r="B1174">
        <f t="shared" si="37"/>
        <v>1.4367061997157951</v>
      </c>
      <c r="C1174">
        <f t="shared" si="37"/>
        <v>0.86806931938079779</v>
      </c>
      <c r="D1174">
        <f t="shared" si="37"/>
        <v>0.62191880548732537</v>
      </c>
    </row>
    <row r="1175" spans="1:4" x14ac:dyDescent="0.2">
      <c r="A1175">
        <f t="shared" si="38"/>
        <v>3.6568138487784307</v>
      </c>
      <c r="B1175">
        <f t="shared" si="37"/>
        <v>1.4344895314424855</v>
      </c>
      <c r="C1175">
        <f t="shared" si="37"/>
        <v>0.86847475039158295</v>
      </c>
      <c r="D1175">
        <f t="shared" si="37"/>
        <v>0.62275193808809592</v>
      </c>
    </row>
    <row r="1176" spans="1:4" x14ac:dyDescent="0.2">
      <c r="A1176">
        <f t="shared" si="38"/>
        <v>3.6599554414320203</v>
      </c>
      <c r="B1176">
        <f t="shared" si="37"/>
        <v>1.4322713602387107</v>
      </c>
      <c r="C1176">
        <f t="shared" si="37"/>
        <v>0.86888209354383339</v>
      </c>
      <c r="D1176">
        <f t="shared" si="37"/>
        <v>0.62359046483733571</v>
      </c>
    </row>
    <row r="1177" spans="1:4" x14ac:dyDescent="0.2">
      <c r="A1177">
        <f t="shared" si="38"/>
        <v>3.6630970340856099</v>
      </c>
      <c r="B1177">
        <f t="shared" si="37"/>
        <v>1.430051818882748</v>
      </c>
      <c r="C1177">
        <f t="shared" si="37"/>
        <v>0.86929133758292021</v>
      </c>
      <c r="D1177">
        <f t="shared" si="37"/>
        <v>0.62443438707680554</v>
      </c>
    </row>
    <row r="1178" spans="1:4" x14ac:dyDescent="0.2">
      <c r="A1178">
        <f t="shared" si="38"/>
        <v>3.6662386267391995</v>
      </c>
      <c r="B1178">
        <f t="shared" si="37"/>
        <v>1.4278310391631812</v>
      </c>
      <c r="C1178">
        <f t="shared" si="37"/>
        <v>0.8697024711626965</v>
      </c>
      <c r="D1178">
        <f t="shared" si="37"/>
        <v>0.6252837060148132</v>
      </c>
    </row>
    <row r="1179" spans="1:4" x14ac:dyDescent="0.2">
      <c r="A1179">
        <f t="shared" si="38"/>
        <v>3.6693802193927891</v>
      </c>
      <c r="B1179">
        <f t="shared" si="37"/>
        <v>1.4256091518722931</v>
      </c>
      <c r="C1179">
        <f t="shared" si="37"/>
        <v>0.87011548284522966</v>
      </c>
      <c r="D1179">
        <f t="shared" si="37"/>
        <v>0.62613842272296449</v>
      </c>
    </row>
    <row r="1180" spans="1:4" x14ac:dyDescent="0.2">
      <c r="A1180">
        <f t="shared" si="38"/>
        <v>3.6725218120463787</v>
      </c>
      <c r="B1180">
        <f t="shared" si="37"/>
        <v>1.4233862867997826</v>
      </c>
      <c r="C1180">
        <f t="shared" si="37"/>
        <v>0.87053036110053716</v>
      </c>
      <c r="D1180">
        <f t="shared" si="37"/>
        <v>0.62699853813287409</v>
      </c>
    </row>
    <row r="1181" spans="1:4" x14ac:dyDescent="0.2">
      <c r="A1181">
        <f t="shared" si="38"/>
        <v>3.6756634046999683</v>
      </c>
      <c r="B1181">
        <f t="shared" si="37"/>
        <v>1.4211625727268014</v>
      </c>
      <c r="C1181">
        <f t="shared" si="37"/>
        <v>0.87094709430632522</v>
      </c>
      <c r="D1181">
        <f t="shared" si="37"/>
        <v>0.6278640530328391</v>
      </c>
    </row>
    <row r="1182" spans="1:4" x14ac:dyDescent="0.2">
      <c r="A1182">
        <f t="shared" si="38"/>
        <v>3.6788049973535579</v>
      </c>
      <c r="B1182">
        <f t="shared" si="37"/>
        <v>1.4189381374203001</v>
      </c>
      <c r="C1182">
        <f t="shared" si="37"/>
        <v>0.87136567074773219</v>
      </c>
      <c r="D1182">
        <f t="shared" si="37"/>
        <v>0.62873496806447327</v>
      </c>
    </row>
    <row r="1183" spans="1:4" x14ac:dyDescent="0.2">
      <c r="A1183">
        <f t="shared" si="38"/>
        <v>3.6819465900071475</v>
      </c>
      <c r="B1183">
        <f t="shared" si="37"/>
        <v>1.4167131076276862</v>
      </c>
      <c r="C1183">
        <f t="shared" si="37"/>
        <v>0.87178607861707358</v>
      </c>
      <c r="D1183">
        <f t="shared" si="37"/>
        <v>0.62961128371930319</v>
      </c>
    </row>
    <row r="1184" spans="1:4" x14ac:dyDescent="0.2">
      <c r="A1184">
        <f t="shared" si="38"/>
        <v>3.6850881826607371</v>
      </c>
      <c r="B1184">
        <f t="shared" si="37"/>
        <v>1.4144876090717946</v>
      </c>
      <c r="C1184">
        <f t="shared" si="37"/>
        <v>0.87220830601359312</v>
      </c>
      <c r="D1184">
        <f t="shared" si="37"/>
        <v>0.63049300033532341</v>
      </c>
    </row>
    <row r="1185" spans="1:4" x14ac:dyDescent="0.2">
      <c r="A1185">
        <f t="shared" si="38"/>
        <v>3.6882297753143267</v>
      </c>
      <c r="B1185">
        <f t="shared" si="37"/>
        <v>1.4122617664461514</v>
      </c>
      <c r="C1185">
        <f t="shared" si="37"/>
        <v>0.87263234094321573</v>
      </c>
      <c r="D1185">
        <f t="shared" si="37"/>
        <v>0.63138011809351491</v>
      </c>
    </row>
    <row r="1186" spans="1:4" x14ac:dyDescent="0.2">
      <c r="A1186">
        <f t="shared" si="38"/>
        <v>3.6913713679679163</v>
      </c>
      <c r="B1186">
        <f t="shared" si="37"/>
        <v>1.4100357034105464</v>
      </c>
      <c r="C1186">
        <f t="shared" si="37"/>
        <v>0.8730581713183061</v>
      </c>
      <c r="D1186">
        <f t="shared" si="37"/>
        <v>0.63227263701432135</v>
      </c>
    </row>
    <row r="1187" spans="1:4" x14ac:dyDescent="0.2">
      <c r="A1187">
        <f t="shared" si="38"/>
        <v>3.6945129606215059</v>
      </c>
      <c r="B1187">
        <f t="shared" si="37"/>
        <v>1.4078095425868944</v>
      </c>
      <c r="C1187">
        <f t="shared" si="37"/>
        <v>0.87348578495742912</v>
      </c>
      <c r="D1187">
        <f t="shared" si="37"/>
        <v>0.63317055695408764</v>
      </c>
    </row>
    <row r="1188" spans="1:4" x14ac:dyDescent="0.2">
      <c r="A1188">
        <f t="shared" si="38"/>
        <v>3.6976545532750955</v>
      </c>
      <c r="B1188">
        <f t="shared" si="37"/>
        <v>1.4055834055553926</v>
      </c>
      <c r="C1188">
        <f t="shared" si="37"/>
        <v>0.87391516958511717</v>
      </c>
      <c r="D1188">
        <f t="shared" si="37"/>
        <v>0.63407387760145661</v>
      </c>
    </row>
    <row r="1189" spans="1:4" x14ac:dyDescent="0.2">
      <c r="A1189">
        <f t="shared" si="38"/>
        <v>3.7007961459286851</v>
      </c>
      <c r="B1189">
        <f t="shared" si="37"/>
        <v>1.403357412850962</v>
      </c>
      <c r="C1189">
        <f t="shared" si="37"/>
        <v>0.87434631283163988</v>
      </c>
      <c r="D1189">
        <f t="shared" si="37"/>
        <v>0.63498259847372873</v>
      </c>
    </row>
    <row r="1190" spans="1:4" x14ac:dyDescent="0.2">
      <c r="A1190">
        <f t="shared" si="38"/>
        <v>3.7039377385822747</v>
      </c>
      <c r="B1190">
        <f t="shared" si="37"/>
        <v>1.4011316839599766</v>
      </c>
      <c r="C1190">
        <f t="shared" si="37"/>
        <v>0.87477920223277805</v>
      </c>
      <c r="D1190">
        <f t="shared" si="37"/>
        <v>0.63589671891317689</v>
      </c>
    </row>
    <row r="1191" spans="1:4" x14ac:dyDescent="0.2">
      <c r="A1191">
        <f t="shared" si="38"/>
        <v>3.7070793312358643</v>
      </c>
      <c r="B1191">
        <f t="shared" si="37"/>
        <v>1.3989063373172674</v>
      </c>
      <c r="C1191">
        <f t="shared" si="37"/>
        <v>0.87521382522960334</v>
      </c>
      <c r="D1191">
        <f t="shared" si="37"/>
        <v>0.63681623808332599</v>
      </c>
    </row>
    <row r="1192" spans="1:4" x14ac:dyDescent="0.2">
      <c r="A1192">
        <f t="shared" si="38"/>
        <v>3.7102209238894539</v>
      </c>
      <c r="B1192">
        <f t="shared" si="37"/>
        <v>1.3966814903034066</v>
      </c>
      <c r="C1192">
        <f t="shared" si="37"/>
        <v>0.8756501691682621</v>
      </c>
      <c r="D1192">
        <f t="shared" si="37"/>
        <v>0.63774115496518757</v>
      </c>
    </row>
    <row r="1193" spans="1:4" x14ac:dyDescent="0.2">
      <c r="A1193">
        <f t="shared" si="38"/>
        <v>3.7133625165430435</v>
      </c>
      <c r="B1193">
        <f t="shared" si="37"/>
        <v>1.3944572592422624</v>
      </c>
      <c r="C1193">
        <f t="shared" si="37"/>
        <v>0.87608822129976283</v>
      </c>
      <c r="D1193">
        <f t="shared" si="37"/>
        <v>0.6386714683534559</v>
      </c>
    </row>
    <row r="1194" spans="1:4" x14ac:dyDescent="0.2">
      <c r="A1194">
        <f t="shared" si="38"/>
        <v>3.7165041091966331</v>
      </c>
      <c r="B1194">
        <f t="shared" si="37"/>
        <v>1.3922337593988177</v>
      </c>
      <c r="C1194">
        <f t="shared" si="37"/>
        <v>0.87652796877976991</v>
      </c>
      <c r="D1194">
        <f t="shared" si="37"/>
        <v>0.63960717685266366</v>
      </c>
    </row>
    <row r="1195" spans="1:4" x14ac:dyDescent="0.2">
      <c r="A1195">
        <f t="shared" si="38"/>
        <v>3.7196457018502227</v>
      </c>
      <c r="B1195">
        <f t="shared" si="37"/>
        <v>1.3900111049772581</v>
      </c>
      <c r="C1195">
        <f t="shared" si="37"/>
        <v>0.87696939866840118</v>
      </c>
      <c r="D1195">
        <f t="shared" si="37"/>
        <v>0.64054827887329457</v>
      </c>
    </row>
    <row r="1196" spans="1:4" x14ac:dyDescent="0.2">
      <c r="A1196">
        <f t="shared" si="38"/>
        <v>3.7227872945038123</v>
      </c>
      <c r="B1196">
        <f t="shared" si="37"/>
        <v>1.3877894091193153</v>
      </c>
      <c r="C1196">
        <f t="shared" si="37"/>
        <v>0.87741249793003129</v>
      </c>
      <c r="D1196">
        <f t="shared" si="37"/>
        <v>0.64149477262785692</v>
      </c>
    </row>
    <row r="1197" spans="1:4" x14ac:dyDescent="0.2">
      <c r="A1197">
        <f t="shared" si="38"/>
        <v>3.7259288871574019</v>
      </c>
      <c r="B1197">
        <f t="shared" si="37"/>
        <v>1.3855687839028663</v>
      </c>
      <c r="C1197">
        <f t="shared" si="37"/>
        <v>0.87785725343310017</v>
      </c>
      <c r="D1197">
        <f t="shared" si="37"/>
        <v>0.64244665612691443</v>
      </c>
    </row>
    <row r="1198" spans="1:4" x14ac:dyDescent="0.2">
      <c r="A1198">
        <f t="shared" si="38"/>
        <v>3.7290704798109915</v>
      </c>
      <c r="B1198">
        <f t="shared" si="37"/>
        <v>1.383349340340785</v>
      </c>
      <c r="C1198">
        <f t="shared" si="37"/>
        <v>0.87830365194992543</v>
      </c>
      <c r="D1198">
        <f t="shared" si="37"/>
        <v>0.64340392717507666</v>
      </c>
    </row>
    <row r="1199" spans="1:4" x14ac:dyDescent="0.2">
      <c r="A1199">
        <f t="shared" si="38"/>
        <v>3.7322120724645811</v>
      </c>
      <c r="B1199">
        <f t="shared" si="37"/>
        <v>1.3811311883800399</v>
      </c>
      <c r="C1199">
        <f t="shared" si="37"/>
        <v>0.87875168015652194</v>
      </c>
      <c r="D1199">
        <f t="shared" si="37"/>
        <v>0.64436658336694752</v>
      </c>
    </row>
    <row r="1200" spans="1:4" x14ac:dyDescent="0.2">
      <c r="A1200">
        <f t="shared" si="38"/>
        <v>3.7353536651181707</v>
      </c>
      <c r="B1200">
        <f t="shared" si="37"/>
        <v>1.378914436901034</v>
      </c>
      <c r="C1200">
        <f t="shared" si="37"/>
        <v>0.87920132463242584</v>
      </c>
      <c r="D1200">
        <f t="shared" si="37"/>
        <v>0.64533462208303249</v>
      </c>
    </row>
    <row r="1201" spans="1:4" x14ac:dyDescent="0.2">
      <c r="A1201">
        <f t="shared" si="38"/>
        <v>3.7384952577717603</v>
      </c>
      <c r="B1201">
        <f t="shared" si="37"/>
        <v>1.3766991937171835</v>
      </c>
      <c r="C1201">
        <f t="shared" si="37"/>
        <v>0.87965257186052404</v>
      </c>
      <c r="D1201">
        <f t="shared" si="37"/>
        <v>0.64630804048560397</v>
      </c>
    </row>
    <row r="1202" spans="1:4" x14ac:dyDescent="0.2">
      <c r="A1202">
        <f t="shared" si="38"/>
        <v>3.7416368504253499</v>
      </c>
      <c r="B1202">
        <f t="shared" si="37"/>
        <v>1.3744855655747328</v>
      </c>
      <c r="C1202">
        <f t="shared" si="37"/>
        <v>0.88010540822689054</v>
      </c>
      <c r="D1202">
        <f t="shared" si="37"/>
        <v>0.64728683551452493</v>
      </c>
    </row>
    <row r="1203" spans="1:4" x14ac:dyDescent="0.2">
      <c r="A1203">
        <f t="shared" si="38"/>
        <v>3.7447784430789395</v>
      </c>
      <c r="B1203">
        <f t="shared" si="37"/>
        <v>1.3722736581527959</v>
      </c>
      <c r="C1203">
        <f t="shared" si="37"/>
        <v>0.8805598200206266</v>
      </c>
      <c r="D1203">
        <f t="shared" si="37"/>
        <v>0.64827100388303149</v>
      </c>
    </row>
    <row r="1204" spans="1:4" x14ac:dyDescent="0.2">
      <c r="A1204">
        <f t="shared" si="38"/>
        <v>3.7479200357325291</v>
      </c>
      <c r="B1204">
        <f t="shared" si="37"/>
        <v>1.3700635760636277</v>
      </c>
      <c r="C1204">
        <f t="shared" si="37"/>
        <v>0.88101579343370873</v>
      </c>
      <c r="D1204">
        <f t="shared" si="37"/>
        <v>0.64926054207347217</v>
      </c>
    </row>
    <row r="1205" spans="1:4" x14ac:dyDescent="0.2">
      <c r="A1205">
        <f t="shared" si="38"/>
        <v>3.7510616283861187</v>
      </c>
      <c r="B1205">
        <f t="shared" si="37"/>
        <v>1.3678554228531139</v>
      </c>
      <c r="C1205">
        <f t="shared" si="37"/>
        <v>0.88147331456084221</v>
      </c>
      <c r="D1205">
        <f t="shared" si="37"/>
        <v>0.65025544633300758</v>
      </c>
    </row>
    <row r="1206" spans="1:4" x14ac:dyDescent="0.2">
      <c r="A1206">
        <f t="shared" si="38"/>
        <v>3.7542032210397083</v>
      </c>
      <c r="B1206">
        <f t="shared" si="37"/>
        <v>1.3656493010014803</v>
      </c>
      <c r="C1206">
        <f t="shared" si="37"/>
        <v>0.88193236939931952</v>
      </c>
      <c r="D1206">
        <f t="shared" si="37"/>
        <v>0.65125571266926618</v>
      </c>
    </row>
    <row r="1207" spans="1:4" x14ac:dyDescent="0.2">
      <c r="A1207">
        <f t="shared" si="38"/>
        <v>3.7573448136932979</v>
      </c>
      <c r="B1207">
        <f t="shared" si="37"/>
        <v>1.3634453119242158</v>
      </c>
      <c r="C1207">
        <f t="shared" si="37"/>
        <v>0.88239294384888711</v>
      </c>
      <c r="D1207">
        <f t="shared" si="37"/>
        <v>0.65226133684595899</v>
      </c>
    </row>
    <row r="1208" spans="1:4" x14ac:dyDescent="0.2">
      <c r="A1208">
        <f t="shared" si="38"/>
        <v>3.7604864063468875</v>
      </c>
      <c r="B1208">
        <f t="shared" si="37"/>
        <v>1.361243555973203</v>
      </c>
      <c r="C1208">
        <f t="shared" si="37"/>
        <v>0.88285502371161673</v>
      </c>
      <c r="D1208">
        <f t="shared" si="37"/>
        <v>0.65327231437845312</v>
      </c>
    </row>
    <row r="1209" spans="1:4" x14ac:dyDescent="0.2">
      <c r="A1209">
        <f t="shared" si="38"/>
        <v>3.7636279990004771</v>
      </c>
      <c r="B1209">
        <f t="shared" si="37"/>
        <v>1.3590441324380556</v>
      </c>
      <c r="C1209">
        <f t="shared" si="37"/>
        <v>0.88331859469178431</v>
      </c>
      <c r="D1209">
        <f t="shared" si="37"/>
        <v>0.65428864052930169</v>
      </c>
    </row>
    <row r="1210" spans="1:4" x14ac:dyDescent="0.2">
      <c r="A1210">
        <f t="shared" si="38"/>
        <v>3.7667695916540667</v>
      </c>
      <c r="B1210">
        <f t="shared" si="37"/>
        <v>1.356847139547654</v>
      </c>
      <c r="C1210">
        <f t="shared" si="37"/>
        <v>0.88378364239575569</v>
      </c>
      <c r="D1210">
        <f t="shared" si="37"/>
        <v>0.65531031030373443</v>
      </c>
    </row>
    <row r="1211" spans="1:4" x14ac:dyDescent="0.2">
      <c r="A1211">
        <f t="shared" si="38"/>
        <v>3.7699111843076563</v>
      </c>
      <c r="B1211">
        <f t="shared" si="37"/>
        <v>1.354652674471883</v>
      </c>
      <c r="C1211">
        <f t="shared" si="37"/>
        <v>0.88425015233187754</v>
      </c>
      <c r="D1211">
        <f t="shared" si="37"/>
        <v>0.65633731844510335</v>
      </c>
    </row>
    <row r="1212" spans="1:4" x14ac:dyDescent="0.2">
      <c r="A1212">
        <f t="shared" si="38"/>
        <v>3.7730527769612459</v>
      </c>
      <c r="B1212">
        <f t="shared" si="37"/>
        <v>1.3524608333235542</v>
      </c>
      <c r="C1212">
        <f t="shared" si="37"/>
        <v>0.88471810991037714</v>
      </c>
      <c r="D1212">
        <f t="shared" si="37"/>
        <v>0.65736965943029058</v>
      </c>
    </row>
    <row r="1213" spans="1:4" x14ac:dyDescent="0.2">
      <c r="A1213">
        <f t="shared" si="38"/>
        <v>3.7761943696148355</v>
      </c>
      <c r="B1213">
        <f t="shared" si="37"/>
        <v>1.3502717111605249</v>
      </c>
      <c r="C1213">
        <f t="shared" si="37"/>
        <v>0.88518750044326788</v>
      </c>
      <c r="D1213">
        <f t="shared" si="37"/>
        <v>0.65840732746507025</v>
      </c>
    </row>
    <row r="1214" spans="1:4" x14ac:dyDescent="0.2">
      <c r="A1214">
        <f t="shared" si="38"/>
        <v>3.7793359622684251</v>
      </c>
      <c r="B1214">
        <f t="shared" si="37"/>
        <v>1.3480854019879964</v>
      </c>
      <c r="C1214">
        <f t="shared" si="37"/>
        <v>0.88565830914426202</v>
      </c>
      <c r="D1214">
        <f t="shared" si="37"/>
        <v>0.65945031647943242</v>
      </c>
    </row>
    <row r="1215" spans="1:4" x14ac:dyDescent="0.2">
      <c r="A1215">
        <f t="shared" si="38"/>
        <v>3.7824775549220147</v>
      </c>
      <c r="B1215">
        <f t="shared" si="37"/>
        <v>1.3459019987609935</v>
      </c>
      <c r="C1215">
        <f t="shared" si="37"/>
        <v>0.88613052112869095</v>
      </c>
      <c r="D1215">
        <f t="shared" si="37"/>
        <v>0.66049862012286353</v>
      </c>
    </row>
    <row r="1216" spans="1:4" x14ac:dyDescent="0.2">
      <c r="A1216">
        <f t="shared" si="38"/>
        <v>3.7856191475756042</v>
      </c>
      <c r="B1216">
        <f t="shared" si="37"/>
        <v>1.3437215933870226</v>
      </c>
      <c r="C1216">
        <f t="shared" si="37"/>
        <v>0.88660412141343292</v>
      </c>
      <c r="D1216">
        <f t="shared" si="37"/>
        <v>0.66155223175958566</v>
      </c>
    </row>
    <row r="1217" spans="1:4" x14ac:dyDescent="0.2">
      <c r="A1217">
        <f t="shared" si="38"/>
        <v>3.7887607402291938</v>
      </c>
      <c r="B1217">
        <f t="shared" si="37"/>
        <v>1.3415442767288983</v>
      </c>
      <c r="C1217">
        <f t="shared" si="37"/>
        <v>0.88707909491684755</v>
      </c>
      <c r="D1217">
        <f t="shared" si="37"/>
        <v>0.66261114446375557</v>
      </c>
    </row>
    <row r="1218" spans="1:4" x14ac:dyDescent="0.2">
      <c r="A1218">
        <f t="shared" si="38"/>
        <v>3.7919023328827834</v>
      </c>
      <c r="B1218">
        <f t="shared" si="37"/>
        <v>1.3393701386077408</v>
      </c>
      <c r="C1218">
        <f t="shared" si="37"/>
        <v>0.88755542645871899</v>
      </c>
      <c r="D1218">
        <f t="shared" si="37"/>
        <v>0.66367535101462138</v>
      </c>
    </row>
    <row r="1219" spans="1:4" x14ac:dyDescent="0.2">
      <c r="A1219">
        <f t="shared" si="38"/>
        <v>3.795043925536373</v>
      </c>
      <c r="B1219">
        <f t="shared" si="37"/>
        <v>1.3371992678061377</v>
      </c>
      <c r="C1219">
        <f t="shared" si="37"/>
        <v>0.88803310076020492</v>
      </c>
      <c r="D1219">
        <f t="shared" si="37"/>
        <v>0.66474484389163935</v>
      </c>
    </row>
    <row r="1220" spans="1:4" x14ac:dyDescent="0.2">
      <c r="A1220">
        <f t="shared" si="38"/>
        <v>3.7981855181899626</v>
      </c>
      <c r="B1220">
        <f t="shared" si="37"/>
        <v>1.3350317520714639</v>
      </c>
      <c r="C1220">
        <f t="shared" si="37"/>
        <v>0.88851210244379619</v>
      </c>
      <c r="D1220">
        <f t="shared" si="37"/>
        <v>0.66581961526954891</v>
      </c>
    </row>
    <row r="1221" spans="1:4" x14ac:dyDescent="0.2">
      <c r="A1221">
        <f t="shared" si="38"/>
        <v>3.8013271108435522</v>
      </c>
      <c r="B1221">
        <f t="shared" si="37"/>
        <v>1.3328676781193594</v>
      </c>
      <c r="C1221">
        <f t="shared" si="37"/>
        <v>0.88899241603328205</v>
      </c>
      <c r="D1221">
        <f t="shared" si="37"/>
        <v>0.66689965701340836</v>
      </c>
    </row>
    <row r="1222" spans="1:4" x14ac:dyDescent="0.2">
      <c r="A1222">
        <f t="shared" si="38"/>
        <v>3.8044687034971418</v>
      </c>
      <c r="B1222">
        <f t="shared" si="37"/>
        <v>1.3307071316373598</v>
      </c>
      <c r="C1222">
        <f t="shared" si="37"/>
        <v>0.88947402595372393</v>
      </c>
      <c r="D1222">
        <f t="shared" si="37"/>
        <v>0.66798496067358859</v>
      </c>
    </row>
    <row r="1223" spans="1:4" x14ac:dyDescent="0.2">
      <c r="A1223">
        <f t="shared" si="38"/>
        <v>3.8076102961507314</v>
      </c>
      <c r="B1223">
        <f t="shared" si="37"/>
        <v>1.328550197288674</v>
      </c>
      <c r="C1223">
        <f t="shared" si="37"/>
        <v>0.88995691653143805</v>
      </c>
      <c r="D1223">
        <f t="shared" si="37"/>
        <v>0.6690755174807288</v>
      </c>
    </row>
    <row r="1224" spans="1:4" x14ac:dyDescent="0.2">
      <c r="A1224">
        <f t="shared" si="38"/>
        <v>3.810751888804321</v>
      </c>
      <c r="B1224">
        <f t="shared" si="37"/>
        <v>1.3263969587161077</v>
      </c>
      <c r="C1224">
        <f t="shared" si="37"/>
        <v>0.89044107199398614</v>
      </c>
      <c r="D1224">
        <f t="shared" si="37"/>
        <v>0.67017131834064991</v>
      </c>
    </row>
    <row r="1225" spans="1:4" x14ac:dyDescent="0.2">
      <c r="A1225">
        <f t="shared" si="38"/>
        <v>3.8138934814579106</v>
      </c>
      <c r="B1225">
        <f t="shared" si="37"/>
        <v>1.324247498546127</v>
      </c>
      <c r="C1225">
        <f t="shared" si="37"/>
        <v>0.89092647647017387</v>
      </c>
      <c r="D1225">
        <f t="shared" si="37"/>
        <v>0.67127235382923067</v>
      </c>
    </row>
    <row r="1226" spans="1:4" x14ac:dyDescent="0.2">
      <c r="A1226">
        <f t="shared" si="38"/>
        <v>3.8170350741115002</v>
      </c>
      <c r="B1226">
        <f t="shared" si="37"/>
        <v>1.3221018983930597</v>
      </c>
      <c r="C1226">
        <f t="shared" si="37"/>
        <v>0.89141311399005929</v>
      </c>
      <c r="D1226">
        <f t="shared" si="37"/>
        <v>0.67237861418724298</v>
      </c>
    </row>
    <row r="1227" spans="1:4" x14ac:dyDescent="0.2">
      <c r="A1227">
        <f t="shared" si="38"/>
        <v>3.8201766667650898</v>
      </c>
      <c r="B1227">
        <f t="shared" si="37"/>
        <v>1.3199602388634286</v>
      </c>
      <c r="C1227">
        <f t="shared" si="37"/>
        <v>0.89190096848496792</v>
      </c>
      <c r="D1227">
        <f t="shared" si="37"/>
        <v>0.67349008931514831</v>
      </c>
    </row>
    <row r="1228" spans="1:4" x14ac:dyDescent="0.2">
      <c r="A1228">
        <f t="shared" si="38"/>
        <v>3.8233182594186794</v>
      </c>
      <c r="B1228">
        <f t="shared" ref="B1228:D1291" si="39">1/(1+B$8*POWER(COS($A1228),2))</f>
        <v>1.3178225995604174</v>
      </c>
      <c r="C1228">
        <f t="shared" si="39"/>
        <v>0.8923900237875193</v>
      </c>
      <c r="D1228">
        <f t="shared" si="39"/>
        <v>0.67460676876785663</v>
      </c>
    </row>
    <row r="1229" spans="1:4" x14ac:dyDescent="0.2">
      <c r="A1229">
        <f t="shared" ref="A1229:A1292" si="40">A1228+B$3</f>
        <v>3.826459852072269</v>
      </c>
      <c r="B1229">
        <f t="shared" si="39"/>
        <v>1.3156890590884576</v>
      </c>
      <c r="C1229">
        <f t="shared" si="39"/>
        <v>0.89288026363165907</v>
      </c>
      <c r="D1229">
        <f t="shared" si="39"/>
        <v>0.67572864174944569</v>
      </c>
    </row>
    <row r="1230" spans="1:4" x14ac:dyDescent="0.2">
      <c r="A1230">
        <f t="shared" si="40"/>
        <v>3.8296014447258586</v>
      </c>
      <c r="B1230">
        <f t="shared" si="39"/>
        <v>1.3135596950579427</v>
      </c>
      <c r="C1230">
        <f t="shared" si="39"/>
        <v>0.89337167165270337</v>
      </c>
      <c r="D1230">
        <f t="shared" si="39"/>
        <v>0.6768556971078431</v>
      </c>
    </row>
    <row r="1231" spans="1:4" x14ac:dyDescent="0.2">
      <c r="A1231">
        <f t="shared" si="40"/>
        <v>3.8327430373794482</v>
      </c>
      <c r="B1231">
        <f t="shared" si="39"/>
        <v>1.3114345840900588</v>
      </c>
      <c r="C1231">
        <f t="shared" si="39"/>
        <v>0.89386423138739068</v>
      </c>
      <c r="D1231">
        <f t="shared" si="39"/>
        <v>0.67798792332947022</v>
      </c>
    </row>
    <row r="1232" spans="1:4" x14ac:dyDescent="0.2">
      <c r="A1232">
        <f t="shared" si="40"/>
        <v>3.8358846300330378</v>
      </c>
      <c r="B1232">
        <f t="shared" si="39"/>
        <v>1.3093138018217285</v>
      </c>
      <c r="C1232">
        <f t="shared" si="39"/>
        <v>0.89435792627394295</v>
      </c>
      <c r="D1232">
        <f t="shared" si="39"/>
        <v>0.67912530853385</v>
      </c>
    </row>
    <row r="1233" spans="1:4" x14ac:dyDescent="0.2">
      <c r="A1233">
        <f t="shared" si="40"/>
        <v>3.8390262226866274</v>
      </c>
      <c r="B1233">
        <f t="shared" si="39"/>
        <v>1.3071974229106702</v>
      </c>
      <c r="C1233">
        <f t="shared" si="39"/>
        <v>0.89485273965213641</v>
      </c>
      <c r="D1233">
        <f t="shared" si="39"/>
        <v>0.68026784046817734</v>
      </c>
    </row>
    <row r="1234" spans="1:4" x14ac:dyDescent="0.2">
      <c r="A1234">
        <f t="shared" si="40"/>
        <v>3.842167815340217</v>
      </c>
      <c r="B1234">
        <f t="shared" si="39"/>
        <v>1.3050855210405621</v>
      </c>
      <c r="C1234">
        <f t="shared" si="39"/>
        <v>0.89534865476338266</v>
      </c>
      <c r="D1234">
        <f t="shared" si="39"/>
        <v>0.68141550650185301</v>
      </c>
    </row>
    <row r="1235" spans="1:4" x14ac:dyDescent="0.2">
      <c r="A1235">
        <f t="shared" si="40"/>
        <v>3.8453094079938066</v>
      </c>
      <c r="B1235">
        <f t="shared" si="39"/>
        <v>1.3029781689263134</v>
      </c>
      <c r="C1235">
        <f t="shared" si="39"/>
        <v>0.89584565475081779</v>
      </c>
      <c r="D1235">
        <f t="shared" si="39"/>
        <v>0.6825682936209827</v>
      </c>
    </row>
    <row r="1236" spans="1:4" x14ac:dyDescent="0.2">
      <c r="A1236">
        <f t="shared" si="40"/>
        <v>3.8484510006473962</v>
      </c>
      <c r="B1236">
        <f t="shared" si="39"/>
        <v>1.3008754383194336</v>
      </c>
      <c r="C1236">
        <f t="shared" si="39"/>
        <v>0.89634372265940265</v>
      </c>
      <c r="D1236">
        <f t="shared" si="39"/>
        <v>0.68372618842284028</v>
      </c>
    </row>
    <row r="1237" spans="1:4" x14ac:dyDescent="0.2">
      <c r="A1237">
        <f t="shared" si="40"/>
        <v>3.8515925933009858</v>
      </c>
      <c r="B1237">
        <f t="shared" si="39"/>
        <v>1.2987774000135031</v>
      </c>
      <c r="C1237">
        <f t="shared" si="39"/>
        <v>0.89684284143603266</v>
      </c>
      <c r="D1237">
        <f t="shared" si="39"/>
        <v>0.68488917711029684</v>
      </c>
    </row>
    <row r="1238" spans="1:4" x14ac:dyDescent="0.2">
      <c r="A1238">
        <f t="shared" si="40"/>
        <v>3.8547341859545754</v>
      </c>
      <c r="B1238">
        <f t="shared" si="39"/>
        <v>1.2966841238497353</v>
      </c>
      <c r="C1238">
        <f t="shared" si="39"/>
        <v>0.89734299392965733</v>
      </c>
      <c r="D1238">
        <f t="shared" si="39"/>
        <v>0.6860572454862145</v>
      </c>
    </row>
    <row r="1239" spans="1:4" x14ac:dyDescent="0.2">
      <c r="A1239">
        <f t="shared" si="40"/>
        <v>3.857875778608165</v>
      </c>
      <c r="B1239">
        <f t="shared" si="39"/>
        <v>1.2945956787226316</v>
      </c>
      <c r="C1239">
        <f t="shared" si="39"/>
        <v>0.89784416289140967</v>
      </c>
      <c r="D1239">
        <f t="shared" si="39"/>
        <v>0.68723037894780858</v>
      </c>
    </row>
    <row r="1240" spans="1:4" x14ac:dyDescent="0.2">
      <c r="A1240">
        <f t="shared" si="40"/>
        <v>3.8610173712617546</v>
      </c>
      <c r="B1240">
        <f t="shared" si="39"/>
        <v>1.2925121325857249</v>
      </c>
      <c r="C1240">
        <f t="shared" si="39"/>
        <v>0.89834633097474759</v>
      </c>
      <c r="D1240">
        <f t="shared" si="39"/>
        <v>0.68840856248097504</v>
      </c>
    </row>
    <row r="1241" spans="1:4" x14ac:dyDescent="0.2">
      <c r="A1241">
        <f t="shared" si="40"/>
        <v>3.8641589639153442</v>
      </c>
      <c r="B1241">
        <f t="shared" si="39"/>
        <v>1.2904335524574047</v>
      </c>
      <c r="C1241">
        <f t="shared" si="39"/>
        <v>0.89884948073560278</v>
      </c>
      <c r="D1241">
        <f t="shared" si="39"/>
        <v>0.68959178065458726</v>
      </c>
    </row>
    <row r="1242" spans="1:4" x14ac:dyDescent="0.2">
      <c r="A1242">
        <f t="shared" si="40"/>
        <v>3.8673005565689338</v>
      </c>
      <c r="B1242">
        <f t="shared" si="39"/>
        <v>1.2883600044268273</v>
      </c>
      <c r="C1242">
        <f t="shared" si="39"/>
        <v>0.89935359463254283</v>
      </c>
      <c r="D1242">
        <f t="shared" si="39"/>
        <v>0.6907800176147596</v>
      </c>
    </row>
    <row r="1243" spans="1:4" x14ac:dyDescent="0.2">
      <c r="A1243">
        <f t="shared" si="40"/>
        <v>3.8704421492225234</v>
      </c>
      <c r="B1243">
        <f t="shared" si="39"/>
        <v>1.2862915536599027</v>
      </c>
      <c r="C1243">
        <f t="shared" si="39"/>
        <v>0.89985865502694218</v>
      </c>
      <c r="D1243">
        <f t="shared" si="39"/>
        <v>0.69197325707908186</v>
      </c>
    </row>
    <row r="1244" spans="1:4" x14ac:dyDescent="0.2">
      <c r="A1244">
        <f t="shared" si="40"/>
        <v>3.873583741876113</v>
      </c>
      <c r="B1244">
        <f t="shared" si="39"/>
        <v>1.2842282644053575</v>
      </c>
      <c r="C1244">
        <f t="shared" si="39"/>
        <v>0.90036464418316509</v>
      </c>
      <c r="D1244">
        <f t="shared" si="39"/>
        <v>0.69317148233082204</v>
      </c>
    </row>
    <row r="1245" spans="1:4" x14ac:dyDescent="0.2">
      <c r="A1245">
        <f t="shared" si="40"/>
        <v>3.8767253345297026</v>
      </c>
      <c r="B1245">
        <f t="shared" si="39"/>
        <v>1.2821702000008683</v>
      </c>
      <c r="C1245">
        <f t="shared" si="39"/>
        <v>0.90087154426875837</v>
      </c>
      <c r="D1245">
        <f t="shared" si="39"/>
        <v>0.69437467621310134</v>
      </c>
    </row>
    <row r="1246" spans="1:4" x14ac:dyDescent="0.2">
      <c r="A1246">
        <f t="shared" si="40"/>
        <v>3.8798669271832922</v>
      </c>
      <c r="B1246">
        <f t="shared" si="39"/>
        <v>1.280117422879268</v>
      </c>
      <c r="C1246">
        <f t="shared" si="39"/>
        <v>0.90137933735465547</v>
      </c>
      <c r="D1246">
        <f t="shared" si="39"/>
        <v>0.69558282112303871</v>
      </c>
    </row>
    <row r="1247" spans="1:4" x14ac:dyDescent="0.2">
      <c r="A1247">
        <f t="shared" si="40"/>
        <v>3.8830085198368818</v>
      </c>
      <c r="B1247">
        <f t="shared" si="39"/>
        <v>1.2780699945748151</v>
      </c>
      <c r="C1247">
        <f t="shared" si="39"/>
        <v>0.90188800541539182</v>
      </c>
      <c r="D1247">
        <f t="shared" si="39"/>
        <v>0.69679589900586891</v>
      </c>
    </row>
    <row r="1248" spans="1:4" x14ac:dyDescent="0.2">
      <c r="A1248">
        <f t="shared" si="40"/>
        <v>3.8861501124904714</v>
      </c>
      <c r="B1248">
        <f t="shared" si="39"/>
        <v>1.2760279757295281</v>
      </c>
      <c r="C1248">
        <f t="shared" si="39"/>
        <v>0.9023975303293319</v>
      </c>
      <c r="D1248">
        <f t="shared" si="39"/>
        <v>0.69801389134903413</v>
      </c>
    </row>
    <row r="1249" spans="1:4" x14ac:dyDescent="0.2">
      <c r="A1249">
        <f t="shared" si="40"/>
        <v>3.889291705144061</v>
      </c>
      <c r="B1249">
        <f t="shared" si="39"/>
        <v>1.2739914260995797</v>
      </c>
      <c r="C1249">
        <f t="shared" si="39"/>
        <v>0.90290789387890569</v>
      </c>
      <c r="D1249">
        <f t="shared" si="39"/>
        <v>0.69923677917624827</v>
      </c>
    </row>
    <row r="1250" spans="1:4" x14ac:dyDescent="0.2">
      <c r="A1250">
        <f t="shared" si="40"/>
        <v>3.8924332977976506</v>
      </c>
      <c r="B1250">
        <f t="shared" si="39"/>
        <v>1.2719604045617507</v>
      </c>
      <c r="C1250">
        <f t="shared" si="39"/>
        <v>0.9034190777508595</v>
      </c>
      <c r="D1250">
        <f t="shared" si="39"/>
        <v>0.70046454304153638</v>
      </c>
    </row>
    <row r="1251" spans="1:4" x14ac:dyDescent="0.2">
      <c r="A1251">
        <f t="shared" si="40"/>
        <v>3.8955748904512402</v>
      </c>
      <c r="B1251">
        <f t="shared" si="39"/>
        <v>1.2699349691199364</v>
      </c>
      <c r="C1251">
        <f t="shared" si="39"/>
        <v>0.90393106353651553</v>
      </c>
      <c r="D1251">
        <f t="shared" si="39"/>
        <v>0.70169716302325136</v>
      </c>
    </row>
    <row r="1252" spans="1:4" x14ac:dyDescent="0.2">
      <c r="A1252">
        <f t="shared" si="40"/>
        <v>3.8987164831048298</v>
      </c>
      <c r="B1252">
        <f t="shared" si="39"/>
        <v>1.2679151769117072</v>
      </c>
      <c r="C1252">
        <f t="shared" si="39"/>
        <v>0.90444383273204476</v>
      </c>
      <c r="D1252">
        <f t="shared" si="39"/>
        <v>0.7029346187180654</v>
      </c>
    </row>
    <row r="1253" spans="1:4" x14ac:dyDescent="0.2">
      <c r="A1253">
        <f t="shared" si="40"/>
        <v>3.9018580757584194</v>
      </c>
      <c r="B1253">
        <f t="shared" si="39"/>
        <v>1.2659010842149181</v>
      </c>
      <c r="C1253">
        <f t="shared" si="39"/>
        <v>0.90495736673875138</v>
      </c>
      <c r="D1253">
        <f t="shared" si="39"/>
        <v>0.70417688923494093</v>
      </c>
    </row>
    <row r="1254" spans="1:4" x14ac:dyDescent="0.2">
      <c r="A1254">
        <f t="shared" si="40"/>
        <v>3.904999668412009</v>
      </c>
      <c r="B1254">
        <f t="shared" si="39"/>
        <v>1.2638927464543648</v>
      </c>
      <c r="C1254">
        <f t="shared" si="39"/>
        <v>0.90547164686336834</v>
      </c>
      <c r="D1254">
        <f t="shared" si="39"/>
        <v>0.70542395318908002</v>
      </c>
    </row>
    <row r="1255" spans="1:4" x14ac:dyDescent="0.2">
      <c r="A1255">
        <f t="shared" si="40"/>
        <v>3.9081412610655986</v>
      </c>
      <c r="B1255">
        <f t="shared" si="39"/>
        <v>1.2618902182084861</v>
      </c>
      <c r="C1255">
        <f t="shared" si="39"/>
        <v>0.90598665431836622</v>
      </c>
      <c r="D1255">
        <f t="shared" si="39"/>
        <v>0.70667578869585312</v>
      </c>
    </row>
    <row r="1256" spans="1:4" x14ac:dyDescent="0.2">
      <c r="A1256">
        <f t="shared" si="40"/>
        <v>3.9112828537191882</v>
      </c>
      <c r="B1256">
        <f t="shared" si="39"/>
        <v>1.2598935532161053</v>
      </c>
      <c r="C1256">
        <f t="shared" si="39"/>
        <v>0.90650237022227331</v>
      </c>
      <c r="D1256">
        <f t="shared" si="39"/>
        <v>0.70793237336471015</v>
      </c>
    </row>
    <row r="1257" spans="1:4" x14ac:dyDescent="0.2">
      <c r="A1257">
        <f t="shared" si="40"/>
        <v>3.9144244463727778</v>
      </c>
      <c r="B1257">
        <f t="shared" si="39"/>
        <v>1.2579028043832137</v>
      </c>
      <c r="C1257">
        <f t="shared" si="39"/>
        <v>0.90701877560000754</v>
      </c>
      <c r="D1257">
        <f t="shared" si="39"/>
        <v>0.70919368429307272</v>
      </c>
    </row>
    <row r="1258" spans="1:4" x14ac:dyDescent="0.2">
      <c r="A1258">
        <f t="shared" si="40"/>
        <v>3.9175660390263674</v>
      </c>
      <c r="B1258">
        <f t="shared" si="39"/>
        <v>1.25591802378979</v>
      </c>
      <c r="C1258">
        <f t="shared" si="39"/>
        <v>0.9075358513832219</v>
      </c>
      <c r="D1258">
        <f t="shared" si="39"/>
        <v>0.71045969806021037</v>
      </c>
    </row>
    <row r="1259" spans="1:4" x14ac:dyDescent="0.2">
      <c r="A1259">
        <f t="shared" si="40"/>
        <v>3.920707631679957</v>
      </c>
      <c r="B1259">
        <f t="shared" si="39"/>
        <v>1.2539392626966528</v>
      </c>
      <c r="C1259">
        <f t="shared" si="39"/>
        <v>0.90805357841066181</v>
      </c>
      <c r="D1259">
        <f t="shared" si="39"/>
        <v>0.71173039072110134</v>
      </c>
    </row>
    <row r="1260" spans="1:4" x14ac:dyDescent="0.2">
      <c r="A1260">
        <f t="shared" si="40"/>
        <v>3.9238492243335465</v>
      </c>
      <c r="B1260">
        <f t="shared" si="39"/>
        <v>1.2519665715523485</v>
      </c>
      <c r="C1260">
        <f t="shared" si="39"/>
        <v>0.90857193742853437</v>
      </c>
      <c r="D1260">
        <f t="shared" si="39"/>
        <v>0.71300573780028031</v>
      </c>
    </row>
    <row r="1261" spans="1:4" x14ac:dyDescent="0.2">
      <c r="A1261">
        <f t="shared" si="40"/>
        <v>3.9269908169871361</v>
      </c>
      <c r="B1261">
        <f t="shared" si="39"/>
        <v>1.2500000000000659</v>
      </c>
      <c r="C1261">
        <f t="shared" si="39"/>
        <v>0.90909090909089163</v>
      </c>
      <c r="D1261">
        <f t="shared" si="39"/>
        <v>0.71428571428567134</v>
      </c>
    </row>
    <row r="1262" spans="1:4" x14ac:dyDescent="0.2">
      <c r="A1262">
        <f t="shared" si="40"/>
        <v>3.9301324096407257</v>
      </c>
      <c r="B1262">
        <f t="shared" si="39"/>
        <v>1.2480395968845799</v>
      </c>
      <c r="C1262">
        <f t="shared" si="39"/>
        <v>0.90961047396002537</v>
      </c>
      <c r="D1262">
        <f t="shared" si="39"/>
        <v>0.71557029462241117</v>
      </c>
    </row>
    <row r="1263" spans="1:4" x14ac:dyDescent="0.2">
      <c r="A1263">
        <f t="shared" si="40"/>
        <v>3.9332740022943153</v>
      </c>
      <c r="B1263">
        <f t="shared" si="39"/>
        <v>1.2460854102592207</v>
      </c>
      <c r="C1263">
        <f t="shared" si="39"/>
        <v>0.91013061250687532</v>
      </c>
      <c r="D1263">
        <f t="shared" si="39"/>
        <v>0.7168594527066624</v>
      </c>
    </row>
    <row r="1264" spans="1:4" x14ac:dyDescent="0.2">
      <c r="A1264">
        <f t="shared" si="40"/>
        <v>3.9364155949479049</v>
      </c>
      <c r="B1264">
        <f t="shared" si="39"/>
        <v>1.244137487392865</v>
      </c>
      <c r="C1264">
        <f t="shared" si="39"/>
        <v>0.91065130511145076</v>
      </c>
      <c r="D1264">
        <f t="shared" si="39"/>
        <v>0.71815316187941769</v>
      </c>
    </row>
    <row r="1265" spans="1:4" x14ac:dyDescent="0.2">
      <c r="A1265">
        <f t="shared" si="40"/>
        <v>3.9395571876014945</v>
      </c>
      <c r="B1265">
        <f t="shared" si="39"/>
        <v>1.2421958747769497</v>
      </c>
      <c r="C1265">
        <f t="shared" si="39"/>
        <v>0.91117253206326398</v>
      </c>
      <c r="D1265">
        <f t="shared" si="39"/>
        <v>0.71945139492029619</v>
      </c>
    </row>
    <row r="1266" spans="1:4" x14ac:dyDescent="0.2">
      <c r="A1266">
        <f t="shared" si="40"/>
        <v>3.9426987802550841</v>
      </c>
      <c r="B1266">
        <f t="shared" si="39"/>
        <v>1.2402606181325033</v>
      </c>
      <c r="C1266">
        <f t="shared" si="39"/>
        <v>0.91169427356177857</v>
      </c>
      <c r="D1266">
        <f t="shared" si="39"/>
        <v>0.72075412404133621</v>
      </c>
    </row>
    <row r="1267" spans="1:4" x14ac:dyDescent="0.2">
      <c r="A1267">
        <f t="shared" si="40"/>
        <v>3.9458403729086737</v>
      </c>
      <c r="B1267">
        <f t="shared" si="39"/>
        <v>1.2383317624171946</v>
      </c>
      <c r="C1267">
        <f t="shared" si="39"/>
        <v>0.91221650971686952</v>
      </c>
      <c r="D1267">
        <f t="shared" si="39"/>
        <v>0.72206132088078201</v>
      </c>
    </row>
    <row r="1268" spans="1:4" x14ac:dyDescent="0.2">
      <c r="A1268">
        <f t="shared" si="40"/>
        <v>3.9489819655622633</v>
      </c>
      <c r="B1268">
        <f t="shared" si="39"/>
        <v>1.2364093518323955</v>
      </c>
      <c r="C1268">
        <f t="shared" si="39"/>
        <v>0.91273922054929746</v>
      </c>
      <c r="D1268">
        <f t="shared" si="39"/>
        <v>0.72337295649686972</v>
      </c>
    </row>
    <row r="1269" spans="1:4" x14ac:dyDescent="0.2">
      <c r="A1269">
        <f t="shared" si="40"/>
        <v>3.9521235582158529</v>
      </c>
      <c r="B1269">
        <f t="shared" si="39"/>
        <v>1.2344934298302594</v>
      </c>
      <c r="C1269">
        <f t="shared" si="39"/>
        <v>0.91326238599119658</v>
      </c>
      <c r="D1269">
        <f t="shared" si="39"/>
        <v>0.72468900136161063</v>
      </c>
    </row>
    <row r="1270" spans="1:4" x14ac:dyDescent="0.2">
      <c r="A1270">
        <f t="shared" si="40"/>
        <v>3.9552651508694425</v>
      </c>
      <c r="B1270">
        <f t="shared" si="39"/>
        <v>1.2325840391208054</v>
      </c>
      <c r="C1270">
        <f t="shared" si="39"/>
        <v>0.913785985886575</v>
      </c>
      <c r="D1270">
        <f t="shared" si="39"/>
        <v>0.7260094253545778</v>
      </c>
    </row>
    <row r="1271" spans="1:4" x14ac:dyDescent="0.2">
      <c r="A1271">
        <f t="shared" si="40"/>
        <v>3.9584067435230321</v>
      </c>
      <c r="B1271">
        <f t="shared" si="39"/>
        <v>1.2306812216790171</v>
      </c>
      <c r="C1271">
        <f t="shared" si="39"/>
        <v>0.91430999999183082</v>
      </c>
      <c r="D1271">
        <f t="shared" si="39"/>
        <v>0.72733419775669239</v>
      </c>
    </row>
    <row r="1272" spans="1:4" x14ac:dyDescent="0.2">
      <c r="A1272">
        <f t="shared" si="40"/>
        <v>3.9615483361766217</v>
      </c>
      <c r="B1272">
        <f t="shared" si="39"/>
        <v>1.2287850187519445</v>
      </c>
      <c r="C1272">
        <f t="shared" si="39"/>
        <v>0.91483440797627891</v>
      </c>
      <c r="D1272">
        <f t="shared" si="39"/>
        <v>0.72866328724401686</v>
      </c>
    </row>
    <row r="1273" spans="1:4" x14ac:dyDescent="0.2">
      <c r="A1273">
        <f t="shared" si="40"/>
        <v>3.9646899288302113</v>
      </c>
      <c r="B1273">
        <f t="shared" si="39"/>
        <v>1.2268954708658133</v>
      </c>
      <c r="C1273">
        <f t="shared" si="39"/>
        <v>0.91535918942269567</v>
      </c>
      <c r="D1273">
        <f t="shared" si="39"/>
        <v>0.72999666188155288</v>
      </c>
    </row>
    <row r="1274" spans="1:4" x14ac:dyDescent="0.2">
      <c r="A1274">
        <f t="shared" si="40"/>
        <v>3.9678315214838009</v>
      </c>
      <c r="B1274">
        <f t="shared" si="39"/>
        <v>1.2250126178331371</v>
      </c>
      <c r="C1274">
        <f t="shared" si="39"/>
        <v>0.91588432382787344</v>
      </c>
      <c r="D1274">
        <f t="shared" si="39"/>
        <v>0.73133428911704745</v>
      </c>
    </row>
    <row r="1275" spans="1:4" x14ac:dyDescent="0.2">
      <c r="A1275">
        <f t="shared" si="40"/>
        <v>3.9709731141373905</v>
      </c>
      <c r="B1275">
        <f t="shared" si="39"/>
        <v>1.2231364987598314</v>
      </c>
      <c r="C1275">
        <f t="shared" si="39"/>
        <v>0.91640979060319172</v>
      </c>
      <c r="D1275">
        <f t="shared" si="39"/>
        <v>0.73267613577480972</v>
      </c>
    </row>
    <row r="1276" spans="1:4" x14ac:dyDescent="0.2">
      <c r="A1276">
        <f t="shared" si="40"/>
        <v>3.9741147067909801</v>
      </c>
      <c r="B1276">
        <f t="shared" si="39"/>
        <v>1.2212671520523284</v>
      </c>
      <c r="C1276">
        <f t="shared" si="39"/>
        <v>0.91693556907520202</v>
      </c>
      <c r="D1276">
        <f t="shared" si="39"/>
        <v>0.7340221680495379</v>
      </c>
    </row>
    <row r="1277" spans="1:4" x14ac:dyDescent="0.2">
      <c r="A1277">
        <f t="shared" si="40"/>
        <v>3.9772562994445697</v>
      </c>
      <c r="B1277">
        <f t="shared" si="39"/>
        <v>1.2194046154246887</v>
      </c>
      <c r="C1277">
        <f t="shared" si="39"/>
        <v>0.91746163848622597</v>
      </c>
      <c r="D1277">
        <f t="shared" si="39"/>
        <v>0.73537235150016222</v>
      </c>
    </row>
    <row r="1278" spans="1:4" x14ac:dyDescent="0.2">
      <c r="A1278">
        <f t="shared" si="40"/>
        <v>3.9803978920981593</v>
      </c>
      <c r="B1278">
        <f t="shared" si="39"/>
        <v>1.2175489259057131</v>
      </c>
      <c r="C1278">
        <f t="shared" si="39"/>
        <v>0.91798797799496878</v>
      </c>
      <c r="D1278">
        <f t="shared" si="39"/>
        <v>0.73672665104370183</v>
      </c>
    </row>
    <row r="1279" spans="1:4" x14ac:dyDescent="0.2">
      <c r="A1279">
        <f t="shared" si="40"/>
        <v>3.9835394847517489</v>
      </c>
      <c r="B1279">
        <f t="shared" si="39"/>
        <v>1.2157001198460451</v>
      </c>
      <c r="C1279">
        <f t="shared" si="39"/>
        <v>0.91851456667714693</v>
      </c>
      <c r="D1279">
        <f t="shared" si="39"/>
        <v>0.73808503094914057</v>
      </c>
    </row>
    <row r="1280" spans="1:4" x14ac:dyDescent="0.2">
      <c r="A1280">
        <f t="shared" si="40"/>
        <v>3.9866810774053385</v>
      </c>
      <c r="B1280">
        <f t="shared" si="39"/>
        <v>1.2138582329252716</v>
      </c>
      <c r="C1280">
        <f t="shared" si="39"/>
        <v>0.91904138352612941</v>
      </c>
      <c r="D1280">
        <f t="shared" si="39"/>
        <v>0.73944745483132279</v>
      </c>
    </row>
    <row r="1281" spans="1:4" x14ac:dyDescent="0.2">
      <c r="A1281">
        <f t="shared" si="40"/>
        <v>3.9898226700589281</v>
      </c>
      <c r="B1281">
        <f t="shared" si="39"/>
        <v>1.2120233001590135</v>
      </c>
      <c r="C1281">
        <f t="shared" si="39"/>
        <v>0.91956840745359436</v>
      </c>
      <c r="D1281">
        <f t="shared" si="39"/>
        <v>0.74081388564487083</v>
      </c>
    </row>
    <row r="1282" spans="1:4" x14ac:dyDescent="0.2">
      <c r="A1282">
        <f t="shared" si="40"/>
        <v>3.9929642627125177</v>
      </c>
      <c r="B1282">
        <f t="shared" si="39"/>
        <v>1.2101953559060081</v>
      </c>
      <c r="C1282">
        <f t="shared" si="39"/>
        <v>0.9200956172902004</v>
      </c>
      <c r="D1282">
        <f t="shared" si="39"/>
        <v>0.74218428567812722</v>
      </c>
    </row>
    <row r="1283" spans="1:4" x14ac:dyDescent="0.2">
      <c r="A1283">
        <f t="shared" si="40"/>
        <v>3.9961058553661073</v>
      </c>
      <c r="B1283">
        <f t="shared" si="39"/>
        <v>1.2083744338751792</v>
      </c>
      <c r="C1283">
        <f t="shared" si="39"/>
        <v>0.92062299178627194</v>
      </c>
      <c r="D1283">
        <f t="shared" si="39"/>
        <v>0.74355861654712396</v>
      </c>
    </row>
    <row r="1284" spans="1:4" x14ac:dyDescent="0.2">
      <c r="A1284">
        <f t="shared" si="40"/>
        <v>3.9992474480196969</v>
      </c>
      <c r="B1284">
        <f t="shared" si="39"/>
        <v>1.2065605671326984</v>
      </c>
      <c r="C1284">
        <f t="shared" si="39"/>
        <v>0.92115050961250011</v>
      </c>
      <c r="D1284">
        <f t="shared" si="39"/>
        <v>0.74493683918958009</v>
      </c>
    </row>
    <row r="1285" spans="1:4" x14ac:dyDescent="0.2">
      <c r="A1285">
        <f t="shared" si="40"/>
        <v>4.0023890406732869</v>
      </c>
      <c r="B1285">
        <f t="shared" si="39"/>
        <v>1.2047537881090296</v>
      </c>
      <c r="C1285">
        <f t="shared" si="39"/>
        <v>0.92167814936065762</v>
      </c>
      <c r="D1285">
        <f t="shared" si="39"/>
        <v>0.74631891385893134</v>
      </c>
    </row>
    <row r="1286" spans="1:4" x14ac:dyDescent="0.2">
      <c r="A1286">
        <f t="shared" si="40"/>
        <v>4.0055306333268765</v>
      </c>
      <c r="B1286">
        <f t="shared" si="39"/>
        <v>1.2029541286059624</v>
      </c>
      <c r="C1286">
        <f t="shared" si="39"/>
        <v>0.92220588954432881</v>
      </c>
      <c r="D1286">
        <f t="shared" si="39"/>
        <v>0.7477048001183918</v>
      </c>
    </row>
    <row r="1287" spans="1:4" x14ac:dyDescent="0.2">
      <c r="A1287">
        <f t="shared" si="40"/>
        <v>4.0086722259804661</v>
      </c>
      <c r="B1287">
        <f t="shared" si="39"/>
        <v>1.2011616198036261</v>
      </c>
      <c r="C1287">
        <f t="shared" si="39"/>
        <v>0.92273370859965542</v>
      </c>
      <c r="D1287">
        <f t="shared" si="39"/>
        <v>0.74909445683505482</v>
      </c>
    </row>
    <row r="1288" spans="1:4" x14ac:dyDescent="0.2">
      <c r="A1288">
        <f t="shared" si="40"/>
        <v>4.0118138186340557</v>
      </c>
      <c r="B1288">
        <f t="shared" si="39"/>
        <v>1.1993762922674884</v>
      </c>
      <c r="C1288">
        <f t="shared" si="39"/>
        <v>0.92326158488609611</v>
      </c>
      <c r="D1288">
        <f t="shared" si="39"/>
        <v>0.75048784217402997</v>
      </c>
    </row>
    <row r="1289" spans="1:4" x14ac:dyDescent="0.2">
      <c r="A1289">
        <f t="shared" si="40"/>
        <v>4.0149554112876453</v>
      </c>
      <c r="B1289">
        <f t="shared" si="39"/>
        <v>1.1975981759553367</v>
      </c>
      <c r="C1289">
        <f t="shared" si="39"/>
        <v>0.92378949668720212</v>
      </c>
      <c r="D1289">
        <f t="shared" si="39"/>
        <v>0.75188491359262244</v>
      </c>
    </row>
    <row r="1290" spans="1:4" x14ac:dyDescent="0.2">
      <c r="A1290">
        <f t="shared" si="40"/>
        <v>4.0180970039412349</v>
      </c>
      <c r="B1290">
        <f t="shared" si="39"/>
        <v>1.1958273002242374</v>
      </c>
      <c r="C1290">
        <f t="shared" si="39"/>
        <v>0.92431742221140767</v>
      </c>
      <c r="D1290">
        <f t="shared" si="39"/>
        <v>0.75328562783455544</v>
      </c>
    </row>
    <row r="1291" spans="1:4" x14ac:dyDescent="0.2">
      <c r="A1291">
        <f t="shared" si="40"/>
        <v>4.0212385965948245</v>
      </c>
      <c r="B1291">
        <f t="shared" si="39"/>
        <v>1.1940636938374769</v>
      </c>
      <c r="C1291">
        <f t="shared" si="39"/>
        <v>0.9248453395928351</v>
      </c>
      <c r="D1291">
        <f t="shared" si="39"/>
        <v>0.75468994092424069</v>
      </c>
    </row>
    <row r="1292" spans="1:4" x14ac:dyDescent="0.2">
      <c r="A1292">
        <f t="shared" si="40"/>
        <v>4.0243801892484141</v>
      </c>
      <c r="B1292">
        <f t="shared" ref="B1292:D1355" si="41">1/(1+B$8*POWER(COS($A1292),2))</f>
        <v>1.1923073849714794</v>
      </c>
      <c r="C1292">
        <f t="shared" si="41"/>
        <v>0.9253732268921161</v>
      </c>
      <c r="D1292">
        <f t="shared" si="41"/>
        <v>0.75609780816109629</v>
      </c>
    </row>
    <row r="1293" spans="1:4" x14ac:dyDescent="0.2">
      <c r="A1293">
        <f t="shared" ref="A1293:A1356" si="42">A1292+B$3</f>
        <v>4.0275217819020037</v>
      </c>
      <c r="B1293">
        <f t="shared" si="41"/>
        <v>1.1905584012227024</v>
      </c>
      <c r="C1293">
        <f t="shared" si="41"/>
        <v>0.92590106209722778</v>
      </c>
      <c r="D1293">
        <f t="shared" si="41"/>
        <v>0.75750918411391699</v>
      </c>
    </row>
    <row r="1294" spans="1:4" x14ac:dyDescent="0.2">
      <c r="A1294">
        <f t="shared" si="42"/>
        <v>4.0306633745555933</v>
      </c>
      <c r="B1294">
        <f t="shared" si="41"/>
        <v>1.1888167696145084</v>
      </c>
      <c r="C1294">
        <f t="shared" si="41"/>
        <v>0.92642882312434427</v>
      </c>
      <c r="D1294">
        <f t="shared" si="41"/>
        <v>0.75892402261530079</v>
      </c>
    </row>
    <row r="1295" spans="1:4" x14ac:dyDescent="0.2">
      <c r="A1295">
        <f t="shared" si="42"/>
        <v>4.0338049672091829</v>
      </c>
      <c r="B1295">
        <f t="shared" si="41"/>
        <v>1.1870825166040109</v>
      </c>
      <c r="C1295">
        <f t="shared" si="41"/>
        <v>0.92695648781870355</v>
      </c>
      <c r="D1295">
        <f t="shared" si="41"/>
        <v>0.76034227675613042</v>
      </c>
    </row>
    <row r="1296" spans="1:4" x14ac:dyDescent="0.2">
      <c r="A1296">
        <f t="shared" si="42"/>
        <v>4.0369465598627725</v>
      </c>
      <c r="B1296">
        <f t="shared" si="41"/>
        <v>1.1853556680888957</v>
      </c>
      <c r="C1296">
        <f t="shared" si="41"/>
        <v>0.92748403395548984</v>
      </c>
      <c r="D1296">
        <f t="shared" si="41"/>
        <v>0.76176389888011731</v>
      </c>
    </row>
    <row r="1297" spans="1:4" x14ac:dyDescent="0.2">
      <c r="A1297">
        <f t="shared" si="42"/>
        <v>4.0400881525163621</v>
      </c>
      <c r="B1297">
        <f t="shared" si="41"/>
        <v>1.1836362494142152</v>
      </c>
      <c r="C1297">
        <f t="shared" si="41"/>
        <v>0.92801143924073148</v>
      </c>
      <c r="D1297">
        <f t="shared" si="41"/>
        <v>0.76318884057840819</v>
      </c>
    </row>
    <row r="1298" spans="1:4" x14ac:dyDescent="0.2">
      <c r="A1298">
        <f t="shared" si="42"/>
        <v>4.0432297451699517</v>
      </c>
      <c r="B1298">
        <f t="shared" si="41"/>
        <v>1.1819242853791541</v>
      </c>
      <c r="C1298">
        <f t="shared" si="41"/>
        <v>0.92853868131221418</v>
      </c>
      <c r="D1298">
        <f t="shared" si="41"/>
        <v>0.76461705268425817</v>
      </c>
    </row>
    <row r="1299" spans="1:4" x14ac:dyDescent="0.2">
      <c r="A1299">
        <f t="shared" si="42"/>
        <v>4.0463713378235413</v>
      </c>
      <c r="B1299">
        <f t="shared" si="41"/>
        <v>1.1802198002437665</v>
      </c>
      <c r="C1299">
        <f t="shared" si="41"/>
        <v>0.92906573774041001</v>
      </c>
      <c r="D1299">
        <f t="shared" si="41"/>
        <v>0.76604848526777269</v>
      </c>
    </row>
    <row r="1300" spans="1:4" x14ac:dyDescent="0.2">
      <c r="A1300">
        <f t="shared" si="42"/>
        <v>4.0495129304771309</v>
      </c>
      <c r="B1300">
        <f t="shared" si="41"/>
        <v>1.1785228177356861</v>
      </c>
      <c r="C1300">
        <f t="shared" si="41"/>
        <v>0.92959258602942263</v>
      </c>
      <c r="D1300">
        <f t="shared" si="41"/>
        <v>0.76748308763072282</v>
      </c>
    </row>
    <row r="1301" spans="1:4" x14ac:dyDescent="0.2">
      <c r="A1301">
        <f t="shared" si="42"/>
        <v>4.0526545231307205</v>
      </c>
      <c r="B1301">
        <f t="shared" si="41"/>
        <v>1.1768333610568011</v>
      </c>
      <c r="C1301">
        <f t="shared" si="41"/>
        <v>0.9301192036179462</v>
      </c>
      <c r="D1301">
        <f t="shared" si="41"/>
        <v>0.76892080830143572</v>
      </c>
    </row>
    <row r="1302" spans="1:4" x14ac:dyDescent="0.2">
      <c r="A1302">
        <f t="shared" si="42"/>
        <v>4.0557961157843101</v>
      </c>
      <c r="B1302">
        <f t="shared" si="41"/>
        <v>1.1751514528899039</v>
      </c>
      <c r="C1302">
        <f t="shared" si="41"/>
        <v>0.93064556788024266</v>
      </c>
      <c r="D1302">
        <f t="shared" si="41"/>
        <v>0.77036159502976342</v>
      </c>
    </row>
    <row r="1303" spans="1:4" x14ac:dyDescent="0.2">
      <c r="A1303">
        <f t="shared" si="42"/>
        <v>4.0589377084378997</v>
      </c>
      <c r="B1303">
        <f t="shared" si="41"/>
        <v>1.1734771154053034</v>
      </c>
      <c r="C1303">
        <f t="shared" si="41"/>
        <v>0.93117165612713237</v>
      </c>
      <c r="D1303">
        <f t="shared" si="41"/>
        <v>0.77180539478213495</v>
      </c>
    </row>
    <row r="1304" spans="1:4" x14ac:dyDescent="0.2">
      <c r="A1304">
        <f t="shared" si="42"/>
        <v>4.0620793010914893</v>
      </c>
      <c r="B1304">
        <f t="shared" si="41"/>
        <v>1.1718103702674096</v>
      </c>
      <c r="C1304">
        <f t="shared" si="41"/>
        <v>0.93169744560700163</v>
      </c>
      <c r="D1304">
        <f t="shared" si="41"/>
        <v>0.77325215373669109</v>
      </c>
    </row>
    <row r="1305" spans="1:4" x14ac:dyDescent="0.2">
      <c r="A1305">
        <f t="shared" si="42"/>
        <v>4.0652208937450789</v>
      </c>
      <c r="B1305">
        <f t="shared" si="41"/>
        <v>1.1701512386412807</v>
      </c>
      <c r="C1305">
        <f t="shared" si="41"/>
        <v>0.93222291350682585</v>
      </c>
      <c r="D1305">
        <f t="shared" si="41"/>
        <v>0.7747018172785114</v>
      </c>
    </row>
    <row r="1306" spans="1:4" x14ac:dyDescent="0.2">
      <c r="A1306">
        <f t="shared" si="42"/>
        <v>4.0683624863986685</v>
      </c>
      <c r="B1306">
        <f t="shared" si="41"/>
        <v>1.1684997411991387</v>
      </c>
      <c r="C1306">
        <f t="shared" si="41"/>
        <v>0.9327480369532084</v>
      </c>
      <c r="D1306">
        <f t="shared" si="41"/>
        <v>0.77615432999492928</v>
      </c>
    </row>
    <row r="1307" spans="1:4" x14ac:dyDescent="0.2">
      <c r="A1307">
        <f t="shared" si="42"/>
        <v>4.0715040790522581</v>
      </c>
      <c r="B1307">
        <f t="shared" si="41"/>
        <v>1.1668558981268498</v>
      </c>
      <c r="C1307">
        <f t="shared" si="41"/>
        <v>0.93327279301343458</v>
      </c>
      <c r="D1307">
        <f t="shared" si="41"/>
        <v>0.77760963567094565</v>
      </c>
    </row>
    <row r="1308" spans="1:4" x14ac:dyDescent="0.2">
      <c r="A1308">
        <f t="shared" si="42"/>
        <v>4.0746456717058477</v>
      </c>
      <c r="B1308">
        <f t="shared" si="41"/>
        <v>1.1652197291303688</v>
      </c>
      <c r="C1308">
        <f t="shared" si="41"/>
        <v>0.93379715869654256</v>
      </c>
      <c r="D1308">
        <f t="shared" si="41"/>
        <v>0.77906767728473858</v>
      </c>
    </row>
    <row r="1309" spans="1:4" x14ac:dyDescent="0.2">
      <c r="A1309">
        <f t="shared" si="42"/>
        <v>4.0777872643594373</v>
      </c>
      <c r="B1309">
        <f t="shared" si="41"/>
        <v>1.1635912534421484</v>
      </c>
      <c r="C1309">
        <f t="shared" si="41"/>
        <v>0.93432111095440973</v>
      </c>
      <c r="D1309">
        <f t="shared" si="41"/>
        <v>0.78052839700327736</v>
      </c>
    </row>
    <row r="1310" spans="1:4" x14ac:dyDescent="0.2">
      <c r="A1310">
        <f t="shared" si="42"/>
        <v>4.0809288570130269</v>
      </c>
      <c r="B1310">
        <f t="shared" si="41"/>
        <v>1.1619704898275118</v>
      </c>
      <c r="C1310">
        <f t="shared" si="41"/>
        <v>0.93484462668285317</v>
      </c>
      <c r="D1310">
        <f t="shared" si="41"/>
        <v>0.78199173617804085</v>
      </c>
    </row>
    <row r="1311" spans="1:4" x14ac:dyDescent="0.2">
      <c r="A1311">
        <f t="shared" si="42"/>
        <v>4.0840704496666165</v>
      </c>
      <c r="B1311">
        <f t="shared" si="41"/>
        <v>1.1603574565909869</v>
      </c>
      <c r="C1311">
        <f t="shared" si="41"/>
        <v>0.93536768272274895</v>
      </c>
      <c r="D1311">
        <f t="shared" si="41"/>
        <v>0.783457635340846</v>
      </c>
    </row>
    <row r="1312" spans="1:4" x14ac:dyDescent="0.2">
      <c r="A1312">
        <f t="shared" si="42"/>
        <v>4.0872120423202061</v>
      </c>
      <c r="B1312">
        <f t="shared" si="41"/>
        <v>1.1587521715826055</v>
      </c>
      <c r="C1312">
        <f t="shared" si="41"/>
        <v>0.93589025586116514</v>
      </c>
      <c r="D1312">
        <f t="shared" si="41"/>
        <v>0.78492603419978879</v>
      </c>
    </row>
    <row r="1313" spans="1:4" x14ac:dyDescent="0.2">
      <c r="A1313">
        <f t="shared" si="42"/>
        <v>4.0903536349737957</v>
      </c>
      <c r="B1313">
        <f t="shared" si="41"/>
        <v>1.1571546522041607</v>
      </c>
      <c r="C1313">
        <f t="shared" si="41"/>
        <v>0.93641232283251052</v>
      </c>
      <c r="D1313">
        <f t="shared" si="41"/>
        <v>0.7863968716353027</v>
      </c>
    </row>
    <row r="1314" spans="1:4" x14ac:dyDescent="0.2">
      <c r="A1314">
        <f t="shared" si="42"/>
        <v>4.0934952276273853</v>
      </c>
      <c r="B1314">
        <f t="shared" si="41"/>
        <v>1.1555649154154306</v>
      </c>
      <c r="C1314">
        <f t="shared" si="41"/>
        <v>0.93693386031970016</v>
      </c>
      <c r="D1314">
        <f t="shared" si="41"/>
        <v>0.78787008569633532</v>
      </c>
    </row>
    <row r="1315" spans="1:4" x14ac:dyDescent="0.2">
      <c r="A1315">
        <f t="shared" si="42"/>
        <v>4.0966368202809749</v>
      </c>
      <c r="B1315">
        <f t="shared" si="41"/>
        <v>1.1539829777403565</v>
      </c>
      <c r="C1315">
        <f t="shared" si="41"/>
        <v>0.93745484495533604</v>
      </c>
      <c r="D1315">
        <f t="shared" si="41"/>
        <v>0.78934561359665234</v>
      </c>
    </row>
    <row r="1316" spans="1:4" x14ac:dyDescent="0.2">
      <c r="A1316">
        <f t="shared" si="42"/>
        <v>4.0997784129345645</v>
      </c>
      <c r="B1316">
        <f t="shared" si="41"/>
        <v>1.1524088552731884</v>
      </c>
      <c r="C1316">
        <f t="shared" si="41"/>
        <v>0.93797525332290421</v>
      </c>
      <c r="D1316">
        <f t="shared" si="41"/>
        <v>0.79082339171126559</v>
      </c>
    </row>
    <row r="1317" spans="1:4" x14ac:dyDescent="0.2">
      <c r="A1317">
        <f t="shared" si="42"/>
        <v>4.1029200055881541</v>
      </c>
      <c r="B1317">
        <f t="shared" si="41"/>
        <v>1.1508425636845849</v>
      </c>
      <c r="C1317">
        <f t="shared" si="41"/>
        <v>0.93849506195798604</v>
      </c>
      <c r="D1317">
        <f t="shared" si="41"/>
        <v>0.79230335557299525</v>
      </c>
    </row>
    <row r="1318" spans="1:4" x14ac:dyDescent="0.2">
      <c r="A1318">
        <f t="shared" si="42"/>
        <v>4.1060615982417437</v>
      </c>
      <c r="B1318">
        <f t="shared" si="41"/>
        <v>1.1492841182276752</v>
      </c>
      <c r="C1318">
        <f t="shared" si="41"/>
        <v>0.9390142473494868</v>
      </c>
      <c r="D1318">
        <f t="shared" si="41"/>
        <v>0.79378543986916739</v>
      </c>
    </row>
    <row r="1319" spans="1:4" x14ac:dyDescent="0.2">
      <c r="A1319">
        <f t="shared" si="42"/>
        <v>4.1092031908953333</v>
      </c>
      <c r="B1319">
        <f t="shared" si="41"/>
        <v>1.1477335337440808</v>
      </c>
      <c r="C1319">
        <f t="shared" si="41"/>
        <v>0.93953278594087997</v>
      </c>
      <c r="D1319">
        <f t="shared" si="41"/>
        <v>0.79526957843844848</v>
      </c>
    </row>
    <row r="1320" spans="1:4" x14ac:dyDescent="0.2">
      <c r="A1320">
        <f t="shared" si="42"/>
        <v>4.1123447835489229</v>
      </c>
      <c r="B1320">
        <f t="shared" si="41"/>
        <v>1.1461908246698944</v>
      </c>
      <c r="C1320">
        <f t="shared" si="41"/>
        <v>0.9400506541314656</v>
      </c>
      <c r="D1320">
        <f t="shared" si="41"/>
        <v>0.79675570426782638</v>
      </c>
    </row>
    <row r="1321" spans="1:4" x14ac:dyDescent="0.2">
      <c r="A1321">
        <f t="shared" si="42"/>
        <v>4.1154863762025125</v>
      </c>
      <c r="B1321">
        <f t="shared" si="41"/>
        <v>1.1446560050416181</v>
      </c>
      <c r="C1321">
        <f t="shared" si="41"/>
        <v>0.94056782827764573</v>
      </c>
      <c r="D1321">
        <f t="shared" si="41"/>
        <v>0.79824374948973598</v>
      </c>
    </row>
    <row r="1322" spans="1:4" x14ac:dyDescent="0.2">
      <c r="A1322">
        <f t="shared" si="42"/>
        <v>4.1186279688561021</v>
      </c>
      <c r="B1322">
        <f t="shared" si="41"/>
        <v>1.1431290885020604</v>
      </c>
      <c r="C1322">
        <f t="shared" si="41"/>
        <v>0.94108428469421546</v>
      </c>
      <c r="D1322">
        <f t="shared" si="41"/>
        <v>0.79973364537933689</v>
      </c>
    </row>
    <row r="1323" spans="1:4" x14ac:dyDescent="0.2">
      <c r="A1323">
        <f t="shared" si="42"/>
        <v>4.1217695615096916</v>
      </c>
      <c r="B1323">
        <f t="shared" si="41"/>
        <v>1.1416100883061897</v>
      </c>
      <c r="C1323">
        <f t="shared" si="41"/>
        <v>0.94159999965566865</v>
      </c>
      <c r="D1323">
        <f t="shared" si="41"/>
        <v>0.80122532235194632</v>
      </c>
    </row>
    <row r="1324" spans="1:4" x14ac:dyDescent="0.2">
      <c r="A1324">
        <f t="shared" si="42"/>
        <v>4.1249111541632812</v>
      </c>
      <c r="B1324">
        <f t="shared" si="41"/>
        <v>1.1400990173269465</v>
      </c>
      <c r="C1324">
        <f t="shared" si="41"/>
        <v>0.94211494939751894</v>
      </c>
      <c r="D1324">
        <f t="shared" si="41"/>
        <v>0.80271870996063077</v>
      </c>
    </row>
    <row r="1325" spans="1:4" x14ac:dyDescent="0.2">
      <c r="A1325">
        <f t="shared" si="42"/>
        <v>4.1280527468168708</v>
      </c>
      <c r="B1325">
        <f t="shared" si="41"/>
        <v>1.1385958880610119</v>
      </c>
      <c r="C1325">
        <f t="shared" si="41"/>
        <v>0.94262911011763872</v>
      </c>
      <c r="D1325">
        <f t="shared" si="41"/>
        <v>0.80421373689396147</v>
      </c>
    </row>
    <row r="1326" spans="1:4" x14ac:dyDescent="0.2">
      <c r="A1326">
        <f t="shared" si="42"/>
        <v>4.1311943394704604</v>
      </c>
      <c r="B1326">
        <f t="shared" si="41"/>
        <v>1.1371007126345336</v>
      </c>
      <c r="C1326">
        <f t="shared" si="41"/>
        <v>0.94314245797760965</v>
      </c>
      <c r="D1326">
        <f t="shared" si="41"/>
        <v>0.80571033097393585</v>
      </c>
    </row>
    <row r="1327" spans="1:4" x14ac:dyDescent="0.2">
      <c r="A1327">
        <f t="shared" si="42"/>
        <v>4.13433593212405</v>
      </c>
      <c r="B1327">
        <f t="shared" si="41"/>
        <v>1.1356135028088101</v>
      </c>
      <c r="C1327">
        <f t="shared" si="41"/>
        <v>0.94365496910409208</v>
      </c>
      <c r="D1327">
        <f t="shared" si="41"/>
        <v>0.80720841915407238</v>
      </c>
    </row>
    <row r="1328" spans="1:4" x14ac:dyDescent="0.2">
      <c r="A1328">
        <f t="shared" si="42"/>
        <v>4.1374775247776396</v>
      </c>
      <c r="B1328">
        <f t="shared" si="41"/>
        <v>1.1341342699859276</v>
      </c>
      <c r="C1328">
        <f t="shared" si="41"/>
        <v>0.94416661959020731</v>
      </c>
      <c r="D1328">
        <f t="shared" si="41"/>
        <v>0.80870792751767873</v>
      </c>
    </row>
    <row r="1329" spans="1:4" x14ac:dyDescent="0.2">
      <c r="A1329">
        <f t="shared" si="42"/>
        <v>4.1406191174312292</v>
      </c>
      <c r="B1329">
        <f t="shared" si="41"/>
        <v>1.1326630252143584</v>
      </c>
      <c r="C1329">
        <f t="shared" si="41"/>
        <v>0.94467738549693692</v>
      </c>
      <c r="D1329">
        <f t="shared" si="41"/>
        <v>0.81020878127630103</v>
      </c>
    </row>
    <row r="1330" spans="1:4" x14ac:dyDescent="0.2">
      <c r="A1330">
        <f t="shared" si="42"/>
        <v>4.1437607100848188</v>
      </c>
      <c r="B1330">
        <f t="shared" si="41"/>
        <v>1.1311997791945108</v>
      </c>
      <c r="C1330">
        <f t="shared" si="41"/>
        <v>0.94518724285453559</v>
      </c>
      <c r="D1330">
        <f t="shared" si="41"/>
        <v>0.81171090476835617</v>
      </c>
    </row>
    <row r="1331" spans="1:4" x14ac:dyDescent="0.2">
      <c r="A1331">
        <f t="shared" si="42"/>
        <v>4.1469023027384084</v>
      </c>
      <c r="B1331">
        <f t="shared" si="41"/>
        <v>1.129744542284238</v>
      </c>
      <c r="C1331">
        <f t="shared" si="41"/>
        <v>0.94569616766396014</v>
      </c>
      <c r="D1331">
        <f t="shared" si="41"/>
        <v>0.81321422145795275</v>
      </c>
    </row>
    <row r="1332" spans="1:4" x14ac:dyDescent="0.2">
      <c r="A1332">
        <f t="shared" si="42"/>
        <v>4.150043895391998</v>
      </c>
      <c r="B1332">
        <f t="shared" si="41"/>
        <v>1.1282973245043024</v>
      </c>
      <c r="C1332">
        <f t="shared" si="41"/>
        <v>0.94620413589831376</v>
      </c>
      <c r="D1332">
        <f t="shared" si="41"/>
        <v>0.81471865393390308</v>
      </c>
    </row>
    <row r="1333" spans="1:4" x14ac:dyDescent="0.2">
      <c r="A1333">
        <f t="shared" si="42"/>
        <v>4.1531854880455876</v>
      </c>
      <c r="B1333">
        <f t="shared" si="41"/>
        <v>1.1268581355437937</v>
      </c>
      <c r="C1333">
        <f t="shared" si="41"/>
        <v>0.94671112350430431</v>
      </c>
      <c r="D1333">
        <f t="shared" si="41"/>
        <v>0.81622412390893273</v>
      </c>
    </row>
    <row r="1334" spans="1:4" x14ac:dyDescent="0.2">
      <c r="A1334">
        <f t="shared" si="42"/>
        <v>4.1563270806991772</v>
      </c>
      <c r="B1334">
        <f t="shared" si="41"/>
        <v>1.1254269847655052</v>
      </c>
      <c r="C1334">
        <f t="shared" si="41"/>
        <v>0.9472171064037177</v>
      </c>
      <c r="D1334">
        <f t="shared" si="41"/>
        <v>0.81773055221908952</v>
      </c>
    </row>
    <row r="1335" spans="1:4" x14ac:dyDescent="0.2">
      <c r="A1335">
        <f t="shared" si="42"/>
        <v>4.1594686733527668</v>
      </c>
      <c r="B1335">
        <f t="shared" si="41"/>
        <v>1.1240038812112638</v>
      </c>
      <c r="C1335">
        <f t="shared" si="41"/>
        <v>0.94772206049490704</v>
      </c>
      <c r="D1335">
        <f t="shared" si="41"/>
        <v>0.81923785882335831</v>
      </c>
    </row>
    <row r="1336" spans="1:4" x14ac:dyDescent="0.2">
      <c r="A1336">
        <f t="shared" si="42"/>
        <v>4.1626102660063564</v>
      </c>
      <c r="B1336">
        <f t="shared" si="41"/>
        <v>1.1225888336072161</v>
      </c>
      <c r="C1336">
        <f t="shared" si="41"/>
        <v>0.94822596165429485</v>
      </c>
      <c r="D1336">
        <f t="shared" si="41"/>
        <v>0.82074596280348411</v>
      </c>
    </row>
    <row r="1337" spans="1:4" x14ac:dyDescent="0.2">
      <c r="A1337">
        <f t="shared" si="42"/>
        <v>4.165751858659946</v>
      </c>
      <c r="B1337">
        <f t="shared" si="41"/>
        <v>1.1211818503690698</v>
      </c>
      <c r="C1337">
        <f t="shared" si="41"/>
        <v>0.94872878573789199</v>
      </c>
      <c r="D1337">
        <f t="shared" si="41"/>
        <v>0.82225478236400784</v>
      </c>
    </row>
    <row r="1338" spans="1:4" x14ac:dyDescent="0.2">
      <c r="A1338">
        <f t="shared" si="42"/>
        <v>4.1688934513135356</v>
      </c>
      <c r="B1338">
        <f t="shared" si="41"/>
        <v>1.1197829396072905</v>
      </c>
      <c r="C1338">
        <f t="shared" si="41"/>
        <v>0.94923050858282854</v>
      </c>
      <c r="D1338">
        <f t="shared" si="41"/>
        <v>0.82376423483252137</v>
      </c>
    </row>
    <row r="1339" spans="1:4" x14ac:dyDescent="0.2">
      <c r="A1339">
        <f t="shared" si="42"/>
        <v>4.1720350439671252</v>
      </c>
      <c r="B1339">
        <f t="shared" si="41"/>
        <v>1.1183921091322517</v>
      </c>
      <c r="C1339">
        <f t="shared" si="41"/>
        <v>0.94973110600890176</v>
      </c>
      <c r="D1339">
        <f t="shared" si="41"/>
        <v>0.82527423666014199</v>
      </c>
    </row>
    <row r="1340" spans="1:4" x14ac:dyDescent="0.2">
      <c r="A1340">
        <f t="shared" si="42"/>
        <v>4.1751766366207148</v>
      </c>
      <c r="B1340">
        <f t="shared" si="41"/>
        <v>1.1170093664593439</v>
      </c>
      <c r="C1340">
        <f t="shared" si="41"/>
        <v>0.95023055382013566</v>
      </c>
      <c r="D1340">
        <f t="shared" si="41"/>
        <v>0.82678470342221433</v>
      </c>
    </row>
    <row r="1341" spans="1:4" x14ac:dyDescent="0.2">
      <c r="A1341">
        <f t="shared" si="42"/>
        <v>4.1783182292743044</v>
      </c>
      <c r="B1341">
        <f t="shared" si="41"/>
        <v>1.115634718814035</v>
      </c>
      <c r="C1341">
        <f t="shared" si="41"/>
        <v>0.95072882780635704</v>
      </c>
      <c r="D1341">
        <f t="shared" si="41"/>
        <v>0.82829554981924136</v>
      </c>
    </row>
    <row r="1342" spans="1:4" x14ac:dyDescent="0.2">
      <c r="A1342">
        <f t="shared" si="42"/>
        <v>4.181459821927894</v>
      </c>
      <c r="B1342">
        <f t="shared" si="41"/>
        <v>1.1142681731368875</v>
      </c>
      <c r="C1342">
        <f t="shared" si="41"/>
        <v>0.95122590374478544</v>
      </c>
      <c r="D1342">
        <f t="shared" si="41"/>
        <v>0.82980668967805049</v>
      </c>
    </row>
    <row r="1343" spans="1:4" x14ac:dyDescent="0.2">
      <c r="A1343">
        <f t="shared" si="42"/>
        <v>4.1846014145814836</v>
      </c>
      <c r="B1343">
        <f t="shared" si="41"/>
        <v>1.1129097360885305</v>
      </c>
      <c r="C1343">
        <f t="shared" si="41"/>
        <v>0.95172175740163412</v>
      </c>
      <c r="D1343">
        <f t="shared" si="41"/>
        <v>0.83131803595319731</v>
      </c>
    </row>
    <row r="1344" spans="1:4" x14ac:dyDescent="0.2">
      <c r="A1344">
        <f t="shared" si="42"/>
        <v>4.1877430072350732</v>
      </c>
      <c r="B1344">
        <f t="shared" si="41"/>
        <v>1.1115594140545866</v>
      </c>
      <c r="C1344">
        <f t="shared" si="41"/>
        <v>0.95221636453372938</v>
      </c>
      <c r="D1344">
        <f t="shared" si="41"/>
        <v>0.83282950072861273</v>
      </c>
    </row>
    <row r="1345" spans="1:4" x14ac:dyDescent="0.2">
      <c r="A1345">
        <f t="shared" si="42"/>
        <v>4.1908845998886628</v>
      </c>
      <c r="B1345">
        <f t="shared" si="41"/>
        <v>1.1102172131505548</v>
      </c>
      <c r="C1345">
        <f t="shared" si="41"/>
        <v>0.95270970089014007</v>
      </c>
      <c r="D1345">
        <f t="shared" si="41"/>
        <v>0.83434099521949545</v>
      </c>
    </row>
    <row r="1346" spans="1:4" x14ac:dyDescent="0.2">
      <c r="A1346">
        <f t="shared" si="42"/>
        <v>4.1940261925422524</v>
      </c>
      <c r="B1346">
        <f t="shared" si="41"/>
        <v>1.1088831392266461</v>
      </c>
      <c r="C1346">
        <f t="shared" si="41"/>
        <v>0.95320174221382226</v>
      </c>
      <c r="D1346">
        <f t="shared" si="41"/>
        <v>0.83585242977445795</v>
      </c>
    </row>
    <row r="1347" spans="1:4" x14ac:dyDescent="0.2">
      <c r="A1347">
        <f t="shared" si="42"/>
        <v>4.197167785195842</v>
      </c>
      <c r="B1347">
        <f t="shared" si="41"/>
        <v>1.1075571978725778</v>
      </c>
      <c r="C1347">
        <f t="shared" si="41"/>
        <v>0.95369246424327714</v>
      </c>
      <c r="D1347">
        <f t="shared" si="41"/>
        <v>0.83736371387792441</v>
      </c>
    </row>
    <row r="1348" spans="1:4" x14ac:dyDescent="0.2">
      <c r="A1348">
        <f t="shared" si="42"/>
        <v>4.2003093778494316</v>
      </c>
      <c r="B1348">
        <f t="shared" si="41"/>
        <v>1.1062393944223194</v>
      </c>
      <c r="C1348">
        <f t="shared" si="41"/>
        <v>0.95418184271422168</v>
      </c>
      <c r="D1348">
        <f t="shared" si="41"/>
        <v>0.83887475615278972</v>
      </c>
    </row>
    <row r="1349" spans="1:4" x14ac:dyDescent="0.2">
      <c r="A1349">
        <f t="shared" si="42"/>
        <v>4.2034509705030212</v>
      </c>
      <c r="B1349">
        <f t="shared" si="41"/>
        <v>1.1049297339587965</v>
      </c>
      <c r="C1349">
        <f t="shared" si="41"/>
        <v>0.95466985336127397</v>
      </c>
      <c r="D1349">
        <f t="shared" si="41"/>
        <v>0.84038546436334138</v>
      </c>
    </row>
    <row r="1350" spans="1:4" x14ac:dyDescent="0.2">
      <c r="A1350">
        <f t="shared" si="42"/>
        <v>4.2065925631566108</v>
      </c>
      <c r="B1350">
        <f t="shared" si="41"/>
        <v>1.103628221318548</v>
      </c>
      <c r="C1350">
        <f t="shared" si="41"/>
        <v>0.95515647191964881</v>
      </c>
      <c r="D1350">
        <f t="shared" si="41"/>
        <v>0.84189574541844758</v>
      </c>
    </row>
    <row r="1351" spans="1:4" x14ac:dyDescent="0.2">
      <c r="A1351">
        <f t="shared" si="42"/>
        <v>4.2097341558102004</v>
      </c>
      <c r="B1351">
        <f t="shared" si="41"/>
        <v>1.1023348610963397</v>
      </c>
      <c r="C1351">
        <f t="shared" si="41"/>
        <v>0.95564167412686962</v>
      </c>
      <c r="D1351">
        <f t="shared" si="41"/>
        <v>0.84340550537501768</v>
      </c>
    </row>
    <row r="1352" spans="1:4" x14ac:dyDescent="0.2">
      <c r="A1352">
        <f t="shared" si="42"/>
        <v>4.21287574846379</v>
      </c>
      <c r="B1352">
        <f t="shared" si="41"/>
        <v>1.1010496576497337</v>
      </c>
      <c r="C1352">
        <f t="shared" si="41"/>
        <v>0.95612543572449038</v>
      </c>
      <c r="D1352">
        <f t="shared" si="41"/>
        <v>0.84491464944173678</v>
      </c>
    </row>
    <row r="1353" spans="1:4" x14ac:dyDescent="0.2">
      <c r="A1353">
        <f t="shared" si="42"/>
        <v>4.2160173411173796</v>
      </c>
      <c r="B1353">
        <f t="shared" si="41"/>
        <v>1.0997726151036125</v>
      </c>
      <c r="C1353">
        <f t="shared" si="41"/>
        <v>0.95660773245983122</v>
      </c>
      <c r="D1353">
        <f t="shared" si="41"/>
        <v>0.84642308198307903</v>
      </c>
    </row>
    <row r="1354" spans="1:4" x14ac:dyDescent="0.2">
      <c r="A1354">
        <f t="shared" si="42"/>
        <v>4.2191589337709692</v>
      </c>
      <c r="B1354">
        <f t="shared" si="41"/>
        <v>1.0985037373546578</v>
      </c>
      <c r="C1354">
        <f t="shared" si="41"/>
        <v>0.95708854008772637</v>
      </c>
      <c r="D1354">
        <f t="shared" si="41"/>
        <v>0.8479307065236058</v>
      </c>
    </row>
    <row r="1355" spans="1:4" x14ac:dyDescent="0.2">
      <c r="A1355">
        <f t="shared" si="42"/>
        <v>4.2223005264245588</v>
      </c>
      <c r="B1355">
        <f t="shared" si="41"/>
        <v>1.0972430280757886</v>
      </c>
      <c r="C1355">
        <f t="shared" si="41"/>
        <v>0.95756783437228443</v>
      </c>
      <c r="D1355">
        <f t="shared" si="41"/>
        <v>0.84943742575254721</v>
      </c>
    </row>
    <row r="1356" spans="1:4" x14ac:dyDescent="0.2">
      <c r="A1356">
        <f t="shared" si="42"/>
        <v>4.2254421190781484</v>
      </c>
      <c r="B1356">
        <f t="shared" ref="B1356:D1419" si="43">1/(1+B$8*POWER(COS($A1356),2))</f>
        <v>1.0959904907205507</v>
      </c>
      <c r="C1356">
        <f t="shared" si="43"/>
        <v>0.95804559108865994</v>
      </c>
      <c r="D1356">
        <f t="shared" si="43"/>
        <v>0.85094314152867678</v>
      </c>
    </row>
    <row r="1357" spans="1:4" x14ac:dyDescent="0.2">
      <c r="A1357">
        <f t="shared" ref="A1357:A1420" si="44">A1356+B$3</f>
        <v>4.228583711731738</v>
      </c>
      <c r="B1357">
        <f t="shared" si="43"/>
        <v>1.0947461285274656</v>
      </c>
      <c r="C1357">
        <f t="shared" si="43"/>
        <v>0.95852178602483784</v>
      </c>
      <c r="D1357">
        <f t="shared" si="43"/>
        <v>0.85244775488547841</v>
      </c>
    </row>
    <row r="1358" spans="1:4" x14ac:dyDescent="0.2">
      <c r="A1358">
        <f t="shared" si="44"/>
        <v>4.2317253043853276</v>
      </c>
      <c r="B1358">
        <f t="shared" si="43"/>
        <v>1.0935099445243337</v>
      </c>
      <c r="C1358">
        <f t="shared" si="43"/>
        <v>0.95899639498342903</v>
      </c>
      <c r="D1358">
        <f t="shared" si="43"/>
        <v>0.85395116603661259</v>
      </c>
    </row>
    <row r="1359" spans="1:4" x14ac:dyDescent="0.2">
      <c r="A1359">
        <f t="shared" si="44"/>
        <v>4.2348668970389172</v>
      </c>
      <c r="B1359">
        <f t="shared" si="43"/>
        <v>1.092281941532494</v>
      </c>
      <c r="C1359">
        <f t="shared" si="43"/>
        <v>0.95946939378347762</v>
      </c>
      <c r="D1359">
        <f t="shared" si="43"/>
        <v>0.85545327438168151</v>
      </c>
    </row>
    <row r="1360" spans="1:4" x14ac:dyDescent="0.2">
      <c r="A1360">
        <f t="shared" si="44"/>
        <v>4.2380084896925068</v>
      </c>
      <c r="B1360">
        <f t="shared" si="43"/>
        <v>1.0910621221710406</v>
      </c>
      <c r="C1360">
        <f t="shared" si="43"/>
        <v>0.95994075826227909</v>
      </c>
      <c r="D1360">
        <f t="shared" si="43"/>
        <v>0.85695397851230115</v>
      </c>
    </row>
    <row r="1361" spans="1:4" x14ac:dyDescent="0.2">
      <c r="A1361">
        <f t="shared" si="44"/>
        <v>4.2411500823460964</v>
      </c>
      <c r="B1361">
        <f t="shared" si="43"/>
        <v>1.0898504888609959</v>
      </c>
      <c r="C1361">
        <f t="shared" si="43"/>
        <v>0.96041046427721066</v>
      </c>
      <c r="D1361">
        <f t="shared" si="43"/>
        <v>0.8584531762184805</v>
      </c>
    </row>
    <row r="1362" spans="1:4" x14ac:dyDescent="0.2">
      <c r="A1362">
        <f t="shared" si="44"/>
        <v>4.244291674999686</v>
      </c>
      <c r="B1362">
        <f t="shared" si="43"/>
        <v>1.08864704382944</v>
      </c>
      <c r="C1362">
        <f t="shared" si="43"/>
        <v>0.96087848770757134</v>
      </c>
      <c r="D1362">
        <f t="shared" si="43"/>
        <v>0.85995076449531127</v>
      </c>
    </row>
    <row r="1363" spans="1:4" x14ac:dyDescent="0.2">
      <c r="A1363">
        <f t="shared" si="44"/>
        <v>4.2474332676532756</v>
      </c>
      <c r="B1363">
        <f t="shared" si="43"/>
        <v>1.0874517891135962</v>
      </c>
      <c r="C1363">
        <f t="shared" si="43"/>
        <v>0.96134480445643322</v>
      </c>
      <c r="D1363">
        <f t="shared" si="43"/>
        <v>0.8614466395499748</v>
      </c>
    </row>
    <row r="1364" spans="1:4" x14ac:dyDescent="0.2">
      <c r="A1364">
        <f t="shared" si="44"/>
        <v>4.2505748603068652</v>
      </c>
      <c r="B1364">
        <f t="shared" si="43"/>
        <v>1.0862647265648757</v>
      </c>
      <c r="C1364">
        <f t="shared" si="43"/>
        <v>0.96180939045250324</v>
      </c>
      <c r="D1364">
        <f t="shared" si="43"/>
        <v>0.86294069680906405</v>
      </c>
    </row>
    <row r="1365" spans="1:4" x14ac:dyDescent="0.2">
      <c r="A1365">
        <f t="shared" si="44"/>
        <v>4.2537164529604548</v>
      </c>
      <c r="B1365">
        <f t="shared" si="43"/>
        <v>1.0850858578528775</v>
      </c>
      <c r="C1365">
        <f t="shared" si="43"/>
        <v>0.962272221651996</v>
      </c>
      <c r="D1365">
        <f t="shared" si="43"/>
        <v>0.8644328309262288</v>
      </c>
    </row>
    <row r="1366" spans="1:4" x14ac:dyDescent="0.2">
      <c r="A1366">
        <f t="shared" si="44"/>
        <v>4.2568580456140444</v>
      </c>
      <c r="B1366">
        <f t="shared" si="43"/>
        <v>1.0839151844693462</v>
      </c>
      <c r="C1366">
        <f t="shared" si="43"/>
        <v>0.9627332740405149</v>
      </c>
      <c r="D1366">
        <f t="shared" si="43"/>
        <v>0.86592293579014301</v>
      </c>
    </row>
    <row r="1367" spans="1:4" x14ac:dyDescent="0.2">
      <c r="A1367">
        <f t="shared" si="44"/>
        <v>4.2599996382676339</v>
      </c>
      <c r="B1367">
        <f t="shared" si="43"/>
        <v>1.0827527077320884</v>
      </c>
      <c r="C1367">
        <f t="shared" si="43"/>
        <v>0.96319252363494534</v>
      </c>
      <c r="D1367">
        <f t="shared" si="43"/>
        <v>0.86741090453280045</v>
      </c>
    </row>
    <row r="1368" spans="1:4" x14ac:dyDescent="0.2">
      <c r="A1368">
        <f t="shared" si="44"/>
        <v>4.2631412309212235</v>
      </c>
      <c r="B1368">
        <f t="shared" si="43"/>
        <v>1.0815984287888445</v>
      </c>
      <c r="C1368">
        <f t="shared" si="43"/>
        <v>0.96364994648535574</v>
      </c>
      <c r="D1368">
        <f t="shared" si="43"/>
        <v>0.86889662953813962</v>
      </c>
    </row>
    <row r="1369" spans="1:4" x14ac:dyDescent="0.2">
      <c r="A1369">
        <f t="shared" si="44"/>
        <v>4.2662828235748131</v>
      </c>
      <c r="B1369">
        <f t="shared" si="43"/>
        <v>1.0804523486211215</v>
      </c>
      <c r="C1369">
        <f t="shared" si="43"/>
        <v>0.96410551867690886</v>
      </c>
      <c r="D1369">
        <f t="shared" si="43"/>
        <v>0.87038000245100011</v>
      </c>
    </row>
    <row r="1370" spans="1:4" x14ac:dyDescent="0.2">
      <c r="A1370">
        <f t="shared" si="44"/>
        <v>4.2694244162284027</v>
      </c>
      <c r="B1370">
        <f t="shared" si="43"/>
        <v>1.0793144680479805</v>
      </c>
      <c r="C1370">
        <f t="shared" si="43"/>
        <v>0.96455921633178199</v>
      </c>
      <c r="D1370">
        <f t="shared" si="43"/>
        <v>0.87186091418641576</v>
      </c>
    </row>
    <row r="1371" spans="1:4" x14ac:dyDescent="0.2">
      <c r="A1371">
        <f t="shared" si="44"/>
        <v>4.2725660088819923</v>
      </c>
      <c r="B1371">
        <f t="shared" si="43"/>
        <v>1.0781847877297863</v>
      </c>
      <c r="C1371">
        <f t="shared" si="43"/>
        <v>0.96501101561109748</v>
      </c>
      <c r="D1371">
        <f t="shared" si="43"/>
        <v>0.87333925493924291</v>
      </c>
    </row>
    <row r="1372" spans="1:4" x14ac:dyDescent="0.2">
      <c r="A1372">
        <f t="shared" si="44"/>
        <v>4.2757076015355819</v>
      </c>
      <c r="B1372">
        <f t="shared" si="43"/>
        <v>1.0770633081719123</v>
      </c>
      <c r="C1372">
        <f t="shared" si="43"/>
        <v>0.96546089271685909</v>
      </c>
      <c r="D1372">
        <f t="shared" si="43"/>
        <v>0.87481491419413038</v>
      </c>
    </row>
    <row r="1373" spans="1:4" x14ac:dyDescent="0.2">
      <c r="A1373">
        <f t="shared" si="44"/>
        <v>4.2788491941891715</v>
      </c>
      <c r="B1373">
        <f t="shared" si="43"/>
        <v>1.0759500297284057</v>
      </c>
      <c r="C1373">
        <f t="shared" si="43"/>
        <v>0.9659088238938992</v>
      </c>
      <c r="D1373">
        <f t="shared" si="43"/>
        <v>0.8762877807358308</v>
      </c>
    </row>
    <row r="1374" spans="1:4" x14ac:dyDescent="0.2">
      <c r="A1374">
        <f t="shared" si="44"/>
        <v>4.2819907868427611</v>
      </c>
      <c r="B1374">
        <f t="shared" si="43"/>
        <v>1.0748449526056114</v>
      </c>
      <c r="C1374">
        <f t="shared" si="43"/>
        <v>0.9663547854318344</v>
      </c>
      <c r="D1374">
        <f t="shared" si="43"/>
        <v>0.87775774265985551</v>
      </c>
    </row>
    <row r="1375" spans="1:4" x14ac:dyDescent="0.2">
      <c r="A1375">
        <f t="shared" si="44"/>
        <v>4.2851323794963507</v>
      </c>
      <c r="B1375">
        <f t="shared" si="43"/>
        <v>1.0737480768657552</v>
      </c>
      <c r="C1375">
        <f t="shared" si="43"/>
        <v>0.96679875366702683</v>
      </c>
      <c r="D1375">
        <f t="shared" si="43"/>
        <v>0.87922468738347659</v>
      </c>
    </row>
    <row r="1376" spans="1:4" x14ac:dyDescent="0.2">
      <c r="A1376">
        <f t="shared" si="44"/>
        <v>4.2882739721499403</v>
      </c>
      <c r="B1376">
        <f t="shared" si="43"/>
        <v>1.0726594024304865</v>
      </c>
      <c r="C1376">
        <f t="shared" si="43"/>
        <v>0.96724070498455605</v>
      </c>
      <c r="D1376">
        <f t="shared" si="43"/>
        <v>0.88068850165707557</v>
      </c>
    </row>
    <row r="1377" spans="1:4" x14ac:dyDescent="0.2">
      <c r="A1377">
        <f t="shared" si="44"/>
        <v>4.2914155648035299</v>
      </c>
      <c r="B1377">
        <f t="shared" si="43"/>
        <v>1.0715789290843802</v>
      </c>
      <c r="C1377">
        <f t="shared" si="43"/>
        <v>0.96768061582019549</v>
      </c>
      <c r="D1377">
        <f t="shared" si="43"/>
        <v>0.88214907157584299</v>
      </c>
    </row>
    <row r="1378" spans="1:4" x14ac:dyDescent="0.2">
      <c r="A1378">
        <f t="shared" si="44"/>
        <v>4.2945571574571195</v>
      </c>
      <c r="B1378">
        <f t="shared" si="43"/>
        <v>1.070506656478398</v>
      </c>
      <c r="C1378">
        <f t="shared" si="43"/>
        <v>0.9681184626623992</v>
      </c>
      <c r="D1378">
        <f t="shared" si="43"/>
        <v>0.88360628259182905</v>
      </c>
    </row>
    <row r="1379" spans="1:4" x14ac:dyDescent="0.2">
      <c r="A1379">
        <f t="shared" si="44"/>
        <v>4.2976987501107091</v>
      </c>
      <c r="B1379">
        <f t="shared" si="43"/>
        <v>1.0694425841333119</v>
      </c>
      <c r="C1379">
        <f t="shared" si="43"/>
        <v>0.96855422205429242</v>
      </c>
      <c r="D1379">
        <f t="shared" si="43"/>
        <v>0.88506001952634528</v>
      </c>
    </row>
    <row r="1380" spans="1:4" x14ac:dyDescent="0.2">
      <c r="A1380">
        <f t="shared" si="44"/>
        <v>4.3008403427642987</v>
      </c>
      <c r="B1380">
        <f t="shared" si="43"/>
        <v>1.0683867114430852</v>
      </c>
      <c r="C1380">
        <f t="shared" si="43"/>
        <v>0.96898787059567149</v>
      </c>
      <c r="D1380">
        <f t="shared" si="43"/>
        <v>0.88651016658272308</v>
      </c>
    </row>
    <row r="1381" spans="1:4" x14ac:dyDescent="0.2">
      <c r="A1381">
        <f t="shared" si="44"/>
        <v>4.3039819354178883</v>
      </c>
      <c r="B1381">
        <f t="shared" si="43"/>
        <v>1.0673390376782164</v>
      </c>
      <c r="C1381">
        <f t="shared" si="43"/>
        <v>0.96941938494500846</v>
      </c>
      <c r="D1381">
        <f t="shared" si="43"/>
        <v>0.88795660735942417</v>
      </c>
    </row>
    <row r="1382" spans="1:4" x14ac:dyDescent="0.2">
      <c r="A1382">
        <f t="shared" si="44"/>
        <v>4.3071235280714779</v>
      </c>
      <c r="B1382">
        <f t="shared" si="43"/>
        <v>1.0662995619890421</v>
      </c>
      <c r="C1382">
        <f t="shared" si="43"/>
        <v>0.9698487418214623</v>
      </c>
      <c r="D1382">
        <f t="shared" si="43"/>
        <v>0.88939922486350931</v>
      </c>
    </row>
    <row r="1383" spans="1:4" x14ac:dyDescent="0.2">
      <c r="A1383">
        <f t="shared" si="44"/>
        <v>4.3102651207250675</v>
      </c>
      <c r="B1383">
        <f t="shared" si="43"/>
        <v>1.0652682834090026</v>
      </c>
      <c r="C1383">
        <f t="shared" si="43"/>
        <v>0.97027591800689617</v>
      </c>
      <c r="D1383">
        <f t="shared" si="43"/>
        <v>0.89083790152446307</v>
      </c>
    </row>
    <row r="1384" spans="1:4" x14ac:dyDescent="0.2">
      <c r="A1384">
        <f t="shared" si="44"/>
        <v>4.3134067133786571</v>
      </c>
      <c r="B1384">
        <f t="shared" si="43"/>
        <v>1.0642452008578678</v>
      </c>
      <c r="C1384">
        <f t="shared" si="43"/>
        <v>0.97070089034789986</v>
      </c>
      <c r="D1384">
        <f t="shared" si="43"/>
        <v>0.8922725192083748</v>
      </c>
    </row>
    <row r="1385" spans="1:4" x14ac:dyDescent="0.2">
      <c r="A1385">
        <f t="shared" si="44"/>
        <v>4.3165483060322467</v>
      </c>
      <c r="B1385">
        <f t="shared" si="43"/>
        <v>1.0632303131449234</v>
      </c>
      <c r="C1385">
        <f t="shared" si="43"/>
        <v>0.97112363575781824</v>
      </c>
      <c r="D1385">
        <f t="shared" si="43"/>
        <v>0.89370295923247989</v>
      </c>
    </row>
    <row r="1386" spans="1:4" x14ac:dyDescent="0.2">
      <c r="A1386">
        <f t="shared" si="44"/>
        <v>4.3196898986858363</v>
      </c>
      <c r="B1386">
        <f t="shared" si="43"/>
        <v>1.0622236189721228</v>
      </c>
      <c r="C1386">
        <f t="shared" si="43"/>
        <v>0.97154413121878347</v>
      </c>
      <c r="D1386">
        <f t="shared" si="43"/>
        <v>0.89512910238005772</v>
      </c>
    </row>
    <row r="1387" spans="1:4" x14ac:dyDescent="0.2">
      <c r="A1387">
        <f t="shared" si="44"/>
        <v>4.3228314913394259</v>
      </c>
      <c r="B1387">
        <f t="shared" si="43"/>
        <v>1.0612251169371956</v>
      </c>
      <c r="C1387">
        <f t="shared" si="43"/>
        <v>0.97196235378375229</v>
      </c>
      <c r="D1387">
        <f t="shared" si="43"/>
        <v>0.8965508289156876</v>
      </c>
    </row>
    <row r="1388" spans="1:4" x14ac:dyDescent="0.2">
      <c r="A1388">
        <f t="shared" si="44"/>
        <v>4.3259730839930155</v>
      </c>
      <c r="B1388">
        <f t="shared" si="43"/>
        <v>1.0602348055367237</v>
      </c>
      <c r="C1388">
        <f t="shared" si="43"/>
        <v>0.97237828057854958</v>
      </c>
      <c r="D1388">
        <f t="shared" si="43"/>
        <v>0.89796801860086328</v>
      </c>
    </row>
    <row r="1389" spans="1:4" x14ac:dyDescent="0.2">
      <c r="A1389">
        <f t="shared" si="44"/>
        <v>4.3291146766466051</v>
      </c>
      <c r="B1389">
        <f t="shared" si="43"/>
        <v>1.0592526831691758</v>
      </c>
      <c r="C1389">
        <f t="shared" si="43"/>
        <v>0.97279188880391221</v>
      </c>
      <c r="D1389">
        <f t="shared" si="43"/>
        <v>0.89938055070996648</v>
      </c>
    </row>
    <row r="1390" spans="1:4" x14ac:dyDescent="0.2">
      <c r="A1390">
        <f t="shared" si="44"/>
        <v>4.3322562693001947</v>
      </c>
      <c r="B1390">
        <f t="shared" si="43"/>
        <v>1.0582787481379066</v>
      </c>
      <c r="C1390">
        <f t="shared" si="43"/>
        <v>0.97320315573754046</v>
      </c>
      <c r="D1390">
        <f t="shared" si="43"/>
        <v>0.90078830404659571</v>
      </c>
    </row>
    <row r="1391" spans="1:4" x14ac:dyDescent="0.2">
      <c r="A1391">
        <f t="shared" si="44"/>
        <v>4.3353978619537843</v>
      </c>
      <c r="B1391">
        <f t="shared" si="43"/>
        <v>1.0573129986541197</v>
      </c>
      <c r="C1391">
        <f t="shared" si="43"/>
        <v>0.9736120587361502</v>
      </c>
      <c r="D1391">
        <f t="shared" si="43"/>
        <v>0.90219115696025454</v>
      </c>
    </row>
    <row r="1392" spans="1:4" x14ac:dyDescent="0.2">
      <c r="A1392">
        <f t="shared" si="44"/>
        <v>4.3385394546073739</v>
      </c>
      <c r="B1392">
        <f t="shared" si="43"/>
        <v>1.0563554328397911</v>
      </c>
      <c r="C1392">
        <f t="shared" si="43"/>
        <v>0.97401857523752966</v>
      </c>
      <c r="D1392">
        <f t="shared" si="43"/>
        <v>0.90358898736339344</v>
      </c>
    </row>
    <row r="1393" spans="1:4" x14ac:dyDescent="0.2">
      <c r="A1393">
        <f t="shared" si="44"/>
        <v>4.3416810472609635</v>
      </c>
      <c r="B1393">
        <f t="shared" si="43"/>
        <v>1.0554060487305597</v>
      </c>
      <c r="C1393">
        <f t="shared" si="43"/>
        <v>0.9744226827625988</v>
      </c>
      <c r="D1393">
        <f t="shared" si="43"/>
        <v>0.90498167274880803</v>
      </c>
    </row>
    <row r="1394" spans="1:4" x14ac:dyDescent="0.2">
      <c r="A1394">
        <f t="shared" si="44"/>
        <v>4.3448226399145531</v>
      </c>
      <c r="B1394">
        <f t="shared" si="43"/>
        <v>1.0544648442785785</v>
      </c>
      <c r="C1394">
        <f t="shared" si="43"/>
        <v>0.97482435891747077</v>
      </c>
      <c r="D1394">
        <f t="shared" si="43"/>
        <v>0.90636909020739131</v>
      </c>
    </row>
    <row r="1395" spans="1:4" x14ac:dyDescent="0.2">
      <c r="A1395">
        <f t="shared" si="44"/>
        <v>4.3479642325681427</v>
      </c>
      <c r="B1395">
        <f t="shared" si="43"/>
        <v>1.0535318173553319</v>
      </c>
      <c r="C1395">
        <f t="shared" si="43"/>
        <v>0.97522358139551568</v>
      </c>
      <c r="D1395">
        <f t="shared" si="43"/>
        <v>0.90775111644623629</v>
      </c>
    </row>
    <row r="1396" spans="1:4" x14ac:dyDescent="0.2">
      <c r="A1396">
        <f t="shared" si="44"/>
        <v>4.3511058252217323</v>
      </c>
      <c r="B1396">
        <f t="shared" si="43"/>
        <v>1.0526069657544164</v>
      </c>
      <c r="C1396">
        <f t="shared" si="43"/>
        <v>0.9756203279794271</v>
      </c>
      <c r="D1396">
        <f t="shared" si="43"/>
        <v>0.909127627807092</v>
      </c>
    </row>
    <row r="1397" spans="1:4" x14ac:dyDescent="0.2">
      <c r="A1397">
        <f t="shared" si="44"/>
        <v>4.3542474178753219</v>
      </c>
      <c r="B1397">
        <f t="shared" si="43"/>
        <v>1.0516902871942855</v>
      </c>
      <c r="C1397">
        <f t="shared" si="43"/>
        <v>0.97601457654328827</v>
      </c>
      <c r="D1397">
        <f t="shared" si="43"/>
        <v>0.91049850028516599</v>
      </c>
    </row>
    <row r="1398" spans="1:4" x14ac:dyDescent="0.2">
      <c r="A1398">
        <f t="shared" si="44"/>
        <v>4.3573890105289115</v>
      </c>
      <c r="B1398">
        <f t="shared" si="43"/>
        <v>1.0507817793209613</v>
      </c>
      <c r="C1398">
        <f t="shared" si="43"/>
        <v>0.97640630505464121</v>
      </c>
      <c r="D1398">
        <f t="shared" si="43"/>
        <v>0.91186360954827439</v>
      </c>
    </row>
    <row r="1399" spans="1:4" x14ac:dyDescent="0.2">
      <c r="A1399">
        <f t="shared" si="44"/>
        <v>4.3605306031825011</v>
      </c>
      <c r="B1399">
        <f t="shared" si="43"/>
        <v>1.0498814397107081</v>
      </c>
      <c r="C1399">
        <f t="shared" si="43"/>
        <v>0.97679549157655687</v>
      </c>
      <c r="D1399">
        <f t="shared" si="43"/>
        <v>0.91322283095633605</v>
      </c>
    </row>
    <row r="1400" spans="1:4" x14ac:dyDescent="0.2">
      <c r="A1400">
        <f t="shared" si="44"/>
        <v>4.3636721958360907</v>
      </c>
      <c r="B1400">
        <f t="shared" si="43"/>
        <v>1.0489892658726747</v>
      </c>
      <c r="C1400">
        <f t="shared" si="43"/>
        <v>0.97718211426970336</v>
      </c>
      <c r="D1400">
        <f t="shared" si="43"/>
        <v>0.91457603958120948</v>
      </c>
    </row>
    <row r="1401" spans="1:4" x14ac:dyDescent="0.2">
      <c r="A1401">
        <f t="shared" si="44"/>
        <v>4.3668137884896803</v>
      </c>
      <c r="B1401">
        <f t="shared" si="43"/>
        <v>1.0481052552514996</v>
      </c>
      <c r="C1401">
        <f t="shared" si="43"/>
        <v>0.97756615139441783</v>
      </c>
      <c r="D1401">
        <f t="shared" si="43"/>
        <v>0.91592311022686723</v>
      </c>
    </row>
    <row r="1402" spans="1:4" x14ac:dyDescent="0.2">
      <c r="A1402">
        <f t="shared" si="44"/>
        <v>4.3699553811432699</v>
      </c>
      <c r="B1402">
        <f t="shared" si="43"/>
        <v>1.0472294052298829</v>
      </c>
      <c r="C1402">
        <f t="shared" si="43"/>
        <v>0.97794758131277559</v>
      </c>
      <c r="D1402">
        <f t="shared" si="43"/>
        <v>0.91726391744990821</v>
      </c>
    </row>
    <row r="1403" spans="1:4" x14ac:dyDescent="0.2">
      <c r="A1403">
        <f t="shared" si="44"/>
        <v>4.3730969737968595</v>
      </c>
      <c r="B1403">
        <f t="shared" si="43"/>
        <v>1.046361713131126</v>
      </c>
      <c r="C1403">
        <f t="shared" si="43"/>
        <v>0.97832638249065962</v>
      </c>
      <c r="D1403">
        <f t="shared" si="43"/>
        <v>0.91859833558040083</v>
      </c>
    </row>
    <row r="1404" spans="1:4" x14ac:dyDescent="0.2">
      <c r="A1404">
        <f t="shared" si="44"/>
        <v>4.3762385664504491</v>
      </c>
      <c r="B1404">
        <f t="shared" si="43"/>
        <v>1.0455021762216352</v>
      </c>
      <c r="C1404">
        <f t="shared" si="43"/>
        <v>0.97870253349983005</v>
      </c>
      <c r="D1404">
        <f t="shared" si="43"/>
        <v>0.91992623874305712</v>
      </c>
    </row>
    <row r="1405" spans="1:4" x14ac:dyDescent="0.2">
      <c r="A1405">
        <f t="shared" si="44"/>
        <v>4.3793801591040387</v>
      </c>
      <c r="B1405">
        <f t="shared" si="43"/>
        <v>1.0446507917133927</v>
      </c>
      <c r="C1405">
        <f t="shared" si="43"/>
        <v>0.97907601301999081</v>
      </c>
      <c r="D1405">
        <f t="shared" si="43"/>
        <v>0.92124750087873319</v>
      </c>
    </row>
    <row r="1406" spans="1:4" x14ac:dyDescent="0.2">
      <c r="A1406">
        <f t="shared" si="44"/>
        <v>4.3825217517576283</v>
      </c>
      <c r="B1406">
        <f t="shared" si="43"/>
        <v>1.0438075567663951</v>
      </c>
      <c r="C1406">
        <f t="shared" si="43"/>
        <v>0.97944679984085659</v>
      </c>
      <c r="D1406">
        <f t="shared" si="43"/>
        <v>0.92256199576624898</v>
      </c>
    </row>
    <row r="1407" spans="1:4" x14ac:dyDescent="0.2">
      <c r="A1407">
        <f t="shared" si="44"/>
        <v>4.3856633444112179</v>
      </c>
      <c r="B1407">
        <f t="shared" si="43"/>
        <v>1.0429724684910591</v>
      </c>
      <c r="C1407">
        <f t="shared" si="43"/>
        <v>0.97981487286421631</v>
      </c>
      <c r="D1407">
        <f t="shared" si="43"/>
        <v>0.92386959704452865</v>
      </c>
    </row>
    <row r="1408" spans="1:4" x14ac:dyDescent="0.2">
      <c r="A1408">
        <f t="shared" si="44"/>
        <v>4.3888049370648075</v>
      </c>
      <c r="B1408">
        <f t="shared" si="43"/>
        <v>1.0421455239505935</v>
      </c>
      <c r="C1408">
        <f t="shared" si="43"/>
        <v>0.98018021110599529</v>
      </c>
      <c r="D1408">
        <f t="shared" si="43"/>
        <v>0.92517017823505276</v>
      </c>
    </row>
    <row r="1409" spans="1:4" x14ac:dyDescent="0.2">
      <c r="A1409">
        <f t="shared" si="44"/>
        <v>4.3919465297183971</v>
      </c>
      <c r="B1409">
        <f t="shared" si="43"/>
        <v>1.0413267201633398</v>
      </c>
      <c r="C1409">
        <f t="shared" si="43"/>
        <v>0.9805427936983151</v>
      </c>
      <c r="D1409">
        <f t="shared" si="43"/>
        <v>0.92646361276461908</v>
      </c>
    </row>
    <row r="1410" spans="1:4" x14ac:dyDescent="0.2">
      <c r="A1410">
        <f t="shared" si="44"/>
        <v>4.3950881223719866</v>
      </c>
      <c r="B1410">
        <f t="shared" si="43"/>
        <v>1.0405160541050809</v>
      </c>
      <c r="C1410">
        <f t="shared" si="43"/>
        <v>0.98090259989155015</v>
      </c>
      <c r="D1410">
        <f t="shared" si="43"/>
        <v>0.9277497739884083</v>
      </c>
    </row>
    <row r="1411" spans="1:4" x14ac:dyDescent="0.2">
      <c r="A1411">
        <f t="shared" si="44"/>
        <v>4.3982297150255762</v>
      </c>
      <c r="B1411">
        <f t="shared" si="43"/>
        <v>1.0397135227113166</v>
      </c>
      <c r="C1411">
        <f t="shared" si="43"/>
        <v>0.98125960905637921</v>
      </c>
      <c r="D1411">
        <f t="shared" si="43"/>
        <v>0.92902853521334727</v>
      </c>
    </row>
    <row r="1412" spans="1:4" x14ac:dyDescent="0.2">
      <c r="A1412">
        <f t="shared" si="44"/>
        <v>4.4013713076791658</v>
      </c>
      <c r="B1412">
        <f t="shared" si="43"/>
        <v>1.0389191228795092</v>
      </c>
      <c r="C1412">
        <f t="shared" si="43"/>
        <v>0.98161380068583792</v>
      </c>
      <c r="D1412">
        <f t="shared" si="43"/>
        <v>0.93029976972176742</v>
      </c>
    </row>
    <row r="1413" spans="1:4" x14ac:dyDescent="0.2">
      <c r="A1413">
        <f t="shared" si="44"/>
        <v>4.4045129003327554</v>
      </c>
      <c r="B1413">
        <f t="shared" si="43"/>
        <v>1.0381328514712973</v>
      </c>
      <c r="C1413">
        <f t="shared" si="43"/>
        <v>0.9819651543973611</v>
      </c>
      <c r="D1413">
        <f t="shared" si="43"/>
        <v>0.93156335079534824</v>
      </c>
    </row>
    <row r="1414" spans="1:4" x14ac:dyDescent="0.2">
      <c r="A1414">
        <f t="shared" si="44"/>
        <v>4.407654492986345</v>
      </c>
      <c r="B1414">
        <f t="shared" si="43"/>
        <v>1.037354705314677</v>
      </c>
      <c r="C1414">
        <f t="shared" si="43"/>
        <v>0.98231364993482673</v>
      </c>
      <c r="D1414">
        <f t="shared" si="43"/>
        <v>0.93281915173934626</v>
      </c>
    </row>
    <row r="1415" spans="1:4" x14ac:dyDescent="0.2">
      <c r="A1415">
        <f t="shared" si="44"/>
        <v>4.4107960856399346</v>
      </c>
      <c r="B1415">
        <f t="shared" si="43"/>
        <v>1.0365846812061548</v>
      </c>
      <c r="C1415">
        <f t="shared" si="43"/>
        <v>0.98265926717059027</v>
      </c>
      <c r="D1415">
        <f t="shared" si="43"/>
        <v>0.93406704590709733</v>
      </c>
    </row>
    <row r="1416" spans="1:4" x14ac:dyDescent="0.2">
      <c r="A1416">
        <f t="shared" si="44"/>
        <v>4.4139376782935242</v>
      </c>
      <c r="B1416">
        <f t="shared" si="43"/>
        <v>1.035822775912868</v>
      </c>
      <c r="C1416">
        <f t="shared" si="43"/>
        <v>0.98300198610751732</v>
      </c>
      <c r="D1416">
        <f t="shared" si="43"/>
        <v>0.93530690672478867</v>
      </c>
    </row>
    <row r="1417" spans="1:4" x14ac:dyDescent="0.2">
      <c r="A1417">
        <f t="shared" si="44"/>
        <v>4.4170792709471138</v>
      </c>
      <c r="B1417">
        <f t="shared" si="43"/>
        <v>1.0350689861746758</v>
      </c>
      <c r="C1417">
        <f t="shared" si="43"/>
        <v>0.98334178688100915</v>
      </c>
      <c r="D1417">
        <f t="shared" si="43"/>
        <v>0.936538607716496</v>
      </c>
    </row>
    <row r="1418" spans="1:4" x14ac:dyDescent="0.2">
      <c r="A1418">
        <f t="shared" si="44"/>
        <v>4.4202208636007034</v>
      </c>
      <c r="B1418">
        <f t="shared" si="43"/>
        <v>1.0343233087062196</v>
      </c>
      <c r="C1418">
        <f t="shared" si="43"/>
        <v>0.98367864976102226</v>
      </c>
      <c r="D1418">
        <f t="shared" si="43"/>
        <v>0.93776202252947538</v>
      </c>
    </row>
    <row r="1419" spans="1:4" x14ac:dyDescent="0.2">
      <c r="A1419">
        <f t="shared" si="44"/>
        <v>4.423362456254293</v>
      </c>
      <c r="B1419">
        <f t="shared" si="43"/>
        <v>1.0335857401989541</v>
      </c>
      <c r="C1419">
        <f t="shared" si="43"/>
        <v>0.98401255515408304</v>
      </c>
      <c r="D1419">
        <f t="shared" si="43"/>
        <v>0.93897702495970359</v>
      </c>
    </row>
    <row r="1420" spans="1:4" x14ac:dyDescent="0.2">
      <c r="A1420">
        <f t="shared" si="44"/>
        <v>4.4265040489078826</v>
      </c>
      <c r="B1420">
        <f t="shared" ref="B1420:D1483" si="45">1/(1+B$8*POWER(COS($A1420),2))</f>
        <v>1.0328562773231487</v>
      </c>
      <c r="C1420">
        <f t="shared" si="45"/>
        <v>0.98434348360529389</v>
      </c>
      <c r="D1420">
        <f t="shared" si="45"/>
        <v>0.94018348897766191</v>
      </c>
    </row>
    <row r="1421" spans="1:4" x14ac:dyDescent="0.2">
      <c r="A1421">
        <f t="shared" ref="A1421:A1484" si="46">A1420+B$3</f>
        <v>4.4296456415614722</v>
      </c>
      <c r="B1421">
        <f t="shared" si="45"/>
        <v>1.0321349167298586</v>
      </c>
      <c r="C1421">
        <f t="shared" si="45"/>
        <v>0.98467141580033513</v>
      </c>
      <c r="D1421">
        <f t="shared" si="45"/>
        <v>0.94138128875435423</v>
      </c>
    </row>
    <row r="1422" spans="1:4" x14ac:dyDescent="0.2">
      <c r="A1422">
        <f t="shared" si="46"/>
        <v>4.4327872342150618</v>
      </c>
      <c r="B1422">
        <f t="shared" si="45"/>
        <v>1.0314216550528683</v>
      </c>
      <c r="C1422">
        <f t="shared" si="45"/>
        <v>0.98499633256745578</v>
      </c>
      <c r="D1422">
        <f t="shared" si="45"/>
        <v>0.9425702986875506</v>
      </c>
    </row>
    <row r="1423" spans="1:4" x14ac:dyDescent="0.2">
      <c r="A1423">
        <f t="shared" si="46"/>
        <v>4.4359288268686514</v>
      </c>
      <c r="B1423">
        <f t="shared" si="45"/>
        <v>1.0307164889106057</v>
      </c>
      <c r="C1423">
        <f t="shared" si="45"/>
        <v>0.98531821487946147</v>
      </c>
      <c r="D1423">
        <f t="shared" si="45"/>
        <v>0.94375039342824985</v>
      </c>
    </row>
    <row r="1424" spans="1:4" x14ac:dyDescent="0.2">
      <c r="A1424">
        <f t="shared" si="46"/>
        <v>4.439070419522241</v>
      </c>
      <c r="B1424">
        <f t="shared" si="45"/>
        <v>1.0300194149080268</v>
      </c>
      <c r="C1424">
        <f t="shared" si="45"/>
        <v>0.9856370438556894</v>
      </c>
      <c r="D1424">
        <f t="shared" si="45"/>
        <v>0.944921447907354</v>
      </c>
    </row>
    <row r="1425" spans="1:4" x14ac:dyDescent="0.2">
      <c r="A1425">
        <f t="shared" si="46"/>
        <v>4.4422120121758306</v>
      </c>
      <c r="B1425">
        <f t="shared" si="45"/>
        <v>1.0293304296384724</v>
      </c>
      <c r="C1425">
        <f t="shared" si="45"/>
        <v>0.9859528007639784</v>
      </c>
      <c r="D1425">
        <f t="shared" si="45"/>
        <v>0.94608333736254258</v>
      </c>
    </row>
    <row r="1426" spans="1:4" x14ac:dyDescent="0.2">
      <c r="A1426">
        <f t="shared" si="46"/>
        <v>4.4453536048294202</v>
      </c>
      <c r="B1426">
        <f t="shared" si="45"/>
        <v>1.0286495296854987</v>
      </c>
      <c r="C1426">
        <f t="shared" si="45"/>
        <v>0.98626546702262818</v>
      </c>
      <c r="D1426">
        <f t="shared" si="45"/>
        <v>0.94723593736534029</v>
      </c>
    </row>
    <row r="1427" spans="1:4" x14ac:dyDescent="0.2">
      <c r="A1427">
        <f t="shared" si="46"/>
        <v>4.4484951974830098</v>
      </c>
      <c r="B1427">
        <f t="shared" si="45"/>
        <v>1.0279767116246747</v>
      </c>
      <c r="C1427">
        <f t="shared" si="45"/>
        <v>0.98657502420235121</v>
      </c>
      <c r="D1427">
        <f t="shared" si="45"/>
        <v>0.94837912384837186</v>
      </c>
    </row>
    <row r="1428" spans="1:4" x14ac:dyDescent="0.2">
      <c r="A1428">
        <f t="shared" si="46"/>
        <v>4.4516367901365994</v>
      </c>
      <c r="B1428">
        <f t="shared" si="45"/>
        <v>1.0273119720253594</v>
      </c>
      <c r="C1428">
        <f t="shared" si="45"/>
        <v>0.98688145402821259</v>
      </c>
      <c r="D1428">
        <f t="shared" si="45"/>
        <v>0.94951277313278726</v>
      </c>
    </row>
    <row r="1429" spans="1:4" x14ac:dyDescent="0.2">
      <c r="A1429">
        <f t="shared" si="46"/>
        <v>4.454778382790189</v>
      </c>
      <c r="B1429">
        <f t="shared" si="45"/>
        <v>1.0266553074524438</v>
      </c>
      <c r="C1429">
        <f t="shared" si="45"/>
        <v>0.98718473838156251</v>
      </c>
      <c r="D1429">
        <f t="shared" si="45"/>
        <v>0.95063676195585667</v>
      </c>
    </row>
    <row r="1430" spans="1:4" x14ac:dyDescent="0.2">
      <c r="A1430">
        <f t="shared" si="46"/>
        <v>4.4579199754437786</v>
      </c>
      <c r="B1430">
        <f t="shared" si="45"/>
        <v>1.026006714468072</v>
      </c>
      <c r="C1430">
        <f t="shared" si="45"/>
        <v>0.98748485930195662</v>
      </c>
      <c r="D1430">
        <f t="shared" si="45"/>
        <v>0.95175096749872035</v>
      </c>
    </row>
    <row r="1431" spans="1:4" x14ac:dyDescent="0.2">
      <c r="A1431">
        <f t="shared" si="46"/>
        <v>4.4610615680973682</v>
      </c>
      <c r="B1431">
        <f t="shared" si="45"/>
        <v>1.0253661896333313</v>
      </c>
      <c r="C1431">
        <f t="shared" si="45"/>
        <v>0.98778179898906648</v>
      </c>
      <c r="D1431">
        <f t="shared" si="45"/>
        <v>0.95285526741428328</v>
      </c>
    </row>
    <row r="1432" spans="1:4" x14ac:dyDescent="0.2">
      <c r="A1432">
        <f t="shared" si="46"/>
        <v>4.4642031607509578</v>
      </c>
      <c r="B1432">
        <f t="shared" si="45"/>
        <v>1.0247337295099168</v>
      </c>
      <c r="C1432">
        <f t="shared" si="45"/>
        <v>0.98807553980457952</v>
      </c>
      <c r="D1432">
        <f t="shared" si="45"/>
        <v>0.95394953985524877</v>
      </c>
    </row>
    <row r="1433" spans="1:4" x14ac:dyDescent="0.2">
      <c r="A1433">
        <f t="shared" si="46"/>
        <v>4.4673447534045474</v>
      </c>
      <c r="B1433">
        <f t="shared" si="45"/>
        <v>1.0241093306617703</v>
      </c>
      <c r="C1433">
        <f t="shared" si="45"/>
        <v>0.98836606427408558</v>
      </c>
      <c r="D1433">
        <f t="shared" si="45"/>
        <v>0.95503366350227559</v>
      </c>
    </row>
    <row r="1434" spans="1:4" x14ac:dyDescent="0.2">
      <c r="A1434">
        <f t="shared" si="46"/>
        <v>4.470486346058137</v>
      </c>
      <c r="B1434">
        <f t="shared" si="45"/>
        <v>1.0234929896566911</v>
      </c>
      <c r="C1434">
        <f t="shared" si="45"/>
        <v>0.98865335508895436</v>
      </c>
      <c r="D1434">
        <f t="shared" si="45"/>
        <v>0.95610751759225276</v>
      </c>
    </row>
    <row r="1435" spans="1:4" x14ac:dyDescent="0.2">
      <c r="A1435">
        <f t="shared" si="46"/>
        <v>4.4736279387117266</v>
      </c>
      <c r="B1435">
        <f t="shared" si="45"/>
        <v>1.0228847030679225</v>
      </c>
      <c r="C1435">
        <f t="shared" si="45"/>
        <v>0.98893739510819867</v>
      </c>
      <c r="D1435">
        <f t="shared" si="45"/>
        <v>0.95717098194667816</v>
      </c>
    </row>
    <row r="1436" spans="1:4" x14ac:dyDescent="0.2">
      <c r="A1436">
        <f t="shared" si="46"/>
        <v>4.4767695313653162</v>
      </c>
      <c r="B1436">
        <f t="shared" si="45"/>
        <v>1.0222844674757101</v>
      </c>
      <c r="C1436">
        <f t="shared" si="45"/>
        <v>0.98921816736032608</v>
      </c>
      <c r="D1436">
        <f t="shared" si="45"/>
        <v>0.95822393700013131</v>
      </c>
    </row>
    <row r="1437" spans="1:4" x14ac:dyDescent="0.2">
      <c r="A1437">
        <f t="shared" si="46"/>
        <v>4.4799111240189058</v>
      </c>
      <c r="B1437">
        <f t="shared" si="45"/>
        <v>1.0216922794688377</v>
      </c>
      <c r="C1437">
        <f t="shared" si="45"/>
        <v>0.98949565504517689</v>
      </c>
      <c r="D1437">
        <f t="shared" si="45"/>
        <v>0.95926626382882929</v>
      </c>
    </row>
    <row r="1438" spans="1:4" x14ac:dyDescent="0.2">
      <c r="A1438">
        <f t="shared" si="46"/>
        <v>4.4830527166724954</v>
      </c>
      <c r="B1438">
        <f t="shared" si="45"/>
        <v>1.0211081356461342</v>
      </c>
      <c r="C1438">
        <f t="shared" si="45"/>
        <v>0.98976984153575009</v>
      </c>
      <c r="D1438">
        <f t="shared" si="45"/>
        <v>0.96029784417925601</v>
      </c>
    </row>
    <row r="1439" spans="1:4" x14ac:dyDescent="0.2">
      <c r="A1439">
        <f t="shared" si="46"/>
        <v>4.486194309326085</v>
      </c>
      <c r="B1439">
        <f t="shared" si="45"/>
        <v>1.0205320326179577</v>
      </c>
      <c r="C1439">
        <f t="shared" si="45"/>
        <v>0.99004071038001507</v>
      </c>
      <c r="D1439">
        <f t="shared" si="45"/>
        <v>0.96131856049684949</v>
      </c>
    </row>
    <row r="1440" spans="1:4" x14ac:dyDescent="0.2">
      <c r="A1440">
        <f t="shared" si="46"/>
        <v>4.4893359019796746</v>
      </c>
      <c r="B1440">
        <f t="shared" si="45"/>
        <v>1.0199639670076526</v>
      </c>
      <c r="C1440">
        <f t="shared" si="45"/>
        <v>0.99030824530270822</v>
      </c>
      <c r="D1440">
        <f t="shared" si="45"/>
        <v>0.96232829595473957</v>
      </c>
    </row>
    <row r="1441" spans="1:4" x14ac:dyDescent="0.2">
      <c r="A1441">
        <f t="shared" si="46"/>
        <v>4.4924774946332642</v>
      </c>
      <c r="B1441">
        <f t="shared" si="45"/>
        <v>1.0194039354529845</v>
      </c>
      <c r="C1441">
        <f t="shared" si="45"/>
        <v>0.99057243020711727</v>
      </c>
      <c r="D1441">
        <f t="shared" si="45"/>
        <v>0.96332693448252371</v>
      </c>
    </row>
    <row r="1442" spans="1:4" x14ac:dyDescent="0.2">
      <c r="A1442">
        <f t="shared" si="46"/>
        <v>4.4956190872868538</v>
      </c>
      <c r="B1442">
        <f t="shared" si="45"/>
        <v>1.0188519346075469</v>
      </c>
      <c r="C1442">
        <f t="shared" si="45"/>
        <v>0.99083324917684934</v>
      </c>
      <c r="D1442">
        <f t="shared" si="45"/>
        <v>0.96431436079506616</v>
      </c>
    </row>
    <row r="1443" spans="1:4" x14ac:dyDescent="0.2">
      <c r="A1443">
        <f t="shared" si="46"/>
        <v>4.4987606799404434</v>
      </c>
      <c r="B1443">
        <f t="shared" si="45"/>
        <v>1.0183079611421466</v>
      </c>
      <c r="C1443">
        <f t="shared" si="45"/>
        <v>0.99109068647758414</v>
      </c>
      <c r="D1443">
        <f t="shared" si="45"/>
        <v>0.96529046042131206</v>
      </c>
    </row>
    <row r="1444" spans="1:4" x14ac:dyDescent="0.2">
      <c r="A1444">
        <f t="shared" si="46"/>
        <v>4.501902272594033</v>
      </c>
      <c r="B1444">
        <f t="shared" si="45"/>
        <v>1.0177720117461637</v>
      </c>
      <c r="C1444">
        <f t="shared" si="45"/>
        <v>0.99134472655881278</v>
      </c>
      <c r="D1444">
        <f t="shared" si="45"/>
        <v>0.96625511973310141</v>
      </c>
    </row>
    <row r="1445" spans="1:4" x14ac:dyDescent="0.2">
      <c r="A1445">
        <f t="shared" si="46"/>
        <v>4.5050438652476226</v>
      </c>
      <c r="B1445">
        <f t="shared" si="45"/>
        <v>1.017244083128886</v>
      </c>
      <c r="C1445">
        <f t="shared" si="45"/>
        <v>0.9915953540555591</v>
      </c>
      <c r="D1445">
        <f t="shared" si="45"/>
        <v>0.96720822597397338</v>
      </c>
    </row>
    <row r="1446" spans="1:4" x14ac:dyDescent="0.2">
      <c r="A1446">
        <f t="shared" si="46"/>
        <v>4.5081854579012122</v>
      </c>
      <c r="B1446">
        <f t="shared" si="45"/>
        <v>1.0167241720208222</v>
      </c>
      <c r="C1446">
        <f t="shared" si="45"/>
        <v>0.99184255379008679</v>
      </c>
      <c r="D1446">
        <f t="shared" si="45"/>
        <v>0.96814966728794605</v>
      </c>
    </row>
    <row r="1447" spans="1:4" x14ac:dyDescent="0.2">
      <c r="A1447">
        <f t="shared" si="46"/>
        <v>4.5113270505548018</v>
      </c>
      <c r="B1447">
        <f t="shared" si="45"/>
        <v>1.0162122751749894</v>
      </c>
      <c r="C1447">
        <f t="shared" si="45"/>
        <v>0.99208631077358711</v>
      </c>
      <c r="D1447">
        <f t="shared" si="45"/>
        <v>0.96907933274825964</v>
      </c>
    </row>
    <row r="1448" spans="1:4" x14ac:dyDescent="0.2">
      <c r="A1448">
        <f t="shared" si="46"/>
        <v>4.5144686432083914</v>
      </c>
      <c r="B1448">
        <f t="shared" si="45"/>
        <v>1.0157083893681782</v>
      </c>
      <c r="C1448">
        <f t="shared" si="45"/>
        <v>0.99232661020785429</v>
      </c>
      <c r="D1448">
        <f t="shared" si="45"/>
        <v>0.96999711238607145</v>
      </c>
    </row>
    <row r="1449" spans="1:4" x14ac:dyDescent="0.2">
      <c r="A1449">
        <f t="shared" si="46"/>
        <v>4.517610235861981</v>
      </c>
      <c r="B1449">
        <f t="shared" si="45"/>
        <v>1.0152125114021933</v>
      </c>
      <c r="C1449">
        <f t="shared" si="45"/>
        <v>0.99256343748693787</v>
      </c>
      <c r="D1449">
        <f t="shared" si="45"/>
        <v>0.97090289721908973</v>
      </c>
    </row>
    <row r="1450" spans="1:4" x14ac:dyDescent="0.2">
      <c r="A1450">
        <f t="shared" si="46"/>
        <v>4.5207518285155706</v>
      </c>
      <c r="B1450">
        <f t="shared" si="45"/>
        <v>1.0147246381050725</v>
      </c>
      <c r="C1450">
        <f t="shared" si="45"/>
        <v>0.99279677819878398</v>
      </c>
      <c r="D1450">
        <f t="shared" si="45"/>
        <v>0.97179657928013063</v>
      </c>
    </row>
    <row r="1451" spans="1:4" x14ac:dyDescent="0.2">
      <c r="A1451">
        <f t="shared" si="46"/>
        <v>4.5238934211691602</v>
      </c>
      <c r="B1451">
        <f t="shared" si="45"/>
        <v>1.0142447663322818</v>
      </c>
      <c r="C1451">
        <f t="shared" si="45"/>
        <v>0.99302661812685233</v>
      </c>
      <c r="D1451">
        <f t="shared" si="45"/>
        <v>0.97267805164559029</v>
      </c>
    </row>
    <row r="1452" spans="1:4" x14ac:dyDescent="0.2">
      <c r="A1452">
        <f t="shared" si="46"/>
        <v>4.5270350138227498</v>
      </c>
      <c r="B1452">
        <f t="shared" si="45"/>
        <v>1.0137728929678869</v>
      </c>
      <c r="C1452">
        <f t="shared" si="45"/>
        <v>0.99325294325171998</v>
      </c>
      <c r="D1452">
        <f t="shared" si="45"/>
        <v>0.97354720846381537</v>
      </c>
    </row>
    <row r="1453" spans="1:4" x14ac:dyDescent="0.2">
      <c r="A1453">
        <f t="shared" si="46"/>
        <v>4.5301766064763394</v>
      </c>
      <c r="B1453">
        <f t="shared" si="45"/>
        <v>1.0133090149257045</v>
      </c>
      <c r="C1453">
        <f t="shared" si="45"/>
        <v>0.99347573975266412</v>
      </c>
      <c r="D1453">
        <f t="shared" si="45"/>
        <v>0.97440394498335792</v>
      </c>
    </row>
    <row r="1454" spans="1:4" x14ac:dyDescent="0.2">
      <c r="A1454">
        <f t="shared" si="46"/>
        <v>4.5333181991299289</v>
      </c>
      <c r="B1454">
        <f t="shared" si="45"/>
        <v>1.0128531291504288</v>
      </c>
      <c r="C1454">
        <f t="shared" si="45"/>
        <v>0.99369499400922601</v>
      </c>
      <c r="D1454">
        <f t="shared" si="45"/>
        <v>0.97524815758110583</v>
      </c>
    </row>
    <row r="1455" spans="1:4" x14ac:dyDescent="0.2">
      <c r="A1455">
        <f t="shared" si="46"/>
        <v>4.5364597917835185</v>
      </c>
      <c r="B1455">
        <f t="shared" si="45"/>
        <v>1.0124052326187365</v>
      </c>
      <c r="C1455">
        <f t="shared" si="45"/>
        <v>0.99391069260275655</v>
      </c>
      <c r="D1455">
        <f t="shared" si="45"/>
        <v>0.97607974379027151</v>
      </c>
    </row>
    <row r="1456" spans="1:4" x14ac:dyDescent="0.2">
      <c r="A1456">
        <f t="shared" si="46"/>
        <v>4.5396013844371081</v>
      </c>
      <c r="B1456">
        <f t="shared" si="45"/>
        <v>1.01196532234037</v>
      </c>
      <c r="C1456">
        <f t="shared" si="45"/>
        <v>0.99412282231794113</v>
      </c>
      <c r="D1456">
        <f t="shared" si="45"/>
        <v>0.97689860232822745</v>
      </c>
    </row>
    <row r="1457" spans="1:4" x14ac:dyDescent="0.2">
      <c r="A1457">
        <f t="shared" si="46"/>
        <v>4.5427429770906977</v>
      </c>
      <c r="B1457">
        <f t="shared" si="45"/>
        <v>1.0115333953591992</v>
      </c>
      <c r="C1457">
        <f t="shared" si="45"/>
        <v>0.99433137014430639</v>
      </c>
      <c r="D1457">
        <f t="shared" si="45"/>
        <v>0.97770463312417355</v>
      </c>
    </row>
    <row r="1458" spans="1:4" x14ac:dyDescent="0.2">
      <c r="A1458">
        <f t="shared" si="46"/>
        <v>4.5458845697442873</v>
      </c>
      <c r="B1458">
        <f t="shared" si="45"/>
        <v>1.0111094487542593</v>
      </c>
      <c r="C1458">
        <f t="shared" si="45"/>
        <v>0.99453632327770469</v>
      </c>
      <c r="D1458">
        <f t="shared" si="45"/>
        <v>0.97849773734662615</v>
      </c>
    </row>
    <row r="1459" spans="1:4" x14ac:dyDescent="0.2">
      <c r="A1459">
        <f t="shared" si="46"/>
        <v>4.5490261623978769</v>
      </c>
      <c r="B1459">
        <f t="shared" si="45"/>
        <v>1.0106934796407701</v>
      </c>
      <c r="C1459">
        <f t="shared" si="45"/>
        <v>0.99473766912177897</v>
      </c>
      <c r="D1459">
        <f t="shared" si="45"/>
        <v>0.97927781743071107</v>
      </c>
    </row>
    <row r="1460" spans="1:4" x14ac:dyDescent="0.2">
      <c r="A1460">
        <f t="shared" si="46"/>
        <v>4.5521677550514665</v>
      </c>
      <c r="B1460">
        <f t="shared" si="45"/>
        <v>1.0102854851711305</v>
      </c>
      <c r="C1460">
        <f t="shared" si="45"/>
        <v>0.99493539528940733</v>
      </c>
      <c r="D1460">
        <f t="shared" si="45"/>
        <v>0.98004477710525051</v>
      </c>
    </row>
    <row r="1461" spans="1:4" x14ac:dyDescent="0.2">
      <c r="A1461">
        <f t="shared" si="46"/>
        <v>4.5553093477050561</v>
      </c>
      <c r="B1461">
        <f t="shared" si="45"/>
        <v>1.0098854625358955</v>
      </c>
      <c r="C1461">
        <f t="shared" si="45"/>
        <v>0.99512948960412595</v>
      </c>
      <c r="D1461">
        <f t="shared" si="45"/>
        <v>0.98079852141962931</v>
      </c>
    </row>
    <row r="1462" spans="1:4" x14ac:dyDescent="0.2">
      <c r="A1462">
        <f t="shared" si="46"/>
        <v>4.5584509403586457</v>
      </c>
      <c r="B1462">
        <f t="shared" si="45"/>
        <v>1.0094934089647274</v>
      </c>
      <c r="C1462">
        <f t="shared" si="45"/>
        <v>0.99531994010152969</v>
      </c>
      <c r="D1462">
        <f t="shared" si="45"/>
        <v>0.98153895677042668</v>
      </c>
    </row>
    <row r="1463" spans="1:4" x14ac:dyDescent="0.2">
      <c r="A1463">
        <f t="shared" si="46"/>
        <v>4.5615925330122353</v>
      </c>
      <c r="B1463">
        <f t="shared" si="45"/>
        <v>1.0091093217273313</v>
      </c>
      <c r="C1463">
        <f t="shared" si="45"/>
        <v>0.99550673503065235</v>
      </c>
      <c r="D1463">
        <f t="shared" si="45"/>
        <v>0.98226599092779987</v>
      </c>
    </row>
    <row r="1464" spans="1:4" x14ac:dyDescent="0.2">
      <c r="A1464">
        <f t="shared" si="46"/>
        <v>4.5647341256658249</v>
      </c>
      <c r="B1464">
        <f t="shared" si="45"/>
        <v>1.0087331981343641</v>
      </c>
      <c r="C1464">
        <f t="shared" si="45"/>
        <v>0.99568986285532401</v>
      </c>
      <c r="D1464">
        <f t="shared" si="45"/>
        <v>0.98297953306160868</v>
      </c>
    </row>
    <row r="1465" spans="1:4" x14ac:dyDescent="0.2">
      <c r="A1465">
        <f t="shared" si="46"/>
        <v>4.5678757183194145</v>
      </c>
      <c r="B1465">
        <f t="shared" si="45"/>
        <v>1.0083650355383287</v>
      </c>
      <c r="C1465">
        <f t="shared" si="45"/>
        <v>0.99586931225550634</v>
      </c>
      <c r="D1465">
        <f t="shared" si="45"/>
        <v>0.98367949376726371</v>
      </c>
    </row>
    <row r="1466" spans="1:4" x14ac:dyDescent="0.2">
      <c r="A1466">
        <f t="shared" si="46"/>
        <v>4.5710173109730041</v>
      </c>
      <c r="B1466">
        <f t="shared" si="45"/>
        <v>1.0080048313344414</v>
      </c>
      <c r="C1466">
        <f t="shared" si="45"/>
        <v>0.99604507212860494</v>
      </c>
      <c r="D1466">
        <f t="shared" si="45"/>
        <v>0.98436578509128914</v>
      </c>
    </row>
    <row r="1467" spans="1:4" x14ac:dyDescent="0.2">
      <c r="A1467">
        <f t="shared" si="46"/>
        <v>4.5741589036265937</v>
      </c>
      <c r="B1467">
        <f t="shared" si="45"/>
        <v>1.0076525829614844</v>
      </c>
      <c r="C1467">
        <f t="shared" si="45"/>
        <v>0.99621713159075898</v>
      </c>
      <c r="D1467">
        <f t="shared" si="45"/>
        <v>0.9850383205565828</v>
      </c>
    </row>
    <row r="1468" spans="1:4" x14ac:dyDescent="0.2">
      <c r="A1468">
        <f t="shared" si="46"/>
        <v>4.5773004962801833</v>
      </c>
      <c r="B1468">
        <f t="shared" si="45"/>
        <v>1.0073082879026347</v>
      </c>
      <c r="C1468">
        <f t="shared" si="45"/>
        <v>0.99638547997810745</v>
      </c>
      <c r="D1468">
        <f t="shared" si="45"/>
        <v>0.98569701518736375</v>
      </c>
    </row>
    <row r="1469" spans="1:4" x14ac:dyDescent="0.2">
      <c r="A1469">
        <f t="shared" si="46"/>
        <v>4.5804420889337729</v>
      </c>
      <c r="B1469">
        <f t="shared" si="45"/>
        <v>1.0069719436862736</v>
      </c>
      <c r="C1469">
        <f t="shared" si="45"/>
        <v>0.99655010684803191</v>
      </c>
      <c r="D1469">
        <f t="shared" si="45"/>
        <v>0.98634178553379304</v>
      </c>
    </row>
    <row r="1470" spans="1:4" x14ac:dyDescent="0.2">
      <c r="A1470">
        <f t="shared" si="46"/>
        <v>4.5835836815873625</v>
      </c>
      <c r="B1470">
        <f t="shared" si="45"/>
        <v>1.0066435478867766</v>
      </c>
      <c r="C1470">
        <f t="shared" si="45"/>
        <v>0.9967110019803761</v>
      </c>
      <c r="D1470">
        <f t="shared" si="45"/>
        <v>0.9869725496962537</v>
      </c>
    </row>
    <row r="1471" spans="1:4" x14ac:dyDescent="0.2">
      <c r="A1471">
        <f t="shared" si="46"/>
        <v>4.5867252742409521</v>
      </c>
      <c r="B1471">
        <f t="shared" si="45"/>
        <v>1.0063230981252824</v>
      </c>
      <c r="C1471">
        <f t="shared" si="45"/>
        <v>0.99686815537863993</v>
      </c>
      <c r="D1471">
        <f t="shared" si="45"/>
        <v>0.98758922734927856</v>
      </c>
    </row>
    <row r="1472" spans="1:4" x14ac:dyDescent="0.2">
      <c r="A1472">
        <f t="shared" si="46"/>
        <v>4.5898668668945417</v>
      </c>
      <c r="B1472">
        <f t="shared" si="45"/>
        <v>1.0060105920704439</v>
      </c>
      <c r="C1472">
        <f t="shared" si="45"/>
        <v>0.99702155727115049</v>
      </c>
      <c r="D1472">
        <f t="shared" si="45"/>
        <v>0.98819173976511288</v>
      </c>
    </row>
    <row r="1473" spans="1:4" x14ac:dyDescent="0.2">
      <c r="A1473">
        <f t="shared" si="46"/>
        <v>4.5930084595481313</v>
      </c>
      <c r="B1473">
        <f t="shared" si="45"/>
        <v>1.0057060274391572</v>
      </c>
      <c r="C1473">
        <f t="shared" si="45"/>
        <v>0.997171198112209</v>
      </c>
      <c r="D1473">
        <f t="shared" si="45"/>
        <v>0.98878000983689884</v>
      </c>
    </row>
    <row r="1474" spans="1:4" x14ac:dyDescent="0.2">
      <c r="A1474">
        <f t="shared" si="46"/>
        <v>4.5961500522017209</v>
      </c>
      <c r="B1474">
        <f t="shared" si="45"/>
        <v>1.0054094019972728</v>
      </c>
      <c r="C1474">
        <f t="shared" si="45"/>
        <v>0.99731706858321034</v>
      </c>
      <c r="D1474">
        <f t="shared" si="45"/>
        <v>0.98935396210146842</v>
      </c>
    </row>
    <row r="1475" spans="1:4" x14ac:dyDescent="0.2">
      <c r="A1475">
        <f t="shared" si="46"/>
        <v>4.5992916448553105</v>
      </c>
      <c r="B1475">
        <f t="shared" si="45"/>
        <v>1.0051207135602869</v>
      </c>
      <c r="C1475">
        <f t="shared" si="45"/>
        <v>0.99745915959374087</v>
      </c>
      <c r="D1475">
        <f t="shared" si="45"/>
        <v>0.98991352276173494</v>
      </c>
    </row>
    <row r="1476" spans="1:4" x14ac:dyDescent="0.2">
      <c r="A1476">
        <f t="shared" si="46"/>
        <v>4.6024332375089001</v>
      </c>
      <c r="B1476">
        <f t="shared" si="45"/>
        <v>1.0048399599940119</v>
      </c>
      <c r="C1476">
        <f t="shared" si="45"/>
        <v>0.99759746228264823</v>
      </c>
      <c r="D1476">
        <f t="shared" si="45"/>
        <v>0.99045861970866922</v>
      </c>
    </row>
    <row r="1477" spans="1:4" x14ac:dyDescent="0.2">
      <c r="A1477">
        <f t="shared" si="46"/>
        <v>4.6055748301624897</v>
      </c>
      <c r="B1477">
        <f t="shared" si="45"/>
        <v>1.0045671392152313</v>
      </c>
      <c r="C1477">
        <f t="shared" si="45"/>
        <v>0.99773196801908637</v>
      </c>
      <c r="D1477">
        <f t="shared" si="45"/>
        <v>0.99098918254284685</v>
      </c>
    </row>
    <row r="1478" spans="1:4" x14ac:dyDescent="0.2">
      <c r="A1478">
        <f t="shared" si="46"/>
        <v>4.6087164228160793</v>
      </c>
      <c r="B1478">
        <f t="shared" si="45"/>
        <v>1.004302249192331</v>
      </c>
      <c r="C1478">
        <f t="shared" si="45"/>
        <v>0.99786266840353643</v>
      </c>
      <c r="D1478">
        <f t="shared" si="45"/>
        <v>0.99150514259555966</v>
      </c>
    </row>
    <row r="1479" spans="1:4" x14ac:dyDescent="0.2">
      <c r="A1479">
        <f t="shared" si="46"/>
        <v>4.6118580154696689</v>
      </c>
      <c r="B1479">
        <f t="shared" si="45"/>
        <v>1.0040452879459147</v>
      </c>
      <c r="C1479">
        <f t="shared" si="45"/>
        <v>0.99798955526879829</v>
      </c>
      <c r="D1479">
        <f t="shared" si="45"/>
        <v>0.99200643294947366</v>
      </c>
    </row>
    <row r="1480" spans="1:4" x14ac:dyDescent="0.2">
      <c r="A1480">
        <f t="shared" si="46"/>
        <v>4.6149996081232585</v>
      </c>
      <c r="B1480">
        <f t="shared" si="45"/>
        <v>1.0037962535493994</v>
      </c>
      <c r="C1480">
        <f t="shared" si="45"/>
        <v>0.99811262068095874</v>
      </c>
      <c r="D1480">
        <f t="shared" si="45"/>
        <v>0.99249298845882705</v>
      </c>
    </row>
    <row r="1481" spans="1:4" x14ac:dyDescent="0.2">
      <c r="A1481">
        <f t="shared" si="46"/>
        <v>4.6181412007768481</v>
      </c>
      <c r="B1481">
        <f t="shared" si="45"/>
        <v>1.0035551441295916</v>
      </c>
      <c r="C1481">
        <f t="shared" si="45"/>
        <v>0.99823185694033256</v>
      </c>
      <c r="D1481">
        <f t="shared" si="45"/>
        <v>0.99296474576915372</v>
      </c>
    </row>
    <row r="1482" spans="1:4" x14ac:dyDescent="0.2">
      <c r="A1482">
        <f t="shared" si="46"/>
        <v>4.6212827934304377</v>
      </c>
      <c r="B1482">
        <f t="shared" si="45"/>
        <v>1.0033219578672461</v>
      </c>
      <c r="C1482">
        <f t="shared" si="45"/>
        <v>0.998347256582375</v>
      </c>
      <c r="D1482">
        <f t="shared" si="45"/>
        <v>0.99342164333652316</v>
      </c>
    </row>
    <row r="1483" spans="1:4" x14ac:dyDescent="0.2">
      <c r="A1483">
        <f t="shared" si="46"/>
        <v>4.6244243860840273</v>
      </c>
      <c r="B1483">
        <f t="shared" si="45"/>
        <v>1.0030966929976046</v>
      </c>
      <c r="C1483">
        <f t="shared" si="45"/>
        <v>0.99845881237857059</v>
      </c>
      <c r="D1483">
        <f t="shared" si="45"/>
        <v>0.99386362144628448</v>
      </c>
    </row>
    <row r="1484" spans="1:4" x14ac:dyDescent="0.2">
      <c r="A1484">
        <f t="shared" si="46"/>
        <v>4.6275659787376169</v>
      </c>
      <c r="B1484">
        <f t="shared" ref="B1484:D1547" si="47">1/(1+B$8*POWER(COS($A1484),2))</f>
        <v>1.002879347810917</v>
      </c>
      <c r="C1484">
        <f t="shared" si="47"/>
        <v>0.99856651733729185</v>
      </c>
      <c r="D1484">
        <f t="shared" si="47"/>
        <v>0.99429062223130615</v>
      </c>
    </row>
    <row r="1485" spans="1:4" x14ac:dyDescent="0.2">
      <c r="A1485">
        <f t="shared" ref="A1485:A1548" si="48">A1484+B$3</f>
        <v>4.6307075713912065</v>
      </c>
      <c r="B1485">
        <f t="shared" si="47"/>
        <v>1.0026699206529428</v>
      </c>
      <c r="C1485">
        <f t="shared" si="47"/>
        <v>0.99867036470463266</v>
      </c>
      <c r="D1485">
        <f t="shared" si="47"/>
        <v>0.99470258968969816</v>
      </c>
    </row>
    <row r="1486" spans="1:4" x14ac:dyDescent="0.2">
      <c r="A1486">
        <f t="shared" si="48"/>
        <v>4.6338491640447961</v>
      </c>
      <c r="B1486">
        <f t="shared" si="47"/>
        <v>1.0024684099254364</v>
      </c>
      <c r="C1486">
        <f t="shared" si="47"/>
        <v>0.99877034796521302</v>
      </c>
      <c r="D1486">
        <f t="shared" si="47"/>
        <v>0.99509946970200935</v>
      </c>
    </row>
    <row r="1487" spans="1:4" x14ac:dyDescent="0.2">
      <c r="A1487">
        <f t="shared" si="48"/>
        <v>4.6369907566983857</v>
      </c>
      <c r="B1487">
        <f t="shared" si="47"/>
        <v>1.002274814086612</v>
      </c>
      <c r="C1487">
        <f t="shared" si="47"/>
        <v>0.99886646084295727</v>
      </c>
      <c r="D1487">
        <f t="shared" si="47"/>
        <v>0.9954812100478887</v>
      </c>
    </row>
    <row r="1488" spans="1:4" x14ac:dyDescent="0.2">
      <c r="A1488">
        <f t="shared" si="48"/>
        <v>4.6401323493519753</v>
      </c>
      <c r="B1488">
        <f t="shared" si="47"/>
        <v>1.0020891316515903</v>
      </c>
      <c r="C1488">
        <f t="shared" si="47"/>
        <v>0.99895869730184317</v>
      </c>
      <c r="D1488">
        <f t="shared" si="47"/>
        <v>0.99584776042220013</v>
      </c>
    </row>
    <row r="1489" spans="1:4" x14ac:dyDescent="0.2">
      <c r="A1489">
        <f t="shared" si="48"/>
        <v>4.6432739420055649</v>
      </c>
      <c r="B1489">
        <f t="shared" si="47"/>
        <v>1.0019113611928296</v>
      </c>
      <c r="C1489">
        <f t="shared" si="47"/>
        <v>0.9990470515466241</v>
      </c>
      <c r="D1489">
        <f t="shared" si="47"/>
        <v>0.99619907245058481</v>
      </c>
    </row>
    <row r="1490" spans="1:4" x14ac:dyDescent="0.2">
      <c r="A1490">
        <f t="shared" si="48"/>
        <v>4.6464155346591545</v>
      </c>
      <c r="B1490">
        <f t="shared" si="47"/>
        <v>1.0017415013405355</v>
      </c>
      <c r="C1490">
        <f t="shared" si="47"/>
        <v>0.99913151802352174</v>
      </c>
      <c r="D1490">
        <f t="shared" si="47"/>
        <v>0.99653509970445742</v>
      </c>
    </row>
    <row r="1491" spans="1:4" x14ac:dyDescent="0.2">
      <c r="A1491">
        <f t="shared" si="48"/>
        <v>4.6495571273127441</v>
      </c>
      <c r="B1491">
        <f t="shared" si="47"/>
        <v>1.0015795507830547</v>
      </c>
      <c r="C1491">
        <f t="shared" si="47"/>
        <v>0.9992120914208924</v>
      </c>
      <c r="D1491">
        <f t="shared" si="47"/>
        <v>0.99685579771543276</v>
      </c>
    </row>
    <row r="1492" spans="1:4" x14ac:dyDescent="0.2">
      <c r="A1492">
        <f t="shared" si="48"/>
        <v>4.6526987199663337</v>
      </c>
      <c r="B1492">
        <f t="shared" si="47"/>
        <v>1.0014255082672499</v>
      </c>
      <c r="C1492">
        <f t="shared" si="47"/>
        <v>0.9992887666698631</v>
      </c>
      <c r="D1492">
        <f t="shared" si="47"/>
        <v>0.99716112398916967</v>
      </c>
    </row>
    <row r="1493" spans="1:4" x14ac:dyDescent="0.2">
      <c r="A1493">
        <f t="shared" si="48"/>
        <v>4.6558403126199233</v>
      </c>
      <c r="B1493">
        <f t="shared" si="47"/>
        <v>1.0012793725988578</v>
      </c>
      <c r="C1493">
        <f t="shared" si="47"/>
        <v>0.99936153894493995</v>
      </c>
      <c r="D1493">
        <f t="shared" si="47"/>
        <v>0.997451038018628</v>
      </c>
    </row>
    <row r="1494" spans="1:4" x14ac:dyDescent="0.2">
      <c r="A1494">
        <f t="shared" si="48"/>
        <v>4.6589819052735129</v>
      </c>
      <c r="B1494">
        <f t="shared" si="47"/>
        <v>1.0011411426428283</v>
      </c>
      <c r="C1494">
        <f t="shared" si="47"/>
        <v>0.99943040366458702</v>
      </c>
      <c r="D1494">
        <f t="shared" si="47"/>
        <v>0.99772550129672732</v>
      </c>
    </row>
    <row r="1495" spans="1:4" x14ac:dyDescent="0.2">
      <c r="A1495">
        <f t="shared" si="48"/>
        <v>4.6621234979271025</v>
      </c>
      <c r="B1495">
        <f t="shared" si="47"/>
        <v>1.0010108173236465</v>
      </c>
      <c r="C1495">
        <f t="shared" si="47"/>
        <v>0.99949535649177745</v>
      </c>
      <c r="D1495">
        <f t="shared" si="47"/>
        <v>0.99798447732840512</v>
      </c>
    </row>
    <row r="1496" spans="1:4" x14ac:dyDescent="0.2">
      <c r="A1496">
        <f t="shared" si="48"/>
        <v>4.6652650905806921</v>
      </c>
      <c r="B1496">
        <f t="shared" si="47"/>
        <v>1.0008883956256363</v>
      </c>
      <c r="C1496">
        <f t="shared" si="47"/>
        <v>0.99955639333451363</v>
      </c>
      <c r="D1496">
        <f t="shared" si="47"/>
        <v>0.99822793164205992</v>
      </c>
    </row>
    <row r="1497" spans="1:4" x14ac:dyDescent="0.2">
      <c r="A1497">
        <f t="shared" si="48"/>
        <v>4.6684066832342817</v>
      </c>
      <c r="B1497">
        <f t="shared" si="47"/>
        <v>1.0007738765932477</v>
      </c>
      <c r="C1497">
        <f t="shared" si="47"/>
        <v>0.99961351034632084</v>
      </c>
      <c r="D1497">
        <f t="shared" si="47"/>
        <v>0.99845583180038167</v>
      </c>
    </row>
    <row r="1498" spans="1:4" x14ac:dyDescent="0.2">
      <c r="A1498">
        <f t="shared" si="48"/>
        <v>4.6715482758878712</v>
      </c>
      <c r="B1498">
        <f t="shared" si="47"/>
        <v>1.0006672593313251</v>
      </c>
      <c r="C1498">
        <f t="shared" si="47"/>
        <v>0.99966670392670998</v>
      </c>
      <c r="D1498">
        <f t="shared" si="47"/>
        <v>0.99866814741055465</v>
      </c>
    </row>
    <row r="1499" spans="1:4" x14ac:dyDescent="0.2">
      <c r="A1499">
        <f t="shared" si="48"/>
        <v>4.6746898685414608</v>
      </c>
      <c r="B1499">
        <f t="shared" si="47"/>
        <v>1.0005685430053586</v>
      </c>
      <c r="C1499">
        <f t="shared" si="47"/>
        <v>0.99971597072161011</v>
      </c>
      <c r="D1499">
        <f t="shared" si="47"/>
        <v>0.99886485013383197</v>
      </c>
    </row>
    <row r="1500" spans="1:4" x14ac:dyDescent="0.2">
      <c r="A1500">
        <f t="shared" si="48"/>
        <v>4.6778314611950504</v>
      </c>
      <c r="B1500">
        <f t="shared" si="47"/>
        <v>1.0004777268417182</v>
      </c>
      <c r="C1500">
        <f t="shared" si="47"/>
        <v>0.99976130762377347</v>
      </c>
      <c r="D1500">
        <f t="shared" si="47"/>
        <v>0.99904591369447582</v>
      </c>
    </row>
    <row r="1501" spans="1:4" x14ac:dyDescent="0.2">
      <c r="A1501">
        <f t="shared" si="48"/>
        <v>4.68097305384864</v>
      </c>
      <c r="B1501">
        <f t="shared" si="47"/>
        <v>1.0003948101278699</v>
      </c>
      <c r="C1501">
        <f t="shared" si="47"/>
        <v>0.99980271177315028</v>
      </c>
      <c r="D1501">
        <f t="shared" si="47"/>
        <v>0.99921131388805451</v>
      </c>
    </row>
    <row r="1502" spans="1:4" x14ac:dyDescent="0.2">
      <c r="A1502">
        <f t="shared" si="48"/>
        <v>4.6841146465022296</v>
      </c>
      <c r="B1502">
        <f t="shared" si="47"/>
        <v>1.0003197922125739</v>
      </c>
      <c r="C1502">
        <f t="shared" si="47"/>
        <v>0.99984018055723278</v>
      </c>
      <c r="D1502">
        <f t="shared" si="47"/>
        <v>0.99936102858909603</v>
      </c>
    </row>
    <row r="1503" spans="1:4" x14ac:dyDescent="0.2">
      <c r="A1503">
        <f t="shared" si="48"/>
        <v>4.6872562391558192</v>
      </c>
      <c r="B1503">
        <f t="shared" si="47"/>
        <v>1.0002526725060676</v>
      </c>
      <c r="C1503">
        <f t="shared" si="47"/>
        <v>0.99987371161137173</v>
      </c>
      <c r="D1503">
        <f t="shared" si="47"/>
        <v>0.99949503775809034</v>
      </c>
    </row>
    <row r="1504" spans="1:4" x14ac:dyDescent="0.2">
      <c r="A1504">
        <f t="shared" si="48"/>
        <v>4.6903978318094088</v>
      </c>
      <c r="B1504">
        <f t="shared" si="47"/>
        <v>1.0001934504802279</v>
      </c>
      <c r="C1504">
        <f t="shared" si="47"/>
        <v>0.99990330281906015</v>
      </c>
      <c r="D1504">
        <f t="shared" si="47"/>
        <v>0.99961332344783838</v>
      </c>
    </row>
    <row r="1505" spans="1:4" x14ac:dyDescent="0.2">
      <c r="A1505">
        <f t="shared" si="48"/>
        <v>4.6935394244629984</v>
      </c>
      <c r="B1505">
        <f t="shared" si="47"/>
        <v>1.0001421256687197</v>
      </c>
      <c r="C1505">
        <f t="shared" si="47"/>
        <v>0.99992895231219037</v>
      </c>
      <c r="D1505">
        <f t="shared" si="47"/>
        <v>0.99971586980914084</v>
      </c>
    </row>
    <row r="1506" spans="1:4" x14ac:dyDescent="0.2">
      <c r="A1506">
        <f t="shared" si="48"/>
        <v>4.696681017116588</v>
      </c>
      <c r="B1506">
        <f t="shared" si="47"/>
        <v>1.0000986976671238</v>
      </c>
      <c r="C1506">
        <f t="shared" si="47"/>
        <v>0.99995065847127884</v>
      </c>
      <c r="D1506">
        <f t="shared" si="47"/>
        <v>0.99980266309582866</v>
      </c>
    </row>
    <row r="1507" spans="1:4" x14ac:dyDescent="0.2">
      <c r="A1507">
        <f t="shared" si="48"/>
        <v>4.6998226097701776</v>
      </c>
      <c r="B1507">
        <f t="shared" si="47"/>
        <v>1.0000631661330499</v>
      </c>
      <c r="C1507">
        <f t="shared" si="47"/>
        <v>0.99996841992566188</v>
      </c>
      <c r="D1507">
        <f t="shared" si="47"/>
        <v>0.99987369166912665</v>
      </c>
    </row>
    <row r="1508" spans="1:4" x14ac:dyDescent="0.2">
      <c r="A1508">
        <f t="shared" si="48"/>
        <v>4.7029642024237672</v>
      </c>
      <c r="B1508">
        <f t="shared" si="47"/>
        <v>1.0000355307862312</v>
      </c>
      <c r="C1508">
        <f t="shared" si="47"/>
        <v>0.99998223555366139</v>
      </c>
      <c r="D1508">
        <f t="shared" si="47"/>
        <v>0.99992894600135085</v>
      </c>
    </row>
    <row r="1509" spans="1:4" x14ac:dyDescent="0.2">
      <c r="A1509">
        <f t="shared" si="48"/>
        <v>4.7061057950773568</v>
      </c>
      <c r="B1509">
        <f t="shared" si="47"/>
        <v>1.0000157914086023</v>
      </c>
      <c r="C1509">
        <f t="shared" si="47"/>
        <v>0.99999210448272091</v>
      </c>
      <c r="D1509">
        <f t="shared" si="47"/>
        <v>0.99996841867893627</v>
      </c>
    </row>
    <row r="1510" spans="1:4" x14ac:dyDescent="0.2">
      <c r="A1510">
        <f t="shared" si="48"/>
        <v>4.7092473877309464</v>
      </c>
      <c r="B1510">
        <f t="shared" si="47"/>
        <v>1.0000039478443583</v>
      </c>
      <c r="C1510">
        <f t="shared" si="47"/>
        <v>0.99999802608950994</v>
      </c>
      <c r="D1510">
        <f t="shared" si="47"/>
        <v>0.99999210440479491</v>
      </c>
    </row>
    <row r="1511" spans="1:4" x14ac:dyDescent="0.2">
      <c r="A1511">
        <f t="shared" si="48"/>
        <v>4.712388980384536</v>
      </c>
      <c r="B1511">
        <f t="shared" si="47"/>
        <v>1</v>
      </c>
      <c r="C1511">
        <f t="shared" si="47"/>
        <v>1</v>
      </c>
      <c r="D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1.0000039478443576</v>
      </c>
      <c r="C1512">
        <f t="shared" si="47"/>
        <v>0.99999802608951016</v>
      </c>
      <c r="D1512">
        <f t="shared" si="47"/>
        <v>0.99999210440479647</v>
      </c>
    </row>
    <row r="1513" spans="1:4" x14ac:dyDescent="0.2">
      <c r="A1513">
        <f t="shared" si="48"/>
        <v>4.7186721656917152</v>
      </c>
      <c r="B1513">
        <f t="shared" si="47"/>
        <v>1.0000157914086008</v>
      </c>
      <c r="C1513">
        <f t="shared" si="47"/>
        <v>0.99999210448272158</v>
      </c>
      <c r="D1513">
        <f t="shared" si="47"/>
        <v>0.99996841867893937</v>
      </c>
    </row>
    <row r="1514" spans="1:4" x14ac:dyDescent="0.2">
      <c r="A1514">
        <f t="shared" si="48"/>
        <v>4.7218137583453048</v>
      </c>
      <c r="B1514">
        <f t="shared" si="47"/>
        <v>1.000035530786229</v>
      </c>
      <c r="C1514">
        <f t="shared" si="47"/>
        <v>0.9999822355536625</v>
      </c>
      <c r="D1514">
        <f t="shared" si="47"/>
        <v>0.99992894600135551</v>
      </c>
    </row>
    <row r="1515" spans="1:4" x14ac:dyDescent="0.2">
      <c r="A1515">
        <f t="shared" si="48"/>
        <v>4.7249553509988944</v>
      </c>
      <c r="B1515">
        <f t="shared" si="47"/>
        <v>1.0000631661330468</v>
      </c>
      <c r="C1515">
        <f t="shared" si="47"/>
        <v>0.99996841992566343</v>
      </c>
      <c r="D1515">
        <f t="shared" si="47"/>
        <v>0.99987369166913287</v>
      </c>
    </row>
    <row r="1516" spans="1:4" x14ac:dyDescent="0.2">
      <c r="A1516">
        <f t="shared" si="48"/>
        <v>4.728096943652484</v>
      </c>
      <c r="B1516">
        <f t="shared" si="47"/>
        <v>1.00009869766712</v>
      </c>
      <c r="C1516">
        <f t="shared" si="47"/>
        <v>0.99995065847128062</v>
      </c>
      <c r="D1516">
        <f t="shared" si="47"/>
        <v>0.99980266309583643</v>
      </c>
    </row>
    <row r="1517" spans="1:4" x14ac:dyDescent="0.2">
      <c r="A1517">
        <f t="shared" si="48"/>
        <v>4.7312385363060736</v>
      </c>
      <c r="B1517">
        <f t="shared" si="47"/>
        <v>1.0001421256687151</v>
      </c>
      <c r="C1517">
        <f t="shared" si="47"/>
        <v>0.99992895231219259</v>
      </c>
      <c r="D1517">
        <f t="shared" si="47"/>
        <v>0.99971586980915017</v>
      </c>
    </row>
    <row r="1518" spans="1:4" x14ac:dyDescent="0.2">
      <c r="A1518">
        <f t="shared" si="48"/>
        <v>4.7343801289596632</v>
      </c>
      <c r="B1518">
        <f t="shared" si="47"/>
        <v>1.0001934504802226</v>
      </c>
      <c r="C1518">
        <f t="shared" si="47"/>
        <v>0.99990330281906281</v>
      </c>
      <c r="D1518">
        <f t="shared" si="47"/>
        <v>0.99961332344784903</v>
      </c>
    </row>
    <row r="1519" spans="1:4" x14ac:dyDescent="0.2">
      <c r="A1519">
        <f t="shared" si="48"/>
        <v>4.7375217216132528</v>
      </c>
      <c r="B1519">
        <f t="shared" si="47"/>
        <v>1.0002526725060614</v>
      </c>
      <c r="C1519">
        <f t="shared" si="47"/>
        <v>0.99987371161137484</v>
      </c>
      <c r="D1519">
        <f t="shared" si="47"/>
        <v>0.99949503775810278</v>
      </c>
    </row>
    <row r="1520" spans="1:4" x14ac:dyDescent="0.2">
      <c r="A1520">
        <f t="shared" si="48"/>
        <v>4.7406633142668424</v>
      </c>
      <c r="B1520">
        <f t="shared" si="47"/>
        <v>1.0003197922125668</v>
      </c>
      <c r="C1520">
        <f t="shared" si="47"/>
        <v>0.99984018055723634</v>
      </c>
      <c r="D1520">
        <f t="shared" si="47"/>
        <v>0.99936102858911002</v>
      </c>
    </row>
    <row r="1521" spans="1:4" x14ac:dyDescent="0.2">
      <c r="A1521">
        <f t="shared" si="48"/>
        <v>4.743804906920432</v>
      </c>
      <c r="B1521">
        <f t="shared" si="47"/>
        <v>1.0003948101278621</v>
      </c>
      <c r="C1521">
        <f t="shared" si="47"/>
        <v>0.99980271177315405</v>
      </c>
      <c r="D1521">
        <f t="shared" si="47"/>
        <v>0.99921131388806983</v>
      </c>
    </row>
    <row r="1522" spans="1:4" x14ac:dyDescent="0.2">
      <c r="A1522">
        <f t="shared" si="48"/>
        <v>4.7469464995740216</v>
      </c>
      <c r="B1522">
        <f t="shared" si="47"/>
        <v>1.0004777268417098</v>
      </c>
      <c r="C1522">
        <f t="shared" si="47"/>
        <v>0.99976130762377757</v>
      </c>
      <c r="D1522">
        <f t="shared" si="47"/>
        <v>0.99904591369449292</v>
      </c>
    </row>
    <row r="1523" spans="1:4" x14ac:dyDescent="0.2">
      <c r="A1523">
        <f t="shared" si="48"/>
        <v>4.7500880922276112</v>
      </c>
      <c r="B1523">
        <f t="shared" si="47"/>
        <v>1.0005685430053493</v>
      </c>
      <c r="C1523">
        <f t="shared" si="47"/>
        <v>0.99971597072161456</v>
      </c>
      <c r="D1523">
        <f t="shared" si="47"/>
        <v>0.99886485013385062</v>
      </c>
    </row>
    <row r="1524" spans="1:4" x14ac:dyDescent="0.2">
      <c r="A1524">
        <f t="shared" si="48"/>
        <v>4.7532296848812008</v>
      </c>
      <c r="B1524">
        <f t="shared" si="47"/>
        <v>1.0006672593313151</v>
      </c>
      <c r="C1524">
        <f t="shared" si="47"/>
        <v>0.99966670392671508</v>
      </c>
      <c r="D1524">
        <f t="shared" si="47"/>
        <v>0.99866814741057464</v>
      </c>
    </row>
    <row r="1525" spans="1:4" x14ac:dyDescent="0.2">
      <c r="A1525">
        <f t="shared" si="48"/>
        <v>4.7563712775347904</v>
      </c>
      <c r="B1525">
        <f t="shared" si="47"/>
        <v>1.0007738765932368</v>
      </c>
      <c r="C1525">
        <f t="shared" si="47"/>
        <v>0.99961351034632639</v>
      </c>
      <c r="D1525">
        <f t="shared" si="47"/>
        <v>0.99845583180040343</v>
      </c>
    </row>
    <row r="1526" spans="1:4" x14ac:dyDescent="0.2">
      <c r="A1526">
        <f t="shared" si="48"/>
        <v>4.75951287018838</v>
      </c>
      <c r="B1526">
        <f t="shared" si="47"/>
        <v>1.0008883956256247</v>
      </c>
      <c r="C1526">
        <f t="shared" si="47"/>
        <v>0.9995563933345194</v>
      </c>
      <c r="D1526">
        <f t="shared" si="47"/>
        <v>0.99822793164208312</v>
      </c>
    </row>
    <row r="1527" spans="1:4" x14ac:dyDescent="0.2">
      <c r="A1527">
        <f t="shared" si="48"/>
        <v>4.7626544628419696</v>
      </c>
      <c r="B1527">
        <f t="shared" si="47"/>
        <v>1.0010108173236341</v>
      </c>
      <c r="C1527">
        <f t="shared" si="47"/>
        <v>0.99949535649178367</v>
      </c>
      <c r="D1527">
        <f t="shared" si="47"/>
        <v>0.99798447732842965</v>
      </c>
    </row>
    <row r="1528" spans="1:4" x14ac:dyDescent="0.2">
      <c r="A1528">
        <f t="shared" si="48"/>
        <v>4.7657960554955592</v>
      </c>
      <c r="B1528">
        <f t="shared" si="47"/>
        <v>1.0011411426428152</v>
      </c>
      <c r="C1528">
        <f t="shared" si="47"/>
        <v>0.99943040366459368</v>
      </c>
      <c r="D1528">
        <f t="shared" si="47"/>
        <v>0.99772550129675364</v>
      </c>
    </row>
    <row r="1529" spans="1:4" x14ac:dyDescent="0.2">
      <c r="A1529">
        <f t="shared" si="48"/>
        <v>4.7689376481491488</v>
      </c>
      <c r="B1529">
        <f t="shared" si="47"/>
        <v>1.0012793725988438</v>
      </c>
      <c r="C1529">
        <f t="shared" si="47"/>
        <v>0.99936153894494684</v>
      </c>
      <c r="D1529">
        <f t="shared" si="47"/>
        <v>0.99745103801865564</v>
      </c>
    </row>
    <row r="1530" spans="1:4" x14ac:dyDescent="0.2">
      <c r="A1530">
        <f t="shared" si="48"/>
        <v>4.7720792408027384</v>
      </c>
      <c r="B1530">
        <f t="shared" si="47"/>
        <v>1.0014255082672352</v>
      </c>
      <c r="C1530">
        <f t="shared" si="47"/>
        <v>0.99928876666987043</v>
      </c>
      <c r="D1530">
        <f t="shared" si="47"/>
        <v>0.99716112398919876</v>
      </c>
    </row>
    <row r="1531" spans="1:4" x14ac:dyDescent="0.2">
      <c r="A1531">
        <f t="shared" si="48"/>
        <v>4.775220833456328</v>
      </c>
      <c r="B1531">
        <f t="shared" si="47"/>
        <v>1.0015795507830392</v>
      </c>
      <c r="C1531">
        <f t="shared" si="47"/>
        <v>0.99921209142090017</v>
      </c>
      <c r="D1531">
        <f t="shared" si="47"/>
        <v>0.9968557977154634</v>
      </c>
    </row>
    <row r="1532" spans="1:4" x14ac:dyDescent="0.2">
      <c r="A1532">
        <f t="shared" si="48"/>
        <v>4.7783624261099176</v>
      </c>
      <c r="B1532">
        <f t="shared" si="47"/>
        <v>1.0017415013405193</v>
      </c>
      <c r="C1532">
        <f t="shared" si="47"/>
        <v>0.99913151802352973</v>
      </c>
      <c r="D1532">
        <f t="shared" si="47"/>
        <v>0.99653509970448961</v>
      </c>
    </row>
    <row r="1533" spans="1:4" x14ac:dyDescent="0.2">
      <c r="A1533">
        <f t="shared" si="48"/>
        <v>4.7815040187635072</v>
      </c>
      <c r="B1533">
        <f t="shared" si="47"/>
        <v>1.0019113611928125</v>
      </c>
      <c r="C1533">
        <f t="shared" si="47"/>
        <v>0.99904705154663243</v>
      </c>
      <c r="D1533">
        <f t="shared" si="47"/>
        <v>0.99619907245061856</v>
      </c>
    </row>
    <row r="1534" spans="1:4" x14ac:dyDescent="0.2">
      <c r="A1534">
        <f t="shared" si="48"/>
        <v>4.7846456114170968</v>
      </c>
      <c r="B1534">
        <f t="shared" si="47"/>
        <v>1.0020891316515725</v>
      </c>
      <c r="C1534">
        <f t="shared" si="47"/>
        <v>0.99895869730185205</v>
      </c>
      <c r="D1534">
        <f t="shared" si="47"/>
        <v>0.99584776042223533</v>
      </c>
    </row>
    <row r="1535" spans="1:4" x14ac:dyDescent="0.2">
      <c r="A1535">
        <f t="shared" si="48"/>
        <v>4.7877872040706864</v>
      </c>
      <c r="B1535">
        <f t="shared" si="47"/>
        <v>1.0022748140865934</v>
      </c>
      <c r="C1535">
        <f t="shared" si="47"/>
        <v>0.9988664608429666</v>
      </c>
      <c r="D1535">
        <f t="shared" si="47"/>
        <v>0.99548121004792545</v>
      </c>
    </row>
    <row r="1536" spans="1:4" x14ac:dyDescent="0.2">
      <c r="A1536">
        <f t="shared" si="48"/>
        <v>4.790928796724276</v>
      </c>
      <c r="B1536">
        <f t="shared" si="47"/>
        <v>1.0024684099254173</v>
      </c>
      <c r="C1536">
        <f t="shared" si="47"/>
        <v>0.99877034796522257</v>
      </c>
      <c r="D1536">
        <f t="shared" si="47"/>
        <v>0.99509946970204743</v>
      </c>
    </row>
    <row r="1537" spans="1:4" x14ac:dyDescent="0.2">
      <c r="A1537">
        <f t="shared" si="48"/>
        <v>4.7940703893778656</v>
      </c>
      <c r="B1537">
        <f t="shared" si="47"/>
        <v>1.0026699206529228</v>
      </c>
      <c r="C1537">
        <f t="shared" si="47"/>
        <v>0.99867036470464254</v>
      </c>
      <c r="D1537">
        <f t="shared" si="47"/>
        <v>0.99470258968973768</v>
      </c>
    </row>
    <row r="1538" spans="1:4" x14ac:dyDescent="0.2">
      <c r="A1538">
        <f t="shared" si="48"/>
        <v>4.7972119820314552</v>
      </c>
      <c r="B1538">
        <f t="shared" si="47"/>
        <v>1.0028793478108959</v>
      </c>
      <c r="C1538">
        <f t="shared" si="47"/>
        <v>0.99856651733730228</v>
      </c>
      <c r="D1538">
        <f t="shared" si="47"/>
        <v>0.99429062223134712</v>
      </c>
    </row>
    <row r="1539" spans="1:4" x14ac:dyDescent="0.2">
      <c r="A1539">
        <f t="shared" si="48"/>
        <v>4.8003535746850448</v>
      </c>
      <c r="B1539">
        <f t="shared" si="47"/>
        <v>1.0030966929975831</v>
      </c>
      <c r="C1539">
        <f t="shared" si="47"/>
        <v>0.99845881237858114</v>
      </c>
      <c r="D1539">
        <f t="shared" si="47"/>
        <v>0.99386362144632701</v>
      </c>
    </row>
    <row r="1540" spans="1:4" x14ac:dyDescent="0.2">
      <c r="A1540">
        <f t="shared" si="48"/>
        <v>4.8034951673386344</v>
      </c>
      <c r="B1540">
        <f t="shared" si="47"/>
        <v>1.0033219578672237</v>
      </c>
      <c r="C1540">
        <f t="shared" si="47"/>
        <v>0.9983472565823861</v>
      </c>
      <c r="D1540">
        <f t="shared" si="47"/>
        <v>0.99342164333656713</v>
      </c>
    </row>
    <row r="1541" spans="1:4" x14ac:dyDescent="0.2">
      <c r="A1541">
        <f t="shared" si="48"/>
        <v>4.806636759992224</v>
      </c>
      <c r="B1541">
        <f t="shared" si="47"/>
        <v>1.0035551441295683</v>
      </c>
      <c r="C1541">
        <f t="shared" si="47"/>
        <v>0.99823185694034389</v>
      </c>
      <c r="D1541">
        <f t="shared" si="47"/>
        <v>0.99296474576919935</v>
      </c>
    </row>
    <row r="1542" spans="1:4" x14ac:dyDescent="0.2">
      <c r="A1542">
        <f t="shared" si="48"/>
        <v>4.8097783526458135</v>
      </c>
      <c r="B1542">
        <f t="shared" si="47"/>
        <v>1.0037962535493752</v>
      </c>
      <c r="C1542">
        <f t="shared" si="47"/>
        <v>0.99811262068097073</v>
      </c>
      <c r="D1542">
        <f t="shared" si="47"/>
        <v>0.99249298845887413</v>
      </c>
    </row>
    <row r="1543" spans="1:4" x14ac:dyDescent="0.2">
      <c r="A1543">
        <f t="shared" si="48"/>
        <v>4.8129199452994031</v>
      </c>
      <c r="B1543">
        <f t="shared" si="47"/>
        <v>1.0040452879458899</v>
      </c>
      <c r="C1543">
        <f t="shared" si="47"/>
        <v>0.99798955526881039</v>
      </c>
      <c r="D1543">
        <f t="shared" si="47"/>
        <v>0.99200643294952218</v>
      </c>
    </row>
    <row r="1544" spans="1:4" x14ac:dyDescent="0.2">
      <c r="A1544">
        <f t="shared" si="48"/>
        <v>4.8160615379529927</v>
      </c>
      <c r="B1544">
        <f t="shared" si="47"/>
        <v>1.0043022491923055</v>
      </c>
      <c r="C1544">
        <f t="shared" si="47"/>
        <v>0.99786266840354909</v>
      </c>
      <c r="D1544">
        <f t="shared" si="47"/>
        <v>0.9915051425956094</v>
      </c>
    </row>
    <row r="1545" spans="1:4" x14ac:dyDescent="0.2">
      <c r="A1545">
        <f t="shared" si="48"/>
        <v>4.8192031306065823</v>
      </c>
      <c r="B1545">
        <f t="shared" si="47"/>
        <v>1.0045671392152051</v>
      </c>
      <c r="C1545">
        <f t="shared" si="47"/>
        <v>0.99773196801909947</v>
      </c>
      <c r="D1545">
        <f t="shared" si="47"/>
        <v>0.99098918254289814</v>
      </c>
    </row>
    <row r="1546" spans="1:4" x14ac:dyDescent="0.2">
      <c r="A1546">
        <f t="shared" si="48"/>
        <v>4.8223447232601719</v>
      </c>
      <c r="B1546">
        <f t="shared" si="47"/>
        <v>1.0048399599939848</v>
      </c>
      <c r="C1546">
        <f t="shared" si="47"/>
        <v>0.99759746228266144</v>
      </c>
      <c r="D1546">
        <f t="shared" si="47"/>
        <v>0.99045861970872173</v>
      </c>
    </row>
    <row r="1547" spans="1:4" x14ac:dyDescent="0.2">
      <c r="A1547">
        <f t="shared" si="48"/>
        <v>4.8254863159137615</v>
      </c>
      <c r="B1547">
        <f t="shared" si="47"/>
        <v>1.0051207135602589</v>
      </c>
      <c r="C1547">
        <f t="shared" si="47"/>
        <v>0.99745915959375453</v>
      </c>
      <c r="D1547">
        <f t="shared" si="47"/>
        <v>0.98991352276178912</v>
      </c>
    </row>
    <row r="1548" spans="1:4" x14ac:dyDescent="0.2">
      <c r="A1548">
        <f t="shared" si="48"/>
        <v>4.8286279085673511</v>
      </c>
      <c r="B1548">
        <f t="shared" ref="B1548:D1611" si="49">1/(1+B$8*POWER(COS($A1548),2))</f>
        <v>1.0054094019972442</v>
      </c>
      <c r="C1548">
        <f t="shared" si="49"/>
        <v>0.99731706858322455</v>
      </c>
      <c r="D1548">
        <f t="shared" si="49"/>
        <v>0.98935396210152382</v>
      </c>
    </row>
    <row r="1549" spans="1:4" x14ac:dyDescent="0.2">
      <c r="A1549">
        <f t="shared" ref="A1549:A1612" si="50">A1548+B$3</f>
        <v>4.8317695012209407</v>
      </c>
      <c r="B1549">
        <f t="shared" si="49"/>
        <v>1.0057060274391278</v>
      </c>
      <c r="C1549">
        <f t="shared" si="49"/>
        <v>0.99717119811222332</v>
      </c>
      <c r="D1549">
        <f t="shared" si="49"/>
        <v>0.9887800098369558</v>
      </c>
    </row>
    <row r="1550" spans="1:4" x14ac:dyDescent="0.2">
      <c r="A1550">
        <f t="shared" si="50"/>
        <v>4.8349110938745303</v>
      </c>
      <c r="B1550">
        <f t="shared" si="49"/>
        <v>1.0060105920704137</v>
      </c>
      <c r="C1550">
        <f t="shared" si="49"/>
        <v>0.99702155727116548</v>
      </c>
      <c r="D1550">
        <f t="shared" si="49"/>
        <v>0.98819173976517127</v>
      </c>
    </row>
    <row r="1551" spans="1:4" x14ac:dyDescent="0.2">
      <c r="A1551">
        <f t="shared" si="50"/>
        <v>4.8380526865281199</v>
      </c>
      <c r="B1551">
        <f t="shared" si="49"/>
        <v>1.0063230981252513</v>
      </c>
      <c r="C1551">
        <f t="shared" si="49"/>
        <v>0.99686815537865514</v>
      </c>
      <c r="D1551">
        <f t="shared" si="49"/>
        <v>0.98758922734933829</v>
      </c>
    </row>
    <row r="1552" spans="1:4" x14ac:dyDescent="0.2">
      <c r="A1552">
        <f t="shared" si="50"/>
        <v>4.8411942791817095</v>
      </c>
      <c r="B1552">
        <f t="shared" si="49"/>
        <v>1.0066435478867448</v>
      </c>
      <c r="C1552">
        <f t="shared" si="49"/>
        <v>0.99671100198039164</v>
      </c>
      <c r="D1552">
        <f t="shared" si="49"/>
        <v>0.98697254969631465</v>
      </c>
    </row>
    <row r="1553" spans="1:4" x14ac:dyDescent="0.2">
      <c r="A1553">
        <f t="shared" si="50"/>
        <v>4.8443358718352991</v>
      </c>
      <c r="B1553">
        <f t="shared" si="49"/>
        <v>1.0069719436862412</v>
      </c>
      <c r="C1553">
        <f t="shared" si="49"/>
        <v>0.99655010684804801</v>
      </c>
      <c r="D1553">
        <f t="shared" si="49"/>
        <v>0.98634178553385543</v>
      </c>
    </row>
    <row r="1554" spans="1:4" x14ac:dyDescent="0.2">
      <c r="A1554">
        <f t="shared" si="50"/>
        <v>4.8474774644888887</v>
      </c>
      <c r="B1554">
        <f t="shared" si="49"/>
        <v>1.0073082879026014</v>
      </c>
      <c r="C1554">
        <f t="shared" si="49"/>
        <v>0.99638547997812377</v>
      </c>
      <c r="D1554">
        <f t="shared" si="49"/>
        <v>0.98569701518742758</v>
      </c>
    </row>
    <row r="1555" spans="1:4" x14ac:dyDescent="0.2">
      <c r="A1555">
        <f t="shared" si="50"/>
        <v>4.8506190571424783</v>
      </c>
      <c r="B1555">
        <f t="shared" si="49"/>
        <v>1.0076525829614504</v>
      </c>
      <c r="C1555">
        <f t="shared" si="49"/>
        <v>0.99621713159077574</v>
      </c>
      <c r="D1555">
        <f t="shared" si="49"/>
        <v>0.98503832055664786</v>
      </c>
    </row>
    <row r="1556" spans="1:4" x14ac:dyDescent="0.2">
      <c r="A1556">
        <f t="shared" si="50"/>
        <v>4.8537606497960679</v>
      </c>
      <c r="B1556">
        <f t="shared" si="49"/>
        <v>1.0080048313344065</v>
      </c>
      <c r="C1556">
        <f t="shared" si="49"/>
        <v>0.99604507212862181</v>
      </c>
      <c r="D1556">
        <f t="shared" si="49"/>
        <v>0.98436578509135564</v>
      </c>
    </row>
    <row r="1557" spans="1:4" x14ac:dyDescent="0.2">
      <c r="A1557">
        <f t="shared" si="50"/>
        <v>4.8569022424496575</v>
      </c>
      <c r="B1557">
        <f t="shared" si="49"/>
        <v>1.0083650355382929</v>
      </c>
      <c r="C1557">
        <f t="shared" si="49"/>
        <v>0.99586931225552378</v>
      </c>
      <c r="D1557">
        <f t="shared" si="49"/>
        <v>0.98367949376733166</v>
      </c>
    </row>
    <row r="1558" spans="1:4" x14ac:dyDescent="0.2">
      <c r="A1558">
        <f t="shared" si="50"/>
        <v>4.8600438351032471</v>
      </c>
      <c r="B1558">
        <f t="shared" si="49"/>
        <v>1.0087331981343279</v>
      </c>
      <c r="C1558">
        <f t="shared" si="49"/>
        <v>0.99568986285534167</v>
      </c>
      <c r="D1558">
        <f t="shared" si="49"/>
        <v>0.98297953306167773</v>
      </c>
    </row>
    <row r="1559" spans="1:4" x14ac:dyDescent="0.2">
      <c r="A1559">
        <f t="shared" si="50"/>
        <v>4.8631854277568367</v>
      </c>
      <c r="B1559">
        <f t="shared" si="49"/>
        <v>1.009109321727294</v>
      </c>
      <c r="C1559">
        <f t="shared" si="49"/>
        <v>0.99550673503067044</v>
      </c>
      <c r="D1559">
        <f t="shared" si="49"/>
        <v>0.98226599092787037</v>
      </c>
    </row>
    <row r="1560" spans="1:4" x14ac:dyDescent="0.2">
      <c r="A1560">
        <f t="shared" si="50"/>
        <v>4.8663270204104263</v>
      </c>
      <c r="B1560">
        <f t="shared" si="49"/>
        <v>1.0094934089646894</v>
      </c>
      <c r="C1560">
        <f t="shared" si="49"/>
        <v>0.99531994010154823</v>
      </c>
      <c r="D1560">
        <f t="shared" si="49"/>
        <v>0.98153895677049852</v>
      </c>
    </row>
    <row r="1561" spans="1:4" x14ac:dyDescent="0.2">
      <c r="A1561">
        <f t="shared" si="50"/>
        <v>4.8694686130640159</v>
      </c>
      <c r="B1561">
        <f t="shared" si="49"/>
        <v>1.0098854625358566</v>
      </c>
      <c r="C1561">
        <f t="shared" si="49"/>
        <v>0.99512948960414493</v>
      </c>
      <c r="D1561">
        <f t="shared" si="49"/>
        <v>0.98079852141970258</v>
      </c>
    </row>
    <row r="1562" spans="1:4" x14ac:dyDescent="0.2">
      <c r="A1562">
        <f t="shared" si="50"/>
        <v>4.8726102057176055</v>
      </c>
      <c r="B1562">
        <f t="shared" si="49"/>
        <v>1.010285485171091</v>
      </c>
      <c r="C1562">
        <f t="shared" si="49"/>
        <v>0.99493539528942654</v>
      </c>
      <c r="D1562">
        <f t="shared" si="49"/>
        <v>0.98004477710532489</v>
      </c>
    </row>
    <row r="1563" spans="1:4" x14ac:dyDescent="0.2">
      <c r="A1563">
        <f t="shared" si="50"/>
        <v>4.8757517983711951</v>
      </c>
      <c r="B1563">
        <f t="shared" si="49"/>
        <v>1.0106934796407296</v>
      </c>
      <c r="C1563">
        <f t="shared" si="49"/>
        <v>0.99473766912179851</v>
      </c>
      <c r="D1563">
        <f t="shared" si="49"/>
        <v>0.9792778174307869</v>
      </c>
    </row>
    <row r="1564" spans="1:4" x14ac:dyDescent="0.2">
      <c r="A1564">
        <f t="shared" si="50"/>
        <v>4.8788933910247847</v>
      </c>
      <c r="B1564">
        <f t="shared" si="49"/>
        <v>1.011109448754218</v>
      </c>
      <c r="C1564">
        <f t="shared" si="49"/>
        <v>0.99453632327772445</v>
      </c>
      <c r="D1564">
        <f t="shared" si="49"/>
        <v>0.97849773734670331</v>
      </c>
    </row>
    <row r="1565" spans="1:4" x14ac:dyDescent="0.2">
      <c r="A1565">
        <f t="shared" si="50"/>
        <v>4.8820349836783743</v>
      </c>
      <c r="B1565">
        <f t="shared" si="49"/>
        <v>1.0115333953591572</v>
      </c>
      <c r="C1565">
        <f t="shared" si="49"/>
        <v>0.99433137014432682</v>
      </c>
      <c r="D1565">
        <f t="shared" si="49"/>
        <v>0.97770463312425193</v>
      </c>
    </row>
    <row r="1566" spans="1:4" x14ac:dyDescent="0.2">
      <c r="A1566">
        <f t="shared" si="50"/>
        <v>4.8851765763319639</v>
      </c>
      <c r="B1566">
        <f t="shared" si="49"/>
        <v>1.0119653223403273</v>
      </c>
      <c r="C1566">
        <f t="shared" si="49"/>
        <v>0.99412282231796179</v>
      </c>
      <c r="D1566">
        <f t="shared" si="49"/>
        <v>0.97689860232830705</v>
      </c>
    </row>
    <row r="1567" spans="1:4" x14ac:dyDescent="0.2">
      <c r="A1567">
        <f t="shared" si="50"/>
        <v>4.8883181689855535</v>
      </c>
      <c r="B1567">
        <f t="shared" si="49"/>
        <v>1.012405232618693</v>
      </c>
      <c r="C1567">
        <f t="shared" si="49"/>
        <v>0.99391069260277742</v>
      </c>
      <c r="D1567">
        <f t="shared" si="49"/>
        <v>0.97607974379035234</v>
      </c>
    </row>
    <row r="1568" spans="1:4" x14ac:dyDescent="0.2">
      <c r="A1568">
        <f t="shared" si="50"/>
        <v>4.8914597616391431</v>
      </c>
      <c r="B1568">
        <f t="shared" si="49"/>
        <v>1.0128531291503844</v>
      </c>
      <c r="C1568">
        <f t="shared" si="49"/>
        <v>0.99369499400924732</v>
      </c>
      <c r="D1568">
        <f t="shared" si="49"/>
        <v>0.97524815758118799</v>
      </c>
    </row>
    <row r="1569" spans="1:4" x14ac:dyDescent="0.2">
      <c r="A1569">
        <f t="shared" si="50"/>
        <v>4.8946013542927327</v>
      </c>
      <c r="B1569">
        <f t="shared" si="49"/>
        <v>1.0133090149256594</v>
      </c>
      <c r="C1569">
        <f t="shared" si="49"/>
        <v>0.99347573975268577</v>
      </c>
      <c r="D1569">
        <f t="shared" si="49"/>
        <v>0.97440394498344118</v>
      </c>
    </row>
    <row r="1570" spans="1:4" x14ac:dyDescent="0.2">
      <c r="A1570">
        <f t="shared" si="50"/>
        <v>4.8977429469463223</v>
      </c>
      <c r="B1570">
        <f t="shared" si="49"/>
        <v>1.0137728929678411</v>
      </c>
      <c r="C1570">
        <f t="shared" si="49"/>
        <v>0.99325294325174218</v>
      </c>
      <c r="D1570">
        <f t="shared" si="49"/>
        <v>0.97354720846389975</v>
      </c>
    </row>
    <row r="1571" spans="1:4" x14ac:dyDescent="0.2">
      <c r="A1571">
        <f t="shared" si="50"/>
        <v>4.9008845395999119</v>
      </c>
      <c r="B1571">
        <f t="shared" si="49"/>
        <v>1.0142447663322349</v>
      </c>
      <c r="C1571">
        <f t="shared" si="49"/>
        <v>0.99302661812687465</v>
      </c>
      <c r="D1571">
        <f t="shared" si="49"/>
        <v>0.97267805164567622</v>
      </c>
    </row>
    <row r="1572" spans="1:4" x14ac:dyDescent="0.2">
      <c r="A1572">
        <f t="shared" si="50"/>
        <v>4.9040261322535015</v>
      </c>
      <c r="B1572">
        <f t="shared" si="49"/>
        <v>1.0147246381050252</v>
      </c>
      <c r="C1572">
        <f t="shared" si="49"/>
        <v>0.99279677819880674</v>
      </c>
      <c r="D1572">
        <f t="shared" si="49"/>
        <v>0.97179657928021745</v>
      </c>
    </row>
    <row r="1573" spans="1:4" x14ac:dyDescent="0.2">
      <c r="A1573">
        <f t="shared" si="50"/>
        <v>4.9071677249070911</v>
      </c>
      <c r="B1573">
        <f t="shared" si="49"/>
        <v>1.0152125114021451</v>
      </c>
      <c r="C1573">
        <f t="shared" si="49"/>
        <v>0.99256343748696108</v>
      </c>
      <c r="D1573">
        <f t="shared" si="49"/>
        <v>0.97090289721917766</v>
      </c>
    </row>
    <row r="1574" spans="1:4" x14ac:dyDescent="0.2">
      <c r="A1574">
        <f t="shared" si="50"/>
        <v>4.9103093175606807</v>
      </c>
      <c r="B1574">
        <f t="shared" si="49"/>
        <v>1.0157083893681291</v>
      </c>
      <c r="C1574">
        <f t="shared" si="49"/>
        <v>0.99232661020787749</v>
      </c>
      <c r="D1574">
        <f t="shared" si="49"/>
        <v>0.96999711238616093</v>
      </c>
    </row>
    <row r="1575" spans="1:4" x14ac:dyDescent="0.2">
      <c r="A1575">
        <f t="shared" si="50"/>
        <v>4.9134509102142703</v>
      </c>
      <c r="B1575">
        <f t="shared" si="49"/>
        <v>1.0162122751749396</v>
      </c>
      <c r="C1575">
        <f t="shared" si="49"/>
        <v>0.99208631077361098</v>
      </c>
      <c r="D1575">
        <f t="shared" si="49"/>
        <v>0.96907933274835012</v>
      </c>
    </row>
    <row r="1576" spans="1:4" x14ac:dyDescent="0.2">
      <c r="A1576">
        <f t="shared" si="50"/>
        <v>4.9165925028678599</v>
      </c>
      <c r="B1576">
        <f t="shared" si="49"/>
        <v>1.0167241720207718</v>
      </c>
      <c r="C1576">
        <f t="shared" si="49"/>
        <v>0.99184255379011088</v>
      </c>
      <c r="D1576">
        <f t="shared" si="49"/>
        <v>0.96814966728803764</v>
      </c>
    </row>
    <row r="1577" spans="1:4" x14ac:dyDescent="0.2">
      <c r="A1577">
        <f t="shared" si="50"/>
        <v>4.9197340955214495</v>
      </c>
      <c r="B1577">
        <f t="shared" si="49"/>
        <v>1.0172440831288345</v>
      </c>
      <c r="C1577">
        <f t="shared" si="49"/>
        <v>0.99159535405558363</v>
      </c>
      <c r="D1577">
        <f t="shared" si="49"/>
        <v>0.9672082259740663</v>
      </c>
    </row>
    <row r="1578" spans="1:4" x14ac:dyDescent="0.2">
      <c r="A1578">
        <f t="shared" si="50"/>
        <v>4.9228756881750391</v>
      </c>
      <c r="B1578">
        <f t="shared" si="49"/>
        <v>1.0177720117461115</v>
      </c>
      <c r="C1578">
        <f t="shared" si="49"/>
        <v>0.99134472655883743</v>
      </c>
      <c r="D1578">
        <f t="shared" si="49"/>
        <v>0.96625511973319522</v>
      </c>
    </row>
    <row r="1579" spans="1:4" x14ac:dyDescent="0.2">
      <c r="A1579">
        <f t="shared" si="50"/>
        <v>4.9260172808286287</v>
      </c>
      <c r="B1579">
        <f t="shared" si="49"/>
        <v>1.0183079611420938</v>
      </c>
      <c r="C1579">
        <f t="shared" si="49"/>
        <v>0.99109068647760923</v>
      </c>
      <c r="D1579">
        <f t="shared" si="49"/>
        <v>0.96529046042140709</v>
      </c>
    </row>
    <row r="1580" spans="1:4" x14ac:dyDescent="0.2">
      <c r="A1580">
        <f t="shared" si="50"/>
        <v>4.9291588734822183</v>
      </c>
      <c r="B1580">
        <f t="shared" si="49"/>
        <v>1.0188519346074931</v>
      </c>
      <c r="C1580">
        <f t="shared" si="49"/>
        <v>0.99083324917687454</v>
      </c>
      <c r="D1580">
        <f t="shared" si="49"/>
        <v>0.96431436079516242</v>
      </c>
    </row>
    <row r="1581" spans="1:4" x14ac:dyDescent="0.2">
      <c r="A1581">
        <f t="shared" si="50"/>
        <v>4.9323004661358079</v>
      </c>
      <c r="B1581">
        <f t="shared" si="49"/>
        <v>1.0194039354529301</v>
      </c>
      <c r="C1581">
        <f t="shared" si="49"/>
        <v>0.99057243020714303</v>
      </c>
      <c r="D1581">
        <f t="shared" si="49"/>
        <v>0.96332693448262097</v>
      </c>
    </row>
    <row r="1582" spans="1:4" x14ac:dyDescent="0.2">
      <c r="A1582">
        <f t="shared" si="50"/>
        <v>4.9354420587893975</v>
      </c>
      <c r="B1582">
        <f t="shared" si="49"/>
        <v>1.0199639670075973</v>
      </c>
      <c r="C1582">
        <f t="shared" si="49"/>
        <v>0.99030824530273409</v>
      </c>
      <c r="D1582">
        <f t="shared" si="49"/>
        <v>0.96232829595483804</v>
      </c>
    </row>
    <row r="1583" spans="1:4" x14ac:dyDescent="0.2">
      <c r="A1583">
        <f t="shared" si="50"/>
        <v>4.9385836514429871</v>
      </c>
      <c r="B1583">
        <f t="shared" si="49"/>
        <v>1.0205320326179017</v>
      </c>
      <c r="C1583">
        <f t="shared" si="49"/>
        <v>0.99004071038004138</v>
      </c>
      <c r="D1583">
        <f t="shared" si="49"/>
        <v>0.96131856049694886</v>
      </c>
    </row>
    <row r="1584" spans="1:4" x14ac:dyDescent="0.2">
      <c r="A1584">
        <f t="shared" si="50"/>
        <v>4.9417252440965767</v>
      </c>
      <c r="B1584">
        <f t="shared" si="49"/>
        <v>1.0211081356460774</v>
      </c>
      <c r="C1584">
        <f t="shared" si="49"/>
        <v>0.98976984153577685</v>
      </c>
      <c r="D1584">
        <f t="shared" si="49"/>
        <v>0.9602978441793566</v>
      </c>
    </row>
    <row r="1585" spans="1:4" x14ac:dyDescent="0.2">
      <c r="A1585">
        <f t="shared" si="50"/>
        <v>4.9448668367501663</v>
      </c>
      <c r="B1585">
        <f t="shared" si="49"/>
        <v>1.0216922794687799</v>
      </c>
      <c r="C1585">
        <f t="shared" si="49"/>
        <v>0.98949565504520387</v>
      </c>
      <c r="D1585">
        <f t="shared" si="49"/>
        <v>0.9592662638289311</v>
      </c>
    </row>
    <row r="1586" spans="1:4" x14ac:dyDescent="0.2">
      <c r="A1586">
        <f t="shared" si="50"/>
        <v>4.9480084294037558</v>
      </c>
      <c r="B1586">
        <f t="shared" si="49"/>
        <v>1.0222844674756517</v>
      </c>
      <c r="C1586">
        <f t="shared" si="49"/>
        <v>0.9892181673603534</v>
      </c>
      <c r="D1586">
        <f t="shared" si="49"/>
        <v>0.95822393700023389</v>
      </c>
    </row>
    <row r="1587" spans="1:4" x14ac:dyDescent="0.2">
      <c r="A1587">
        <f t="shared" si="50"/>
        <v>4.9511500220573454</v>
      </c>
      <c r="B1587">
        <f t="shared" si="49"/>
        <v>1.0228847030678632</v>
      </c>
      <c r="C1587">
        <f t="shared" si="49"/>
        <v>0.98893739510822654</v>
      </c>
      <c r="D1587">
        <f t="shared" si="49"/>
        <v>0.95717098194678196</v>
      </c>
    </row>
    <row r="1588" spans="1:4" x14ac:dyDescent="0.2">
      <c r="A1588">
        <f t="shared" si="50"/>
        <v>4.954291614710935</v>
      </c>
      <c r="B1588">
        <f t="shared" si="49"/>
        <v>1.0234929896566312</v>
      </c>
      <c r="C1588">
        <f t="shared" si="49"/>
        <v>0.98865335508898233</v>
      </c>
      <c r="D1588">
        <f t="shared" si="49"/>
        <v>0.95610751759235757</v>
      </c>
    </row>
    <row r="1589" spans="1:4" x14ac:dyDescent="0.2">
      <c r="A1589">
        <f t="shared" si="50"/>
        <v>4.9574332073645246</v>
      </c>
      <c r="B1589">
        <f t="shared" si="49"/>
        <v>1.0241093306617095</v>
      </c>
      <c r="C1589">
        <f t="shared" si="49"/>
        <v>0.98836606427411378</v>
      </c>
      <c r="D1589">
        <f t="shared" si="49"/>
        <v>0.95503366350238128</v>
      </c>
    </row>
    <row r="1590" spans="1:4" x14ac:dyDescent="0.2">
      <c r="A1590">
        <f t="shared" si="50"/>
        <v>4.9605748000181142</v>
      </c>
      <c r="B1590">
        <f t="shared" si="49"/>
        <v>1.0247337295098553</v>
      </c>
      <c r="C1590">
        <f t="shared" si="49"/>
        <v>0.98807553980460816</v>
      </c>
      <c r="D1590">
        <f t="shared" si="49"/>
        <v>0.95394953985535547</v>
      </c>
    </row>
    <row r="1591" spans="1:4" x14ac:dyDescent="0.2">
      <c r="A1591">
        <f t="shared" si="50"/>
        <v>4.9637163926717038</v>
      </c>
      <c r="B1591">
        <f t="shared" si="49"/>
        <v>1.0253661896332691</v>
      </c>
      <c r="C1591">
        <f t="shared" si="49"/>
        <v>0.98778179898909546</v>
      </c>
      <c r="D1591">
        <f t="shared" si="49"/>
        <v>0.95285526741439097</v>
      </c>
    </row>
    <row r="1592" spans="1:4" x14ac:dyDescent="0.2">
      <c r="A1592">
        <f t="shared" si="50"/>
        <v>4.9668579853252934</v>
      </c>
      <c r="B1592">
        <f t="shared" si="49"/>
        <v>1.026006714468009</v>
      </c>
      <c r="C1592">
        <f t="shared" si="49"/>
        <v>0.98748485930198582</v>
      </c>
      <c r="D1592">
        <f t="shared" si="49"/>
        <v>0.95175096749882893</v>
      </c>
    </row>
    <row r="1593" spans="1:4" x14ac:dyDescent="0.2">
      <c r="A1593">
        <f t="shared" si="50"/>
        <v>4.969999577978883</v>
      </c>
      <c r="B1593">
        <f t="shared" si="49"/>
        <v>1.0266553074523801</v>
      </c>
      <c r="C1593">
        <f t="shared" si="49"/>
        <v>0.98718473838159193</v>
      </c>
      <c r="D1593">
        <f t="shared" si="49"/>
        <v>0.95063676195596625</v>
      </c>
    </row>
    <row r="1594" spans="1:4" x14ac:dyDescent="0.2">
      <c r="A1594">
        <f t="shared" si="50"/>
        <v>4.9731411706324726</v>
      </c>
      <c r="B1594">
        <f t="shared" si="49"/>
        <v>1.0273119720252946</v>
      </c>
      <c r="C1594">
        <f t="shared" si="49"/>
        <v>0.98688145402824246</v>
      </c>
      <c r="D1594">
        <f t="shared" si="49"/>
        <v>0.94951277313289772</v>
      </c>
    </row>
    <row r="1595" spans="1:4" x14ac:dyDescent="0.2">
      <c r="A1595">
        <f t="shared" si="50"/>
        <v>4.9762827632860622</v>
      </c>
      <c r="B1595">
        <f t="shared" si="49"/>
        <v>1.0279767116246092</v>
      </c>
      <c r="C1595">
        <f t="shared" si="49"/>
        <v>0.98657502420238141</v>
      </c>
      <c r="D1595">
        <f t="shared" si="49"/>
        <v>0.94837912384848333</v>
      </c>
    </row>
    <row r="1596" spans="1:4" x14ac:dyDescent="0.2">
      <c r="A1596">
        <f t="shared" si="50"/>
        <v>4.9794243559396518</v>
      </c>
      <c r="B1596">
        <f t="shared" si="49"/>
        <v>1.0286495296854323</v>
      </c>
      <c r="C1596">
        <f t="shared" si="49"/>
        <v>0.9862654670226586</v>
      </c>
      <c r="D1596">
        <f t="shared" si="49"/>
        <v>0.94723593736545286</v>
      </c>
    </row>
    <row r="1597" spans="1:4" x14ac:dyDescent="0.2">
      <c r="A1597">
        <f t="shared" si="50"/>
        <v>4.9825659485932414</v>
      </c>
      <c r="B1597">
        <f t="shared" si="49"/>
        <v>1.0293304296384054</v>
      </c>
      <c r="C1597">
        <f t="shared" si="49"/>
        <v>0.98595280076400904</v>
      </c>
      <c r="D1597">
        <f t="shared" si="49"/>
        <v>0.94608333736265582</v>
      </c>
    </row>
    <row r="1598" spans="1:4" x14ac:dyDescent="0.2">
      <c r="A1598">
        <f t="shared" si="50"/>
        <v>4.985707541246831</v>
      </c>
      <c r="B1598">
        <f t="shared" si="49"/>
        <v>1.0300194149079587</v>
      </c>
      <c r="C1598">
        <f t="shared" si="49"/>
        <v>0.98563704385572037</v>
      </c>
      <c r="D1598">
        <f t="shared" si="49"/>
        <v>0.94492144790746846</v>
      </c>
    </row>
    <row r="1599" spans="1:4" x14ac:dyDescent="0.2">
      <c r="A1599">
        <f t="shared" si="50"/>
        <v>4.9888491339004206</v>
      </c>
      <c r="B1599">
        <f t="shared" si="49"/>
        <v>1.0307164889105371</v>
      </c>
      <c r="C1599">
        <f t="shared" si="49"/>
        <v>0.985318214879493</v>
      </c>
      <c r="D1599">
        <f t="shared" si="49"/>
        <v>0.94375039342836498</v>
      </c>
    </row>
    <row r="1600" spans="1:4" x14ac:dyDescent="0.2">
      <c r="A1600">
        <f t="shared" si="50"/>
        <v>4.9919907265540102</v>
      </c>
      <c r="B1600">
        <f t="shared" si="49"/>
        <v>1.0314216550527988</v>
      </c>
      <c r="C1600">
        <f t="shared" si="49"/>
        <v>0.98499633256748742</v>
      </c>
      <c r="D1600">
        <f t="shared" si="49"/>
        <v>0.94257029868766662</v>
      </c>
    </row>
    <row r="1601" spans="1:4" x14ac:dyDescent="0.2">
      <c r="A1601">
        <f t="shared" si="50"/>
        <v>4.9951323192075998</v>
      </c>
      <c r="B1601">
        <f t="shared" si="49"/>
        <v>1.0321349167297884</v>
      </c>
      <c r="C1601">
        <f t="shared" si="49"/>
        <v>0.98467141580036699</v>
      </c>
      <c r="D1601">
        <f t="shared" si="49"/>
        <v>0.94138128875447113</v>
      </c>
    </row>
    <row r="1602" spans="1:4" x14ac:dyDescent="0.2">
      <c r="A1602">
        <f t="shared" si="50"/>
        <v>4.9982739118611894</v>
      </c>
      <c r="B1602">
        <f t="shared" si="49"/>
        <v>1.0328562773230776</v>
      </c>
      <c r="C1602">
        <f t="shared" si="49"/>
        <v>0.9843434836053262</v>
      </c>
      <c r="D1602">
        <f t="shared" si="49"/>
        <v>0.9401834889777797</v>
      </c>
    </row>
    <row r="1603" spans="1:4" x14ac:dyDescent="0.2">
      <c r="A1603">
        <f t="shared" si="50"/>
        <v>5.001415504514779</v>
      </c>
      <c r="B1603">
        <f t="shared" si="49"/>
        <v>1.0335857401988824</v>
      </c>
      <c r="C1603">
        <f t="shared" si="49"/>
        <v>0.98401255515411556</v>
      </c>
      <c r="D1603">
        <f t="shared" si="49"/>
        <v>0.93897702495982205</v>
      </c>
    </row>
    <row r="1604" spans="1:4" x14ac:dyDescent="0.2">
      <c r="A1604">
        <f t="shared" si="50"/>
        <v>5.0045570971683686</v>
      </c>
      <c r="B1604">
        <f t="shared" si="49"/>
        <v>1.034323308706147</v>
      </c>
      <c r="C1604">
        <f t="shared" si="49"/>
        <v>0.98367864976105512</v>
      </c>
      <c r="D1604">
        <f t="shared" si="49"/>
        <v>0.93776202252959473</v>
      </c>
    </row>
    <row r="1605" spans="1:4" x14ac:dyDescent="0.2">
      <c r="A1605">
        <f t="shared" si="50"/>
        <v>5.0076986898219582</v>
      </c>
      <c r="B1605">
        <f t="shared" si="49"/>
        <v>1.0350689861746023</v>
      </c>
      <c r="C1605">
        <f t="shared" si="49"/>
        <v>0.98334178688104223</v>
      </c>
      <c r="D1605">
        <f t="shared" si="49"/>
        <v>0.93653860771661634</v>
      </c>
    </row>
    <row r="1606" spans="1:4" x14ac:dyDescent="0.2">
      <c r="A1606">
        <f t="shared" si="50"/>
        <v>5.0108402824755478</v>
      </c>
      <c r="B1606">
        <f t="shared" si="49"/>
        <v>1.0358227759127938</v>
      </c>
      <c r="C1606">
        <f t="shared" si="49"/>
        <v>0.98300198610755074</v>
      </c>
      <c r="D1606">
        <f t="shared" si="49"/>
        <v>0.93530690672490968</v>
      </c>
    </row>
    <row r="1607" spans="1:4" x14ac:dyDescent="0.2">
      <c r="A1607">
        <f t="shared" si="50"/>
        <v>5.0139818751291374</v>
      </c>
      <c r="B1607">
        <f t="shared" si="49"/>
        <v>1.0365846812060797</v>
      </c>
      <c r="C1607">
        <f t="shared" si="49"/>
        <v>0.98265926717062402</v>
      </c>
      <c r="D1607">
        <f t="shared" si="49"/>
        <v>0.93406704590721901</v>
      </c>
    </row>
    <row r="1608" spans="1:4" x14ac:dyDescent="0.2">
      <c r="A1608">
        <f t="shared" si="50"/>
        <v>5.017123467782727</v>
      </c>
      <c r="B1608">
        <f t="shared" si="49"/>
        <v>1.0373547053146011</v>
      </c>
      <c r="C1608">
        <f t="shared" si="49"/>
        <v>0.98231364993486059</v>
      </c>
      <c r="D1608">
        <f t="shared" si="49"/>
        <v>0.93281915173946894</v>
      </c>
    </row>
    <row r="1609" spans="1:4" x14ac:dyDescent="0.2">
      <c r="A1609">
        <f t="shared" si="50"/>
        <v>5.0202650604363166</v>
      </c>
      <c r="B1609">
        <f t="shared" si="49"/>
        <v>1.0381328514712207</v>
      </c>
      <c r="C1609">
        <f t="shared" si="49"/>
        <v>0.9819651543973954</v>
      </c>
      <c r="D1609">
        <f t="shared" si="49"/>
        <v>0.93156335079547148</v>
      </c>
    </row>
    <row r="1610" spans="1:4" x14ac:dyDescent="0.2">
      <c r="A1610">
        <f t="shared" si="50"/>
        <v>5.0234066530899062</v>
      </c>
      <c r="B1610">
        <f t="shared" si="49"/>
        <v>1.0389191228794319</v>
      </c>
      <c r="C1610">
        <f t="shared" si="49"/>
        <v>0.98161380068587245</v>
      </c>
      <c r="D1610">
        <f t="shared" si="49"/>
        <v>0.93029976972189155</v>
      </c>
    </row>
    <row r="1611" spans="1:4" x14ac:dyDescent="0.2">
      <c r="A1611">
        <f t="shared" si="50"/>
        <v>5.0265482457434958</v>
      </c>
      <c r="B1611">
        <f t="shared" si="49"/>
        <v>1.0397135227112384</v>
      </c>
      <c r="C1611">
        <f t="shared" si="49"/>
        <v>0.98125960905641407</v>
      </c>
      <c r="D1611">
        <f t="shared" si="49"/>
        <v>0.92902853521347228</v>
      </c>
    </row>
    <row r="1612" spans="1:4" x14ac:dyDescent="0.2">
      <c r="A1612">
        <f t="shared" si="50"/>
        <v>5.0296898383970854</v>
      </c>
      <c r="B1612">
        <f t="shared" ref="B1612:D1675" si="51">1/(1+B$8*POWER(COS($A1612),2))</f>
        <v>1.0405160541050018</v>
      </c>
      <c r="C1612">
        <f t="shared" si="51"/>
        <v>0.98090259989158513</v>
      </c>
      <c r="D1612">
        <f t="shared" si="51"/>
        <v>0.92774977398853387</v>
      </c>
    </row>
    <row r="1613" spans="1:4" x14ac:dyDescent="0.2">
      <c r="A1613">
        <f t="shared" ref="A1613:A1676" si="52">A1612+B$3</f>
        <v>5.032831431050675</v>
      </c>
      <c r="B1613">
        <f t="shared" si="51"/>
        <v>1.0413267201632601</v>
      </c>
      <c r="C1613">
        <f t="shared" si="51"/>
        <v>0.98054279369835051</v>
      </c>
      <c r="D1613">
        <f t="shared" si="51"/>
        <v>0.92646361276474543</v>
      </c>
    </row>
    <row r="1614" spans="1:4" x14ac:dyDescent="0.2">
      <c r="A1614">
        <f t="shared" si="52"/>
        <v>5.0359730237042646</v>
      </c>
      <c r="B1614">
        <f t="shared" si="51"/>
        <v>1.0421455239505129</v>
      </c>
      <c r="C1614">
        <f t="shared" si="51"/>
        <v>0.98018021110603082</v>
      </c>
      <c r="D1614">
        <f t="shared" si="51"/>
        <v>0.92517017823517966</v>
      </c>
    </row>
    <row r="1615" spans="1:4" x14ac:dyDescent="0.2">
      <c r="A1615">
        <f t="shared" si="52"/>
        <v>5.0391146163578542</v>
      </c>
      <c r="B1615">
        <f t="shared" si="51"/>
        <v>1.0429724684909778</v>
      </c>
      <c r="C1615">
        <f t="shared" si="51"/>
        <v>0.97981487286425206</v>
      </c>
      <c r="D1615">
        <f t="shared" si="51"/>
        <v>0.92386959704465632</v>
      </c>
    </row>
    <row r="1616" spans="1:4" x14ac:dyDescent="0.2">
      <c r="A1616">
        <f t="shared" si="52"/>
        <v>5.0422562090114438</v>
      </c>
      <c r="B1616">
        <f t="shared" si="51"/>
        <v>1.043807556766313</v>
      </c>
      <c r="C1616">
        <f t="shared" si="51"/>
        <v>0.97944679984089289</v>
      </c>
      <c r="D1616">
        <f t="shared" si="51"/>
        <v>0.92256199576637732</v>
      </c>
    </row>
    <row r="1617" spans="1:4" x14ac:dyDescent="0.2">
      <c r="A1617">
        <f t="shared" si="52"/>
        <v>5.0453978016650334</v>
      </c>
      <c r="B1617">
        <f t="shared" si="51"/>
        <v>1.0446507917133097</v>
      </c>
      <c r="C1617">
        <f t="shared" si="51"/>
        <v>0.97907601302002722</v>
      </c>
      <c r="D1617">
        <f t="shared" si="51"/>
        <v>0.92124750087886231</v>
      </c>
    </row>
    <row r="1618" spans="1:4" x14ac:dyDescent="0.2">
      <c r="A1618">
        <f t="shared" si="52"/>
        <v>5.048539394318623</v>
      </c>
      <c r="B1618">
        <f t="shared" si="51"/>
        <v>1.0455021762215515</v>
      </c>
      <c r="C1618">
        <f t="shared" si="51"/>
        <v>0.9787025334998668</v>
      </c>
      <c r="D1618">
        <f t="shared" si="51"/>
        <v>0.91992623874318691</v>
      </c>
    </row>
    <row r="1619" spans="1:4" x14ac:dyDescent="0.2">
      <c r="A1619">
        <f t="shared" si="52"/>
        <v>5.0516809869722126</v>
      </c>
      <c r="B1619">
        <f t="shared" si="51"/>
        <v>1.0463617131310416</v>
      </c>
      <c r="C1619">
        <f t="shared" si="51"/>
        <v>0.97832638249069659</v>
      </c>
      <c r="D1619">
        <f t="shared" si="51"/>
        <v>0.91859833558053106</v>
      </c>
    </row>
    <row r="1620" spans="1:4" x14ac:dyDescent="0.2">
      <c r="A1620">
        <f t="shared" si="52"/>
        <v>5.0548225796258022</v>
      </c>
      <c r="B1620">
        <f t="shared" si="51"/>
        <v>1.0472294052297975</v>
      </c>
      <c r="C1620">
        <f t="shared" si="51"/>
        <v>0.97794758131281279</v>
      </c>
      <c r="D1620">
        <f t="shared" si="51"/>
        <v>0.91726391745003921</v>
      </c>
    </row>
    <row r="1621" spans="1:4" x14ac:dyDescent="0.2">
      <c r="A1621">
        <f t="shared" si="52"/>
        <v>5.0579641722793918</v>
      </c>
      <c r="B1621">
        <f t="shared" si="51"/>
        <v>1.0481052552514132</v>
      </c>
      <c r="C1621">
        <f t="shared" si="51"/>
        <v>0.97756615139445535</v>
      </c>
      <c r="D1621">
        <f t="shared" si="51"/>
        <v>0.9159231102269989</v>
      </c>
    </row>
    <row r="1622" spans="1:4" x14ac:dyDescent="0.2">
      <c r="A1622">
        <f t="shared" si="52"/>
        <v>5.0611057649329814</v>
      </c>
      <c r="B1622">
        <f t="shared" si="51"/>
        <v>1.0489892658725879</v>
      </c>
      <c r="C1622">
        <f t="shared" si="51"/>
        <v>0.97718211426974111</v>
      </c>
      <c r="D1622">
        <f t="shared" si="51"/>
        <v>0.91457603958134159</v>
      </c>
    </row>
    <row r="1623" spans="1:4" x14ac:dyDescent="0.2">
      <c r="A1623">
        <f t="shared" si="52"/>
        <v>5.064247357586571</v>
      </c>
      <c r="B1623">
        <f t="shared" si="51"/>
        <v>1.0498814397106204</v>
      </c>
      <c r="C1623">
        <f t="shared" si="51"/>
        <v>0.97679549157659473</v>
      </c>
      <c r="D1623">
        <f t="shared" si="51"/>
        <v>0.91322283095646872</v>
      </c>
    </row>
    <row r="1624" spans="1:4" x14ac:dyDescent="0.2">
      <c r="A1624">
        <f t="shared" si="52"/>
        <v>5.0673889502401606</v>
      </c>
      <c r="B1624">
        <f t="shared" si="51"/>
        <v>1.0507817793208727</v>
      </c>
      <c r="C1624">
        <f t="shared" si="51"/>
        <v>0.97640630505467951</v>
      </c>
      <c r="D1624">
        <f t="shared" si="51"/>
        <v>0.91186360954840762</v>
      </c>
    </row>
    <row r="1625" spans="1:4" x14ac:dyDescent="0.2">
      <c r="A1625">
        <f t="shared" si="52"/>
        <v>5.0705305428937502</v>
      </c>
      <c r="B1625">
        <f t="shared" si="51"/>
        <v>1.0516902871941962</v>
      </c>
      <c r="C1625">
        <f t="shared" si="51"/>
        <v>0.97601457654332657</v>
      </c>
      <c r="D1625">
        <f t="shared" si="51"/>
        <v>0.91049850028529999</v>
      </c>
    </row>
    <row r="1626" spans="1:4" x14ac:dyDescent="0.2">
      <c r="A1626">
        <f t="shared" si="52"/>
        <v>5.0736721355473398</v>
      </c>
      <c r="B1626">
        <f t="shared" si="51"/>
        <v>1.0526069657543262</v>
      </c>
      <c r="C1626">
        <f t="shared" si="51"/>
        <v>0.97562032797946596</v>
      </c>
      <c r="D1626">
        <f t="shared" si="51"/>
        <v>0.90912762780722656</v>
      </c>
    </row>
    <row r="1627" spans="1:4" x14ac:dyDescent="0.2">
      <c r="A1627">
        <f t="shared" si="52"/>
        <v>5.0768137282009294</v>
      </c>
      <c r="B1627">
        <f t="shared" si="51"/>
        <v>1.053531817355241</v>
      </c>
      <c r="C1627">
        <f t="shared" si="51"/>
        <v>0.97522358139555476</v>
      </c>
      <c r="D1627">
        <f t="shared" si="51"/>
        <v>0.9077511164463713</v>
      </c>
    </row>
    <row r="1628" spans="1:4" x14ac:dyDescent="0.2">
      <c r="A1628">
        <f t="shared" si="52"/>
        <v>5.079955320854519</v>
      </c>
      <c r="B1628">
        <f t="shared" si="51"/>
        <v>1.0544648442784867</v>
      </c>
      <c r="C1628">
        <f t="shared" si="51"/>
        <v>0.97482435891751007</v>
      </c>
      <c r="D1628">
        <f t="shared" si="51"/>
        <v>0.90636909020752676</v>
      </c>
    </row>
    <row r="1629" spans="1:4" x14ac:dyDescent="0.2">
      <c r="A1629">
        <f t="shared" si="52"/>
        <v>5.0830969135081085</v>
      </c>
      <c r="B1629">
        <f t="shared" si="51"/>
        <v>1.0554060487304671</v>
      </c>
      <c r="C1629">
        <f t="shared" si="51"/>
        <v>0.97442268276263821</v>
      </c>
      <c r="D1629">
        <f t="shared" si="51"/>
        <v>0.90498167274894425</v>
      </c>
    </row>
    <row r="1630" spans="1:4" x14ac:dyDescent="0.2">
      <c r="A1630">
        <f t="shared" si="52"/>
        <v>5.0862385061616981</v>
      </c>
      <c r="B1630">
        <f t="shared" si="51"/>
        <v>1.0563554328396976</v>
      </c>
      <c r="C1630">
        <f t="shared" si="51"/>
        <v>0.9740185752375693</v>
      </c>
      <c r="D1630">
        <f t="shared" si="51"/>
        <v>0.90358898736353011</v>
      </c>
    </row>
    <row r="1631" spans="1:4" x14ac:dyDescent="0.2">
      <c r="A1631">
        <f t="shared" si="52"/>
        <v>5.0893800988152877</v>
      </c>
      <c r="B1631">
        <f t="shared" si="51"/>
        <v>1.0573129986540255</v>
      </c>
      <c r="C1631">
        <f t="shared" si="51"/>
        <v>0.97361205873619017</v>
      </c>
      <c r="D1631">
        <f t="shared" si="51"/>
        <v>0.90219115696039165</v>
      </c>
    </row>
    <row r="1632" spans="1:4" x14ac:dyDescent="0.2">
      <c r="A1632">
        <f t="shared" si="52"/>
        <v>5.0925216914688773</v>
      </c>
      <c r="B1632">
        <f t="shared" si="51"/>
        <v>1.0582787481378118</v>
      </c>
      <c r="C1632">
        <f t="shared" si="51"/>
        <v>0.97320315573758065</v>
      </c>
      <c r="D1632">
        <f t="shared" si="51"/>
        <v>0.90078830404673338</v>
      </c>
    </row>
    <row r="1633" spans="1:4" x14ac:dyDescent="0.2">
      <c r="A1633">
        <f t="shared" si="52"/>
        <v>5.0956632841224669</v>
      </c>
      <c r="B1633">
        <f t="shared" si="51"/>
        <v>1.0592526831690801</v>
      </c>
      <c r="C1633">
        <f t="shared" si="51"/>
        <v>0.97279188880395284</v>
      </c>
      <c r="D1633">
        <f t="shared" si="51"/>
        <v>0.89938055071010459</v>
      </c>
    </row>
    <row r="1634" spans="1:4" x14ac:dyDescent="0.2">
      <c r="A1634">
        <f t="shared" si="52"/>
        <v>5.0988048767760565</v>
      </c>
      <c r="B1634">
        <f t="shared" si="51"/>
        <v>1.0602348055366271</v>
      </c>
      <c r="C1634">
        <f t="shared" si="51"/>
        <v>0.9723782805785901</v>
      </c>
      <c r="D1634">
        <f t="shared" si="51"/>
        <v>0.89796801860100184</v>
      </c>
    </row>
    <row r="1635" spans="1:4" x14ac:dyDescent="0.2">
      <c r="A1635">
        <f t="shared" si="52"/>
        <v>5.1019464694296461</v>
      </c>
      <c r="B1635">
        <f t="shared" si="51"/>
        <v>1.0612251169370983</v>
      </c>
      <c r="C1635">
        <f t="shared" si="51"/>
        <v>0.97196235378379314</v>
      </c>
      <c r="D1635">
        <f t="shared" si="51"/>
        <v>0.8965508289158266</v>
      </c>
    </row>
    <row r="1636" spans="1:4" x14ac:dyDescent="0.2">
      <c r="A1636">
        <f t="shared" si="52"/>
        <v>5.1050880620832357</v>
      </c>
      <c r="B1636">
        <f t="shared" si="51"/>
        <v>1.0622236189720247</v>
      </c>
      <c r="C1636">
        <f t="shared" si="51"/>
        <v>0.97154413121882455</v>
      </c>
      <c r="D1636">
        <f t="shared" si="51"/>
        <v>0.89512910238019727</v>
      </c>
    </row>
    <row r="1637" spans="1:4" x14ac:dyDescent="0.2">
      <c r="A1637">
        <f t="shared" si="52"/>
        <v>5.1082296547368253</v>
      </c>
      <c r="B1637">
        <f t="shared" si="51"/>
        <v>1.0632303131448246</v>
      </c>
      <c r="C1637">
        <f t="shared" si="51"/>
        <v>0.97112363575785965</v>
      </c>
      <c r="D1637">
        <f t="shared" si="51"/>
        <v>0.89370295923261978</v>
      </c>
    </row>
    <row r="1638" spans="1:4" x14ac:dyDescent="0.2">
      <c r="A1638">
        <f t="shared" si="52"/>
        <v>5.1113712473904149</v>
      </c>
      <c r="B1638">
        <f t="shared" si="51"/>
        <v>1.0642452008577681</v>
      </c>
      <c r="C1638">
        <f t="shared" si="51"/>
        <v>0.97070089034794149</v>
      </c>
      <c r="D1638">
        <f t="shared" si="51"/>
        <v>0.89227251920851491</v>
      </c>
    </row>
    <row r="1639" spans="1:4" x14ac:dyDescent="0.2">
      <c r="A1639">
        <f t="shared" si="52"/>
        <v>5.1145128400440045</v>
      </c>
      <c r="B1639">
        <f t="shared" si="51"/>
        <v>1.0652682834089022</v>
      </c>
      <c r="C1639">
        <f t="shared" si="51"/>
        <v>0.97027591800693791</v>
      </c>
      <c r="D1639">
        <f t="shared" si="51"/>
        <v>0.89083790152460363</v>
      </c>
    </row>
    <row r="1640" spans="1:4" x14ac:dyDescent="0.2">
      <c r="A1640">
        <f t="shared" si="52"/>
        <v>5.1176544326975941</v>
      </c>
      <c r="B1640">
        <f t="shared" si="51"/>
        <v>1.0662995619889406</v>
      </c>
      <c r="C1640">
        <f t="shared" si="51"/>
        <v>0.96984874182150427</v>
      </c>
      <c r="D1640">
        <f t="shared" si="51"/>
        <v>0.88939922486365053</v>
      </c>
    </row>
    <row r="1641" spans="1:4" x14ac:dyDescent="0.2">
      <c r="A1641">
        <f t="shared" si="52"/>
        <v>5.1207960253511837</v>
      </c>
      <c r="B1641">
        <f t="shared" si="51"/>
        <v>1.067339037678114</v>
      </c>
      <c r="C1641">
        <f t="shared" si="51"/>
        <v>0.96941938494505053</v>
      </c>
      <c r="D1641">
        <f t="shared" si="51"/>
        <v>0.88795660735956561</v>
      </c>
    </row>
    <row r="1642" spans="1:4" x14ac:dyDescent="0.2">
      <c r="A1642">
        <f t="shared" si="52"/>
        <v>5.1239376180047733</v>
      </c>
      <c r="B1642">
        <f t="shared" si="51"/>
        <v>1.0683867114429821</v>
      </c>
      <c r="C1642">
        <f t="shared" si="51"/>
        <v>0.96898787059571401</v>
      </c>
      <c r="D1642">
        <f t="shared" si="51"/>
        <v>0.88651016658286474</v>
      </c>
    </row>
    <row r="1643" spans="1:4" x14ac:dyDescent="0.2">
      <c r="A1643">
        <f t="shared" si="52"/>
        <v>5.1270792106583629</v>
      </c>
      <c r="B1643">
        <f t="shared" si="51"/>
        <v>1.069442584133208</v>
      </c>
      <c r="C1643">
        <f t="shared" si="51"/>
        <v>0.96855422205433495</v>
      </c>
      <c r="D1643">
        <f t="shared" si="51"/>
        <v>0.8850600195264875</v>
      </c>
    </row>
    <row r="1644" spans="1:4" x14ac:dyDescent="0.2">
      <c r="A1644">
        <f t="shared" si="52"/>
        <v>5.1302208033119525</v>
      </c>
      <c r="B1644">
        <f t="shared" si="51"/>
        <v>1.0705066564782935</v>
      </c>
      <c r="C1644">
        <f t="shared" si="51"/>
        <v>0.96811846266244184</v>
      </c>
      <c r="D1644">
        <f t="shared" si="51"/>
        <v>0.88360628259197149</v>
      </c>
    </row>
    <row r="1645" spans="1:4" x14ac:dyDescent="0.2">
      <c r="A1645">
        <f t="shared" si="52"/>
        <v>5.1333623959655421</v>
      </c>
      <c r="B1645">
        <f t="shared" si="51"/>
        <v>1.0715789290842748</v>
      </c>
      <c r="C1645">
        <f t="shared" si="51"/>
        <v>0.96768061582023857</v>
      </c>
      <c r="D1645">
        <f t="shared" si="51"/>
        <v>0.88214907157598588</v>
      </c>
    </row>
    <row r="1646" spans="1:4" x14ac:dyDescent="0.2">
      <c r="A1646">
        <f t="shared" si="52"/>
        <v>5.1365039886191317</v>
      </c>
      <c r="B1646">
        <f t="shared" si="51"/>
        <v>1.0726594024303804</v>
      </c>
      <c r="C1646">
        <f t="shared" si="51"/>
        <v>0.96724070498459924</v>
      </c>
      <c r="D1646">
        <f t="shared" si="51"/>
        <v>0.88068850165721868</v>
      </c>
    </row>
    <row r="1647" spans="1:4" x14ac:dyDescent="0.2">
      <c r="A1647">
        <f t="shared" si="52"/>
        <v>5.1396455812727213</v>
      </c>
      <c r="B1647">
        <f t="shared" si="51"/>
        <v>1.0737480768656482</v>
      </c>
      <c r="C1647">
        <f t="shared" si="51"/>
        <v>0.96679875366707024</v>
      </c>
      <c r="D1647">
        <f t="shared" si="51"/>
        <v>0.87922468738362014</v>
      </c>
    </row>
    <row r="1648" spans="1:4" x14ac:dyDescent="0.2">
      <c r="A1648">
        <f t="shared" si="52"/>
        <v>5.1427871739263109</v>
      </c>
      <c r="B1648">
        <f t="shared" si="51"/>
        <v>1.0748449526055035</v>
      </c>
      <c r="C1648">
        <f t="shared" si="51"/>
        <v>0.96635478543187792</v>
      </c>
      <c r="D1648">
        <f t="shared" si="51"/>
        <v>0.8777577426599994</v>
      </c>
    </row>
    <row r="1649" spans="1:4" x14ac:dyDescent="0.2">
      <c r="A1649">
        <f t="shared" si="52"/>
        <v>5.1459287665799005</v>
      </c>
      <c r="B1649">
        <f t="shared" si="51"/>
        <v>1.0759500297282971</v>
      </c>
      <c r="C1649">
        <f t="shared" si="51"/>
        <v>0.96590882389394295</v>
      </c>
      <c r="D1649">
        <f t="shared" si="51"/>
        <v>0.87628778073597491</v>
      </c>
    </row>
    <row r="1650" spans="1:4" x14ac:dyDescent="0.2">
      <c r="A1650">
        <f t="shared" si="52"/>
        <v>5.1490703592334901</v>
      </c>
      <c r="B1650">
        <f t="shared" si="51"/>
        <v>1.0770633081718028</v>
      </c>
      <c r="C1650">
        <f t="shared" si="51"/>
        <v>0.96546089271690294</v>
      </c>
      <c r="D1650">
        <f t="shared" si="51"/>
        <v>0.87481491419427482</v>
      </c>
    </row>
    <row r="1651" spans="1:4" x14ac:dyDescent="0.2">
      <c r="A1651">
        <f t="shared" si="52"/>
        <v>5.1522119518870797</v>
      </c>
      <c r="B1651">
        <f t="shared" si="51"/>
        <v>1.0781847877296762</v>
      </c>
      <c r="C1651">
        <f t="shared" si="51"/>
        <v>0.96501101561114178</v>
      </c>
      <c r="D1651">
        <f t="shared" si="51"/>
        <v>0.87333925493938747</v>
      </c>
    </row>
    <row r="1652" spans="1:4" x14ac:dyDescent="0.2">
      <c r="A1652">
        <f t="shared" si="52"/>
        <v>5.1553535445406693</v>
      </c>
      <c r="B1652">
        <f t="shared" si="51"/>
        <v>1.0793144680478697</v>
      </c>
      <c r="C1652">
        <f t="shared" si="51"/>
        <v>0.9645592163318264</v>
      </c>
      <c r="D1652">
        <f t="shared" si="51"/>
        <v>0.87186091418656064</v>
      </c>
    </row>
    <row r="1653" spans="1:4" x14ac:dyDescent="0.2">
      <c r="A1653">
        <f t="shared" si="52"/>
        <v>5.1584951371942589</v>
      </c>
      <c r="B1653">
        <f t="shared" si="51"/>
        <v>1.0804523486210096</v>
      </c>
      <c r="C1653">
        <f t="shared" si="51"/>
        <v>0.96410551867695338</v>
      </c>
      <c r="D1653">
        <f t="shared" si="51"/>
        <v>0.87038000245114533</v>
      </c>
    </row>
    <row r="1654" spans="1:4" x14ac:dyDescent="0.2">
      <c r="A1654">
        <f t="shared" si="52"/>
        <v>5.1616367298478485</v>
      </c>
      <c r="B1654">
        <f t="shared" si="51"/>
        <v>1.0815984287887319</v>
      </c>
      <c r="C1654">
        <f t="shared" si="51"/>
        <v>0.96364994648540048</v>
      </c>
      <c r="D1654">
        <f t="shared" si="51"/>
        <v>0.86889662953828506</v>
      </c>
    </row>
    <row r="1655" spans="1:4" x14ac:dyDescent="0.2">
      <c r="A1655">
        <f t="shared" si="52"/>
        <v>5.1647783225014381</v>
      </c>
      <c r="B1655">
        <f t="shared" si="51"/>
        <v>1.0827527077319752</v>
      </c>
      <c r="C1655">
        <f t="shared" si="51"/>
        <v>0.96319252363499031</v>
      </c>
      <c r="D1655">
        <f t="shared" si="51"/>
        <v>0.867410904532946</v>
      </c>
    </row>
    <row r="1656" spans="1:4" x14ac:dyDescent="0.2">
      <c r="A1656">
        <f t="shared" si="52"/>
        <v>5.1679199151550277</v>
      </c>
      <c r="B1656">
        <f t="shared" si="51"/>
        <v>1.0839151844692321</v>
      </c>
      <c r="C1656">
        <f t="shared" si="51"/>
        <v>0.96273327404055997</v>
      </c>
      <c r="D1656">
        <f t="shared" si="51"/>
        <v>0.86592293579028889</v>
      </c>
    </row>
    <row r="1657" spans="1:4" x14ac:dyDescent="0.2">
      <c r="A1657">
        <f t="shared" si="52"/>
        <v>5.1710615078086173</v>
      </c>
      <c r="B1657">
        <f t="shared" si="51"/>
        <v>1.0850858578527625</v>
      </c>
      <c r="C1657">
        <f t="shared" si="51"/>
        <v>0.96227222165204129</v>
      </c>
      <c r="D1657">
        <f t="shared" si="51"/>
        <v>0.8644328309263748</v>
      </c>
    </row>
    <row r="1658" spans="1:4" x14ac:dyDescent="0.2">
      <c r="A1658">
        <f t="shared" si="52"/>
        <v>5.1742031004622069</v>
      </c>
      <c r="B1658">
        <f t="shared" si="51"/>
        <v>1.0862647265647598</v>
      </c>
      <c r="C1658">
        <f t="shared" si="51"/>
        <v>0.96180939045254865</v>
      </c>
      <c r="D1658">
        <f t="shared" si="51"/>
        <v>0.86294069680921026</v>
      </c>
    </row>
    <row r="1659" spans="1:4" x14ac:dyDescent="0.2">
      <c r="A1659">
        <f t="shared" si="52"/>
        <v>5.1773446931157965</v>
      </c>
      <c r="B1659">
        <f t="shared" si="51"/>
        <v>1.0874517891134794</v>
      </c>
      <c r="C1659">
        <f t="shared" si="51"/>
        <v>0.96134480445647885</v>
      </c>
      <c r="D1659">
        <f t="shared" si="51"/>
        <v>0.86144663955012113</v>
      </c>
    </row>
    <row r="1660" spans="1:4" x14ac:dyDescent="0.2">
      <c r="A1660">
        <f t="shared" si="52"/>
        <v>5.1804862857693861</v>
      </c>
      <c r="B1660">
        <f t="shared" si="51"/>
        <v>1.0886470438293225</v>
      </c>
      <c r="C1660">
        <f t="shared" si="51"/>
        <v>0.96087848770761708</v>
      </c>
      <c r="D1660">
        <f t="shared" si="51"/>
        <v>0.85995076449545782</v>
      </c>
    </row>
    <row r="1661" spans="1:4" x14ac:dyDescent="0.2">
      <c r="A1661">
        <f t="shared" si="52"/>
        <v>5.1836278784229757</v>
      </c>
      <c r="B1661">
        <f t="shared" si="51"/>
        <v>1.0898504888608778</v>
      </c>
      <c r="C1661">
        <f t="shared" si="51"/>
        <v>0.96041046427725663</v>
      </c>
      <c r="D1661">
        <f t="shared" si="51"/>
        <v>0.85845317621862705</v>
      </c>
    </row>
    <row r="1662" spans="1:4" x14ac:dyDescent="0.2">
      <c r="A1662">
        <f t="shared" si="52"/>
        <v>5.1867694710765653</v>
      </c>
      <c r="B1662">
        <f t="shared" si="51"/>
        <v>1.0910621221709216</v>
      </c>
      <c r="C1662">
        <f t="shared" si="51"/>
        <v>0.95994075826232517</v>
      </c>
      <c r="D1662">
        <f t="shared" si="51"/>
        <v>0.85695397851244803</v>
      </c>
    </row>
    <row r="1663" spans="1:4" x14ac:dyDescent="0.2">
      <c r="A1663">
        <f t="shared" si="52"/>
        <v>5.1899110637301549</v>
      </c>
      <c r="B1663">
        <f t="shared" si="51"/>
        <v>1.0922819415323741</v>
      </c>
      <c r="C1663">
        <f t="shared" si="51"/>
        <v>0.95946939378352381</v>
      </c>
      <c r="D1663">
        <f t="shared" si="51"/>
        <v>0.8554532743818285</v>
      </c>
    </row>
    <row r="1664" spans="1:4" x14ac:dyDescent="0.2">
      <c r="A1664">
        <f t="shared" si="52"/>
        <v>5.1930526563837445</v>
      </c>
      <c r="B1664">
        <f t="shared" si="51"/>
        <v>1.0935099445242129</v>
      </c>
      <c r="C1664">
        <f t="shared" si="51"/>
        <v>0.95899639498347544</v>
      </c>
      <c r="D1664">
        <f t="shared" si="51"/>
        <v>0.8539511660367598</v>
      </c>
    </row>
    <row r="1665" spans="1:4" x14ac:dyDescent="0.2">
      <c r="A1665">
        <f t="shared" si="52"/>
        <v>5.1961942490373341</v>
      </c>
      <c r="B1665">
        <f t="shared" si="51"/>
        <v>1.0947461285273441</v>
      </c>
      <c r="C1665">
        <f t="shared" si="51"/>
        <v>0.95852178602488436</v>
      </c>
      <c r="D1665">
        <f t="shared" si="51"/>
        <v>0.85244775488562574</v>
      </c>
    </row>
    <row r="1666" spans="1:4" x14ac:dyDescent="0.2">
      <c r="A1666">
        <f t="shared" si="52"/>
        <v>5.1993358416909237</v>
      </c>
      <c r="B1666">
        <f t="shared" si="51"/>
        <v>1.0959904907204285</v>
      </c>
      <c r="C1666">
        <f t="shared" si="51"/>
        <v>0.95804559108870668</v>
      </c>
      <c r="D1666">
        <f t="shared" si="51"/>
        <v>0.850943141528824</v>
      </c>
    </row>
    <row r="1667" spans="1:4" x14ac:dyDescent="0.2">
      <c r="A1667">
        <f t="shared" si="52"/>
        <v>5.2024774343445133</v>
      </c>
      <c r="B1667">
        <f t="shared" si="51"/>
        <v>1.0972430280756653</v>
      </c>
      <c r="C1667">
        <f t="shared" si="51"/>
        <v>0.95756783437233128</v>
      </c>
      <c r="D1667">
        <f t="shared" si="51"/>
        <v>0.84943742575269476</v>
      </c>
    </row>
    <row r="1668" spans="1:4" x14ac:dyDescent="0.2">
      <c r="A1668">
        <f t="shared" si="52"/>
        <v>5.2056190269981029</v>
      </c>
      <c r="B1668">
        <f t="shared" si="51"/>
        <v>1.0985037373545339</v>
      </c>
      <c r="C1668">
        <f t="shared" si="51"/>
        <v>0.95708854008777344</v>
      </c>
      <c r="D1668">
        <f t="shared" si="51"/>
        <v>0.84793070652375346</v>
      </c>
    </row>
    <row r="1669" spans="1:4" x14ac:dyDescent="0.2">
      <c r="A1669">
        <f t="shared" si="52"/>
        <v>5.2087606196516925</v>
      </c>
      <c r="B1669">
        <f t="shared" si="51"/>
        <v>1.0997726151034877</v>
      </c>
      <c r="C1669">
        <f t="shared" si="51"/>
        <v>0.9566077324598784</v>
      </c>
      <c r="D1669">
        <f t="shared" si="51"/>
        <v>0.8464230819832268</v>
      </c>
    </row>
    <row r="1670" spans="1:4" x14ac:dyDescent="0.2">
      <c r="A1670">
        <f t="shared" si="52"/>
        <v>5.2119022123052821</v>
      </c>
      <c r="B1670">
        <f t="shared" si="51"/>
        <v>1.1010496576496083</v>
      </c>
      <c r="C1670">
        <f t="shared" si="51"/>
        <v>0.95612543572453768</v>
      </c>
      <c r="D1670">
        <f t="shared" si="51"/>
        <v>0.84491464944188455</v>
      </c>
    </row>
    <row r="1671" spans="1:4" x14ac:dyDescent="0.2">
      <c r="A1671">
        <f t="shared" si="52"/>
        <v>5.2150438049588717</v>
      </c>
      <c r="B1671">
        <f t="shared" si="51"/>
        <v>1.1023348610962136</v>
      </c>
      <c r="C1671">
        <f t="shared" si="51"/>
        <v>0.95564167412691703</v>
      </c>
      <c r="D1671">
        <f t="shared" si="51"/>
        <v>0.84340550537516557</v>
      </c>
    </row>
    <row r="1672" spans="1:4" x14ac:dyDescent="0.2">
      <c r="A1672">
        <f t="shared" si="52"/>
        <v>5.2181853976124613</v>
      </c>
      <c r="B1672">
        <f t="shared" si="51"/>
        <v>1.1036282213184208</v>
      </c>
      <c r="C1672">
        <f t="shared" si="51"/>
        <v>0.95515647191969644</v>
      </c>
      <c r="D1672">
        <f t="shared" si="51"/>
        <v>0.84189574541859558</v>
      </c>
    </row>
    <row r="1673" spans="1:4" x14ac:dyDescent="0.2">
      <c r="A1673">
        <f t="shared" si="52"/>
        <v>5.2213269902660508</v>
      </c>
      <c r="B1673">
        <f t="shared" si="51"/>
        <v>1.1049297339586686</v>
      </c>
      <c r="C1673">
        <f t="shared" si="51"/>
        <v>0.95466985336132171</v>
      </c>
      <c r="D1673">
        <f t="shared" si="51"/>
        <v>0.84038546436348927</v>
      </c>
    </row>
    <row r="1674" spans="1:4" x14ac:dyDescent="0.2">
      <c r="A1674">
        <f t="shared" si="52"/>
        <v>5.2244685829196404</v>
      </c>
      <c r="B1674">
        <f t="shared" si="51"/>
        <v>1.1062393944221907</v>
      </c>
      <c r="C1674">
        <f t="shared" si="51"/>
        <v>0.95418184271426965</v>
      </c>
      <c r="D1674">
        <f t="shared" si="51"/>
        <v>0.83887475615293772</v>
      </c>
    </row>
    <row r="1675" spans="1:4" x14ac:dyDescent="0.2">
      <c r="A1675">
        <f t="shared" si="52"/>
        <v>5.22761017557323</v>
      </c>
      <c r="B1675">
        <f t="shared" si="51"/>
        <v>1.1075571978724481</v>
      </c>
      <c r="C1675">
        <f t="shared" si="51"/>
        <v>0.95369246424332499</v>
      </c>
      <c r="D1675">
        <f t="shared" si="51"/>
        <v>0.8373637138780724</v>
      </c>
    </row>
    <row r="1676" spans="1:4" x14ac:dyDescent="0.2">
      <c r="A1676">
        <f t="shared" si="52"/>
        <v>5.2307517682268196</v>
      </c>
      <c r="B1676">
        <f t="shared" ref="B1676:D1739" si="53">1/(1+B$8*POWER(COS($A1676),2))</f>
        <v>1.1088831392265157</v>
      </c>
      <c r="C1676">
        <f t="shared" si="53"/>
        <v>0.95320174221387044</v>
      </c>
      <c r="D1676">
        <f t="shared" si="53"/>
        <v>0.83585242977460605</v>
      </c>
    </row>
    <row r="1677" spans="1:4" x14ac:dyDescent="0.2">
      <c r="A1677">
        <f t="shared" ref="A1677:A1740" si="54">A1676+B$3</f>
        <v>5.2338933608804092</v>
      </c>
      <c r="B1677">
        <f t="shared" si="53"/>
        <v>1.1102172131504235</v>
      </c>
      <c r="C1677">
        <f t="shared" si="53"/>
        <v>0.95270970089018825</v>
      </c>
      <c r="D1677">
        <f t="shared" si="53"/>
        <v>0.83434099521964356</v>
      </c>
    </row>
    <row r="1678" spans="1:4" x14ac:dyDescent="0.2">
      <c r="A1678">
        <f t="shared" si="54"/>
        <v>5.2370349535339988</v>
      </c>
      <c r="B1678">
        <f t="shared" si="53"/>
        <v>1.1115594140544549</v>
      </c>
      <c r="C1678">
        <f t="shared" si="53"/>
        <v>0.95221636453377767</v>
      </c>
      <c r="D1678">
        <f t="shared" si="53"/>
        <v>0.83282950072876072</v>
      </c>
    </row>
    <row r="1679" spans="1:4" x14ac:dyDescent="0.2">
      <c r="A1679">
        <f t="shared" si="54"/>
        <v>5.2401765461875884</v>
      </c>
      <c r="B1679">
        <f t="shared" si="53"/>
        <v>1.1129097360883979</v>
      </c>
      <c r="C1679">
        <f t="shared" si="53"/>
        <v>0.95172175740168263</v>
      </c>
      <c r="D1679">
        <f t="shared" si="53"/>
        <v>0.83131803595334541</v>
      </c>
    </row>
    <row r="1680" spans="1:4" x14ac:dyDescent="0.2">
      <c r="A1680">
        <f t="shared" si="54"/>
        <v>5.243318138841178</v>
      </c>
      <c r="B1680">
        <f t="shared" si="53"/>
        <v>1.1142681731367541</v>
      </c>
      <c r="C1680">
        <f t="shared" si="53"/>
        <v>0.95122590374483407</v>
      </c>
      <c r="D1680">
        <f t="shared" si="53"/>
        <v>0.82980668967819848</v>
      </c>
    </row>
    <row r="1681" spans="1:4" x14ac:dyDescent="0.2">
      <c r="A1681">
        <f t="shared" si="54"/>
        <v>5.2464597314947676</v>
      </c>
      <c r="B1681">
        <f t="shared" si="53"/>
        <v>1.1156347188139009</v>
      </c>
      <c r="C1681">
        <f t="shared" si="53"/>
        <v>0.95072882780640577</v>
      </c>
      <c r="D1681">
        <f t="shared" si="53"/>
        <v>0.82829554981938935</v>
      </c>
    </row>
    <row r="1682" spans="1:4" x14ac:dyDescent="0.2">
      <c r="A1682">
        <f t="shared" si="54"/>
        <v>5.2496013241483572</v>
      </c>
      <c r="B1682">
        <f t="shared" si="53"/>
        <v>1.1170093664592089</v>
      </c>
      <c r="C1682">
        <f t="shared" si="53"/>
        <v>0.9502305538201844</v>
      </c>
      <c r="D1682">
        <f t="shared" si="53"/>
        <v>0.82678470342236232</v>
      </c>
    </row>
    <row r="1683" spans="1:4" x14ac:dyDescent="0.2">
      <c r="A1683">
        <f t="shared" si="54"/>
        <v>5.2527429168019468</v>
      </c>
      <c r="B1683">
        <f t="shared" si="53"/>
        <v>1.1183921091321158</v>
      </c>
      <c r="C1683">
        <f t="shared" si="53"/>
        <v>0.94973110600895061</v>
      </c>
      <c r="D1683">
        <f t="shared" si="53"/>
        <v>0.82527423666028987</v>
      </c>
    </row>
    <row r="1684" spans="1:4" x14ac:dyDescent="0.2">
      <c r="A1684">
        <f t="shared" si="54"/>
        <v>5.2558845094555364</v>
      </c>
      <c r="B1684">
        <f t="shared" si="53"/>
        <v>1.1197829396071539</v>
      </c>
      <c r="C1684">
        <f t="shared" si="53"/>
        <v>0.94923050858287783</v>
      </c>
      <c r="D1684">
        <f t="shared" si="53"/>
        <v>0.82376423483266914</v>
      </c>
    </row>
    <row r="1685" spans="1:4" x14ac:dyDescent="0.2">
      <c r="A1685">
        <f t="shared" si="54"/>
        <v>5.259026102109126</v>
      </c>
      <c r="B1685">
        <f t="shared" si="53"/>
        <v>1.1211818503689324</v>
      </c>
      <c r="C1685">
        <f t="shared" si="53"/>
        <v>0.94872878573794106</v>
      </c>
      <c r="D1685">
        <f t="shared" si="53"/>
        <v>0.82225478236415572</v>
      </c>
    </row>
    <row r="1686" spans="1:4" x14ac:dyDescent="0.2">
      <c r="A1686">
        <f t="shared" si="54"/>
        <v>5.2621676947627156</v>
      </c>
      <c r="B1686">
        <f t="shared" si="53"/>
        <v>1.1225888336070777</v>
      </c>
      <c r="C1686">
        <f t="shared" si="53"/>
        <v>0.94822596165434414</v>
      </c>
      <c r="D1686">
        <f t="shared" si="53"/>
        <v>0.82074596280363188</v>
      </c>
    </row>
    <row r="1687" spans="1:4" x14ac:dyDescent="0.2">
      <c r="A1687">
        <f t="shared" si="54"/>
        <v>5.2653092874163052</v>
      </c>
      <c r="B1687">
        <f t="shared" si="53"/>
        <v>1.1240038812111248</v>
      </c>
      <c r="C1687">
        <f t="shared" si="53"/>
        <v>0.94772206049495622</v>
      </c>
      <c r="D1687">
        <f t="shared" si="53"/>
        <v>0.81923785882350597</v>
      </c>
    </row>
    <row r="1688" spans="1:4" x14ac:dyDescent="0.2">
      <c r="A1688">
        <f t="shared" si="54"/>
        <v>5.2684508800698948</v>
      </c>
      <c r="B1688">
        <f t="shared" si="53"/>
        <v>1.1254269847653655</v>
      </c>
      <c r="C1688">
        <f t="shared" si="53"/>
        <v>0.94721710640376711</v>
      </c>
      <c r="D1688">
        <f t="shared" si="53"/>
        <v>0.81773055221923707</v>
      </c>
    </row>
    <row r="1689" spans="1:4" x14ac:dyDescent="0.2">
      <c r="A1689">
        <f t="shared" si="54"/>
        <v>5.2715924727234844</v>
      </c>
      <c r="B1689">
        <f t="shared" si="53"/>
        <v>1.1268581355436531</v>
      </c>
      <c r="C1689">
        <f t="shared" si="53"/>
        <v>0.94671112350435382</v>
      </c>
      <c r="D1689">
        <f t="shared" si="53"/>
        <v>0.81622412390908017</v>
      </c>
    </row>
    <row r="1690" spans="1:4" x14ac:dyDescent="0.2">
      <c r="A1690">
        <f t="shared" si="54"/>
        <v>5.274734065377074</v>
      </c>
      <c r="B1690">
        <f t="shared" si="53"/>
        <v>1.1282973245041612</v>
      </c>
      <c r="C1690">
        <f t="shared" si="53"/>
        <v>0.9462041358983635</v>
      </c>
      <c r="D1690">
        <f t="shared" si="53"/>
        <v>0.81471865393405041</v>
      </c>
    </row>
    <row r="1691" spans="1:4" x14ac:dyDescent="0.2">
      <c r="A1691">
        <f t="shared" si="54"/>
        <v>5.2778756580306636</v>
      </c>
      <c r="B1691">
        <f t="shared" si="53"/>
        <v>1.1297445422840959</v>
      </c>
      <c r="C1691">
        <f t="shared" si="53"/>
        <v>0.94569616766400999</v>
      </c>
      <c r="D1691">
        <f t="shared" si="53"/>
        <v>0.81321422145810007</v>
      </c>
    </row>
    <row r="1692" spans="1:4" x14ac:dyDescent="0.2">
      <c r="A1692">
        <f t="shared" si="54"/>
        <v>5.2810172506842532</v>
      </c>
      <c r="B1692">
        <f t="shared" si="53"/>
        <v>1.1311997791943678</v>
      </c>
      <c r="C1692">
        <f t="shared" si="53"/>
        <v>0.94518724285458533</v>
      </c>
      <c r="D1692">
        <f t="shared" si="53"/>
        <v>0.81171090476850338</v>
      </c>
    </row>
    <row r="1693" spans="1:4" x14ac:dyDescent="0.2">
      <c r="A1693">
        <f t="shared" si="54"/>
        <v>5.2841588433378428</v>
      </c>
      <c r="B1693">
        <f t="shared" si="53"/>
        <v>1.1326630252142147</v>
      </c>
      <c r="C1693">
        <f t="shared" si="53"/>
        <v>0.94467738549698688</v>
      </c>
      <c r="D1693">
        <f t="shared" si="53"/>
        <v>0.81020878127644791</v>
      </c>
    </row>
    <row r="1694" spans="1:4" x14ac:dyDescent="0.2">
      <c r="A1694">
        <f t="shared" si="54"/>
        <v>5.2873004359914324</v>
      </c>
      <c r="B1694">
        <f t="shared" si="53"/>
        <v>1.134134269985783</v>
      </c>
      <c r="C1694">
        <f t="shared" si="53"/>
        <v>0.94416661959025738</v>
      </c>
      <c r="D1694">
        <f t="shared" si="53"/>
        <v>0.80870792751782572</v>
      </c>
    </row>
    <row r="1695" spans="1:4" x14ac:dyDescent="0.2">
      <c r="A1695">
        <f t="shared" si="54"/>
        <v>5.290442028645022</v>
      </c>
      <c r="B1695">
        <f t="shared" si="53"/>
        <v>1.1356135028086647</v>
      </c>
      <c r="C1695">
        <f t="shared" si="53"/>
        <v>0.94365496910414215</v>
      </c>
      <c r="D1695">
        <f t="shared" si="53"/>
        <v>0.80720841915421926</v>
      </c>
    </row>
    <row r="1696" spans="1:4" x14ac:dyDescent="0.2">
      <c r="A1696">
        <f t="shared" si="54"/>
        <v>5.2935836212986116</v>
      </c>
      <c r="B1696">
        <f t="shared" si="53"/>
        <v>1.1371007126343877</v>
      </c>
      <c r="C1696">
        <f t="shared" si="53"/>
        <v>0.94314245797765983</v>
      </c>
      <c r="D1696">
        <f t="shared" si="53"/>
        <v>0.8057103309740824</v>
      </c>
    </row>
    <row r="1697" spans="1:4" x14ac:dyDescent="0.2">
      <c r="A1697">
        <f t="shared" si="54"/>
        <v>5.2967252139522012</v>
      </c>
      <c r="B1697">
        <f t="shared" si="53"/>
        <v>1.1385958880608649</v>
      </c>
      <c r="C1697">
        <f t="shared" si="53"/>
        <v>0.94262911011768902</v>
      </c>
      <c r="D1697">
        <f t="shared" si="53"/>
        <v>0.80421373689410791</v>
      </c>
    </row>
    <row r="1698" spans="1:4" x14ac:dyDescent="0.2">
      <c r="A1698">
        <f t="shared" si="54"/>
        <v>5.2998668066057908</v>
      </c>
      <c r="B1698">
        <f t="shared" si="53"/>
        <v>1.1400990173267989</v>
      </c>
      <c r="C1698">
        <f t="shared" si="53"/>
        <v>0.94211494939756946</v>
      </c>
      <c r="D1698">
        <f t="shared" si="53"/>
        <v>0.8027187099607771</v>
      </c>
    </row>
    <row r="1699" spans="1:4" x14ac:dyDescent="0.2">
      <c r="A1699">
        <f t="shared" si="54"/>
        <v>5.3030083992593804</v>
      </c>
      <c r="B1699">
        <f t="shared" si="53"/>
        <v>1.1416100883060414</v>
      </c>
      <c r="C1699">
        <f t="shared" si="53"/>
        <v>0.94159999965571906</v>
      </c>
      <c r="D1699">
        <f t="shared" si="53"/>
        <v>0.80122532235209254</v>
      </c>
    </row>
    <row r="1700" spans="1:4" x14ac:dyDescent="0.2">
      <c r="A1700">
        <f t="shared" si="54"/>
        <v>5.30614999191297</v>
      </c>
      <c r="B1700">
        <f t="shared" si="53"/>
        <v>1.1431290885019112</v>
      </c>
      <c r="C1700">
        <f t="shared" si="53"/>
        <v>0.94108428469426608</v>
      </c>
      <c r="D1700">
        <f t="shared" si="53"/>
        <v>0.79973364537948288</v>
      </c>
    </row>
    <row r="1701" spans="1:4" x14ac:dyDescent="0.2">
      <c r="A1701">
        <f t="shared" si="54"/>
        <v>5.3092915845665596</v>
      </c>
      <c r="B1701">
        <f t="shared" si="53"/>
        <v>1.144656005041468</v>
      </c>
      <c r="C1701">
        <f t="shared" si="53"/>
        <v>0.94056782827769636</v>
      </c>
      <c r="D1701">
        <f t="shared" si="53"/>
        <v>0.79824374948988186</v>
      </c>
    </row>
    <row r="1702" spans="1:4" x14ac:dyDescent="0.2">
      <c r="A1702">
        <f t="shared" si="54"/>
        <v>5.3124331772201492</v>
      </c>
      <c r="B1702">
        <f t="shared" si="53"/>
        <v>1.1461908246697436</v>
      </c>
      <c r="C1702">
        <f t="shared" si="53"/>
        <v>0.94005065413151623</v>
      </c>
      <c r="D1702">
        <f t="shared" si="53"/>
        <v>0.79675570426797193</v>
      </c>
    </row>
    <row r="1703" spans="1:4" x14ac:dyDescent="0.2">
      <c r="A1703">
        <f t="shared" si="54"/>
        <v>5.3155747698737388</v>
      </c>
      <c r="B1703">
        <f t="shared" si="53"/>
        <v>1.1477335337439294</v>
      </c>
      <c r="C1703">
        <f t="shared" si="53"/>
        <v>0.9395327859409307</v>
      </c>
      <c r="D1703">
        <f t="shared" si="53"/>
        <v>0.79526957843859392</v>
      </c>
    </row>
    <row r="1704" spans="1:4" x14ac:dyDescent="0.2">
      <c r="A1704">
        <f t="shared" si="54"/>
        <v>5.3187163625273284</v>
      </c>
      <c r="B1704">
        <f t="shared" si="53"/>
        <v>1.1492841182275231</v>
      </c>
      <c r="C1704">
        <f t="shared" si="53"/>
        <v>0.93901424734953753</v>
      </c>
      <c r="D1704">
        <f t="shared" si="53"/>
        <v>0.7937854398693126</v>
      </c>
    </row>
    <row r="1705" spans="1:4" x14ac:dyDescent="0.2">
      <c r="A1705">
        <f t="shared" si="54"/>
        <v>5.321857955180918</v>
      </c>
      <c r="B1705">
        <f t="shared" si="53"/>
        <v>1.1508425636844319</v>
      </c>
      <c r="C1705">
        <f t="shared" si="53"/>
        <v>0.93849506195803689</v>
      </c>
      <c r="D1705">
        <f t="shared" si="53"/>
        <v>0.79230335557314024</v>
      </c>
    </row>
    <row r="1706" spans="1:4" x14ac:dyDescent="0.2">
      <c r="A1706">
        <f t="shared" si="54"/>
        <v>5.3249995478345076</v>
      </c>
      <c r="B1706">
        <f t="shared" si="53"/>
        <v>1.1524088552730347</v>
      </c>
      <c r="C1706">
        <f t="shared" si="53"/>
        <v>0.93797525332295517</v>
      </c>
      <c r="D1706">
        <f t="shared" si="53"/>
        <v>0.79082339171141036</v>
      </c>
    </row>
    <row r="1707" spans="1:4" x14ac:dyDescent="0.2">
      <c r="A1707">
        <f t="shared" si="54"/>
        <v>5.3281411404880972</v>
      </c>
      <c r="B1707">
        <f t="shared" si="53"/>
        <v>1.1539829777402022</v>
      </c>
      <c r="C1707">
        <f t="shared" si="53"/>
        <v>0.93745484495538722</v>
      </c>
      <c r="D1707">
        <f t="shared" si="53"/>
        <v>0.78934561359679689</v>
      </c>
    </row>
    <row r="1708" spans="1:4" x14ac:dyDescent="0.2">
      <c r="A1708">
        <f t="shared" si="54"/>
        <v>5.3312827331416868</v>
      </c>
      <c r="B1708">
        <f t="shared" si="53"/>
        <v>1.1555649154152752</v>
      </c>
      <c r="C1708">
        <f t="shared" si="53"/>
        <v>0.93693386031975123</v>
      </c>
      <c r="D1708">
        <f t="shared" si="53"/>
        <v>0.78787008569647976</v>
      </c>
    </row>
    <row r="1709" spans="1:4" x14ac:dyDescent="0.2">
      <c r="A1709">
        <f t="shared" si="54"/>
        <v>5.3344243257952764</v>
      </c>
      <c r="B1709">
        <f t="shared" si="53"/>
        <v>1.1571546522040046</v>
      </c>
      <c r="C1709">
        <f t="shared" si="53"/>
        <v>0.93641232283256171</v>
      </c>
      <c r="D1709">
        <f t="shared" si="53"/>
        <v>0.7863968716354468</v>
      </c>
    </row>
    <row r="1710" spans="1:4" x14ac:dyDescent="0.2">
      <c r="A1710">
        <f t="shared" si="54"/>
        <v>5.337565918448866</v>
      </c>
      <c r="B1710">
        <f t="shared" si="53"/>
        <v>1.1587521715824485</v>
      </c>
      <c r="C1710">
        <f t="shared" si="53"/>
        <v>0.93589025586121632</v>
      </c>
      <c r="D1710">
        <f t="shared" si="53"/>
        <v>0.78492603419993279</v>
      </c>
    </row>
    <row r="1711" spans="1:4" x14ac:dyDescent="0.2">
      <c r="A1711">
        <f t="shared" si="54"/>
        <v>5.3407075111024556</v>
      </c>
      <c r="B1711">
        <f t="shared" si="53"/>
        <v>1.1603574565908295</v>
      </c>
      <c r="C1711">
        <f t="shared" si="53"/>
        <v>0.93536768272280024</v>
      </c>
      <c r="D1711">
        <f t="shared" si="53"/>
        <v>0.78345763534098956</v>
      </c>
    </row>
    <row r="1712" spans="1:4" x14ac:dyDescent="0.2">
      <c r="A1712">
        <f t="shared" si="54"/>
        <v>5.3438491037560452</v>
      </c>
      <c r="B1712">
        <f t="shared" si="53"/>
        <v>1.1619704898273535</v>
      </c>
      <c r="C1712">
        <f t="shared" si="53"/>
        <v>0.93484462668290436</v>
      </c>
      <c r="D1712">
        <f t="shared" si="53"/>
        <v>0.78199173617818429</v>
      </c>
    </row>
    <row r="1713" spans="1:4" x14ac:dyDescent="0.2">
      <c r="A1713">
        <f t="shared" si="54"/>
        <v>5.3469906964096348</v>
      </c>
      <c r="B1713">
        <f t="shared" si="53"/>
        <v>1.1635912534419892</v>
      </c>
      <c r="C1713">
        <f t="shared" si="53"/>
        <v>0.93432111095446091</v>
      </c>
      <c r="D1713">
        <f t="shared" si="53"/>
        <v>0.78052839700342058</v>
      </c>
    </row>
    <row r="1714" spans="1:4" x14ac:dyDescent="0.2">
      <c r="A1714">
        <f t="shared" si="54"/>
        <v>5.3501322890632244</v>
      </c>
      <c r="B1714">
        <f t="shared" si="53"/>
        <v>1.1652197291302089</v>
      </c>
      <c r="C1714">
        <f t="shared" si="53"/>
        <v>0.93379715869659397</v>
      </c>
      <c r="D1714">
        <f t="shared" si="53"/>
        <v>0.77906767728488158</v>
      </c>
    </row>
    <row r="1715" spans="1:4" x14ac:dyDescent="0.2">
      <c r="A1715">
        <f t="shared" si="54"/>
        <v>5.353273881716814</v>
      </c>
      <c r="B1715">
        <f t="shared" si="53"/>
        <v>1.166855898126689</v>
      </c>
      <c r="C1715">
        <f t="shared" si="53"/>
        <v>0.93327279301348587</v>
      </c>
      <c r="D1715">
        <f t="shared" si="53"/>
        <v>0.77760963567108832</v>
      </c>
    </row>
    <row r="1716" spans="1:4" x14ac:dyDescent="0.2">
      <c r="A1716">
        <f t="shared" si="54"/>
        <v>5.3564154743704036</v>
      </c>
      <c r="B1716">
        <f t="shared" si="53"/>
        <v>1.1684997411989773</v>
      </c>
      <c r="C1716">
        <f t="shared" si="53"/>
        <v>0.93274803695325981</v>
      </c>
      <c r="D1716">
        <f t="shared" si="53"/>
        <v>0.77615432999507161</v>
      </c>
    </row>
    <row r="1717" spans="1:4" x14ac:dyDescent="0.2">
      <c r="A1717">
        <f t="shared" si="54"/>
        <v>5.3595570670239931</v>
      </c>
      <c r="B1717">
        <f t="shared" si="53"/>
        <v>1.1701512386411186</v>
      </c>
      <c r="C1717">
        <f t="shared" si="53"/>
        <v>0.93222291350687736</v>
      </c>
      <c r="D1717">
        <f t="shared" si="53"/>
        <v>0.77470181727865339</v>
      </c>
    </row>
    <row r="1718" spans="1:4" x14ac:dyDescent="0.2">
      <c r="A1718">
        <f t="shared" si="54"/>
        <v>5.3626986596775827</v>
      </c>
      <c r="B1718">
        <f t="shared" si="53"/>
        <v>1.1718103702672469</v>
      </c>
      <c r="C1718">
        <f t="shared" si="53"/>
        <v>0.93169744560705314</v>
      </c>
      <c r="D1718">
        <f t="shared" si="53"/>
        <v>0.77325215373683287</v>
      </c>
    </row>
    <row r="1719" spans="1:4" x14ac:dyDescent="0.2">
      <c r="A1719">
        <f t="shared" si="54"/>
        <v>5.3658402523311723</v>
      </c>
      <c r="B1719">
        <f t="shared" si="53"/>
        <v>1.1734771154051398</v>
      </c>
      <c r="C1719">
        <f t="shared" si="53"/>
        <v>0.93117165612718378</v>
      </c>
      <c r="D1719">
        <f t="shared" si="53"/>
        <v>0.7718053947822765</v>
      </c>
    </row>
    <row r="1720" spans="1:4" x14ac:dyDescent="0.2">
      <c r="A1720">
        <f t="shared" si="54"/>
        <v>5.3689818449847619</v>
      </c>
      <c r="B1720">
        <f t="shared" si="53"/>
        <v>1.1751514528897395</v>
      </c>
      <c r="C1720">
        <f t="shared" si="53"/>
        <v>0.93064556788029418</v>
      </c>
      <c r="D1720">
        <f t="shared" si="53"/>
        <v>0.77036159502990476</v>
      </c>
    </row>
    <row r="1721" spans="1:4" x14ac:dyDescent="0.2">
      <c r="A1721">
        <f t="shared" si="54"/>
        <v>5.3721234376383515</v>
      </c>
      <c r="B1721">
        <f t="shared" si="53"/>
        <v>1.1768333610566359</v>
      </c>
      <c r="C1721">
        <f t="shared" si="53"/>
        <v>0.93011920361799783</v>
      </c>
      <c r="D1721">
        <f t="shared" si="53"/>
        <v>0.76892080830157672</v>
      </c>
    </row>
    <row r="1722" spans="1:4" x14ac:dyDescent="0.2">
      <c r="A1722">
        <f t="shared" si="54"/>
        <v>5.3752650302919411</v>
      </c>
      <c r="B1722">
        <f t="shared" si="53"/>
        <v>1.17852281773552</v>
      </c>
      <c r="C1722">
        <f t="shared" si="53"/>
        <v>0.92959258602947403</v>
      </c>
      <c r="D1722">
        <f t="shared" si="53"/>
        <v>0.76748308763086348</v>
      </c>
    </row>
    <row r="1723" spans="1:4" x14ac:dyDescent="0.2">
      <c r="A1723">
        <f t="shared" si="54"/>
        <v>5.3784066229455307</v>
      </c>
      <c r="B1723">
        <f t="shared" si="53"/>
        <v>1.1802198002436</v>
      </c>
      <c r="C1723">
        <f t="shared" si="53"/>
        <v>0.92906573774046175</v>
      </c>
      <c r="D1723">
        <f t="shared" si="53"/>
        <v>0.76604848526791303</v>
      </c>
    </row>
    <row r="1724" spans="1:4" x14ac:dyDescent="0.2">
      <c r="A1724">
        <f t="shared" si="54"/>
        <v>5.3815482155991203</v>
      </c>
      <c r="B1724">
        <f t="shared" si="53"/>
        <v>1.1819242853789866</v>
      </c>
      <c r="C1724">
        <f t="shared" si="53"/>
        <v>0.92853868131226569</v>
      </c>
      <c r="D1724">
        <f t="shared" si="53"/>
        <v>0.76461705268439828</v>
      </c>
    </row>
    <row r="1725" spans="1:4" x14ac:dyDescent="0.2">
      <c r="A1725">
        <f t="shared" si="54"/>
        <v>5.3846898082527099</v>
      </c>
      <c r="B1725">
        <f t="shared" si="53"/>
        <v>1.1836362494140471</v>
      </c>
      <c r="C1725">
        <f t="shared" si="53"/>
        <v>0.92801143924078311</v>
      </c>
      <c r="D1725">
        <f t="shared" si="53"/>
        <v>0.76318884057854797</v>
      </c>
    </row>
    <row r="1726" spans="1:4" x14ac:dyDescent="0.2">
      <c r="A1726">
        <f t="shared" si="54"/>
        <v>5.3878314009062995</v>
      </c>
      <c r="B1726">
        <f t="shared" si="53"/>
        <v>1.1853556680887269</v>
      </c>
      <c r="C1726">
        <f t="shared" si="53"/>
        <v>0.92748403395554169</v>
      </c>
      <c r="D1726">
        <f t="shared" si="53"/>
        <v>0.76176389888025675</v>
      </c>
    </row>
    <row r="1727" spans="1:4" x14ac:dyDescent="0.2">
      <c r="A1727">
        <f t="shared" si="54"/>
        <v>5.3909729935598891</v>
      </c>
      <c r="B1727">
        <f t="shared" si="53"/>
        <v>1.1870825166038415</v>
      </c>
      <c r="C1727">
        <f t="shared" si="53"/>
        <v>0.92695648781875528</v>
      </c>
      <c r="D1727">
        <f t="shared" si="53"/>
        <v>0.76034227675626942</v>
      </c>
    </row>
    <row r="1728" spans="1:4" x14ac:dyDescent="0.2">
      <c r="A1728">
        <f t="shared" si="54"/>
        <v>5.3941145862134787</v>
      </c>
      <c r="B1728">
        <f t="shared" si="53"/>
        <v>1.1888167696143381</v>
      </c>
      <c r="C1728">
        <f t="shared" si="53"/>
        <v>0.92642882312439589</v>
      </c>
      <c r="D1728">
        <f t="shared" si="53"/>
        <v>0.75892402261543956</v>
      </c>
    </row>
    <row r="1729" spans="1:4" x14ac:dyDescent="0.2">
      <c r="A1729">
        <f t="shared" si="54"/>
        <v>5.3972561788670683</v>
      </c>
      <c r="B1729">
        <f t="shared" si="53"/>
        <v>1.1905584012225316</v>
      </c>
      <c r="C1729">
        <f t="shared" si="53"/>
        <v>0.92590106209727929</v>
      </c>
      <c r="D1729">
        <f t="shared" si="53"/>
        <v>0.75750918411405543</v>
      </c>
    </row>
    <row r="1730" spans="1:4" x14ac:dyDescent="0.2">
      <c r="A1730">
        <f t="shared" si="54"/>
        <v>5.4003977715206579</v>
      </c>
      <c r="B1730">
        <f t="shared" si="53"/>
        <v>1.1923073849713077</v>
      </c>
      <c r="C1730">
        <f t="shared" si="53"/>
        <v>0.92537322689216761</v>
      </c>
      <c r="D1730">
        <f t="shared" si="53"/>
        <v>0.7560978081612344</v>
      </c>
    </row>
    <row r="1731" spans="1:4" x14ac:dyDescent="0.2">
      <c r="A1731">
        <f t="shared" si="54"/>
        <v>5.4035393641742475</v>
      </c>
      <c r="B1731">
        <f t="shared" si="53"/>
        <v>1.1940636938373044</v>
      </c>
      <c r="C1731">
        <f t="shared" si="53"/>
        <v>0.92484533959288673</v>
      </c>
      <c r="D1731">
        <f t="shared" si="53"/>
        <v>0.75468994092437858</v>
      </c>
    </row>
    <row r="1732" spans="1:4" x14ac:dyDescent="0.2">
      <c r="A1732">
        <f t="shared" si="54"/>
        <v>5.4066809568278371</v>
      </c>
      <c r="B1732">
        <f t="shared" si="53"/>
        <v>1.1958273002240642</v>
      </c>
      <c r="C1732">
        <f t="shared" si="53"/>
        <v>0.92431742221145929</v>
      </c>
      <c r="D1732">
        <f t="shared" si="53"/>
        <v>0.75328562783469277</v>
      </c>
    </row>
    <row r="1733" spans="1:4" x14ac:dyDescent="0.2">
      <c r="A1733">
        <f t="shared" si="54"/>
        <v>5.4098225494814267</v>
      </c>
      <c r="B1733">
        <f t="shared" si="53"/>
        <v>1.1975981759551628</v>
      </c>
      <c r="C1733">
        <f t="shared" si="53"/>
        <v>0.92378949668725385</v>
      </c>
      <c r="D1733">
        <f t="shared" si="53"/>
        <v>0.75188491359275933</v>
      </c>
    </row>
    <row r="1734" spans="1:4" x14ac:dyDescent="0.2">
      <c r="A1734">
        <f t="shared" si="54"/>
        <v>5.4129641421350163</v>
      </c>
      <c r="B1734">
        <f t="shared" si="53"/>
        <v>1.1993762922673139</v>
      </c>
      <c r="C1734">
        <f t="shared" si="53"/>
        <v>0.92326158488614773</v>
      </c>
      <c r="D1734">
        <f t="shared" si="53"/>
        <v>0.75048784217416664</v>
      </c>
    </row>
    <row r="1735" spans="1:4" x14ac:dyDescent="0.2">
      <c r="A1735">
        <f t="shared" si="54"/>
        <v>5.4161057347886059</v>
      </c>
      <c r="B1735">
        <f t="shared" si="53"/>
        <v>1.2011616198034512</v>
      </c>
      <c r="C1735">
        <f t="shared" si="53"/>
        <v>0.92273370859970705</v>
      </c>
      <c r="D1735">
        <f t="shared" si="53"/>
        <v>0.74909445683519094</v>
      </c>
    </row>
    <row r="1736" spans="1:4" x14ac:dyDescent="0.2">
      <c r="A1736">
        <f t="shared" si="54"/>
        <v>5.4192473274421955</v>
      </c>
      <c r="B1736">
        <f t="shared" si="53"/>
        <v>1.2029541286057868</v>
      </c>
      <c r="C1736">
        <f t="shared" si="53"/>
        <v>0.92220588954438054</v>
      </c>
      <c r="D1736">
        <f t="shared" si="53"/>
        <v>0.74770480011852758</v>
      </c>
    </row>
    <row r="1737" spans="1:4" x14ac:dyDescent="0.2">
      <c r="A1737">
        <f t="shared" si="54"/>
        <v>5.4223889200957851</v>
      </c>
      <c r="B1737">
        <f t="shared" si="53"/>
        <v>1.204753788108853</v>
      </c>
      <c r="C1737">
        <f t="shared" si="53"/>
        <v>0.92167814936070924</v>
      </c>
      <c r="D1737">
        <f t="shared" si="53"/>
        <v>0.7463189138590669</v>
      </c>
    </row>
    <row r="1738" spans="1:4" x14ac:dyDescent="0.2">
      <c r="A1738">
        <f t="shared" si="54"/>
        <v>5.4255305127493747</v>
      </c>
      <c r="B1738">
        <f t="shared" si="53"/>
        <v>1.2065605671325208</v>
      </c>
      <c r="C1738">
        <f t="shared" si="53"/>
        <v>0.92115050961255196</v>
      </c>
      <c r="D1738">
        <f t="shared" si="53"/>
        <v>0.74493683918971554</v>
      </c>
    </row>
    <row r="1739" spans="1:4" x14ac:dyDescent="0.2">
      <c r="A1739">
        <f t="shared" si="54"/>
        <v>5.4286721054029643</v>
      </c>
      <c r="B1739">
        <f t="shared" si="53"/>
        <v>1.2083744338750009</v>
      </c>
      <c r="C1739">
        <f t="shared" si="53"/>
        <v>0.92062299178632367</v>
      </c>
      <c r="D1739">
        <f t="shared" si="53"/>
        <v>0.74355861654725897</v>
      </c>
    </row>
    <row r="1740" spans="1:4" x14ac:dyDescent="0.2">
      <c r="A1740">
        <f t="shared" si="54"/>
        <v>5.4318136980565539</v>
      </c>
      <c r="B1740">
        <f t="shared" ref="B1740:D1803" si="55">1/(1+B$8*POWER(COS($A1740),2))</f>
        <v>1.2101953559058289</v>
      </c>
      <c r="C1740">
        <f t="shared" si="55"/>
        <v>0.92009561729025202</v>
      </c>
      <c r="D1740">
        <f t="shared" si="55"/>
        <v>0.74218428567826189</v>
      </c>
    </row>
    <row r="1741" spans="1:4" x14ac:dyDescent="0.2">
      <c r="A1741">
        <f t="shared" ref="A1741:A1804" si="56">A1740+B$3</f>
        <v>5.4349552907101435</v>
      </c>
      <c r="B1741">
        <f t="shared" si="55"/>
        <v>1.2120233001588341</v>
      </c>
      <c r="C1741">
        <f t="shared" si="55"/>
        <v>0.91956840745364599</v>
      </c>
      <c r="D1741">
        <f t="shared" si="55"/>
        <v>0.74081388564500494</v>
      </c>
    </row>
    <row r="1742" spans="1:4" x14ac:dyDescent="0.2">
      <c r="A1742">
        <f t="shared" si="56"/>
        <v>5.4380968833637331</v>
      </c>
      <c r="B1742">
        <f t="shared" si="55"/>
        <v>1.2138582329250911</v>
      </c>
      <c r="C1742">
        <f t="shared" si="55"/>
        <v>0.91904138352618092</v>
      </c>
      <c r="D1742">
        <f t="shared" si="55"/>
        <v>0.73944745483145669</v>
      </c>
    </row>
    <row r="1743" spans="1:4" x14ac:dyDescent="0.2">
      <c r="A1743">
        <f t="shared" si="56"/>
        <v>5.4412384760173227</v>
      </c>
      <c r="B1743">
        <f t="shared" si="55"/>
        <v>1.2157001198458641</v>
      </c>
      <c r="C1743">
        <f t="shared" si="55"/>
        <v>0.91851456667719866</v>
      </c>
      <c r="D1743">
        <f t="shared" si="55"/>
        <v>0.73808503094927402</v>
      </c>
    </row>
    <row r="1744" spans="1:4" x14ac:dyDescent="0.2">
      <c r="A1744">
        <f t="shared" si="56"/>
        <v>5.4443800686709123</v>
      </c>
      <c r="B1744">
        <f t="shared" si="55"/>
        <v>1.2175489259055314</v>
      </c>
      <c r="C1744">
        <f t="shared" si="55"/>
        <v>0.91798797799502052</v>
      </c>
      <c r="D1744">
        <f t="shared" si="55"/>
        <v>0.73672665104383495</v>
      </c>
    </row>
    <row r="1745" spans="1:4" x14ac:dyDescent="0.2">
      <c r="A1745">
        <f t="shared" si="56"/>
        <v>5.4475216613245019</v>
      </c>
      <c r="B1745">
        <f t="shared" si="55"/>
        <v>1.2194046154245066</v>
      </c>
      <c r="C1745">
        <f t="shared" si="55"/>
        <v>0.9174616384862776</v>
      </c>
      <c r="D1745">
        <f t="shared" si="55"/>
        <v>0.73537235150029479</v>
      </c>
    </row>
    <row r="1746" spans="1:4" x14ac:dyDescent="0.2">
      <c r="A1746">
        <f t="shared" si="56"/>
        <v>5.4506632539780915</v>
      </c>
      <c r="B1746">
        <f t="shared" si="55"/>
        <v>1.2212671520521452</v>
      </c>
      <c r="C1746">
        <f t="shared" si="55"/>
        <v>0.91693556907525353</v>
      </c>
      <c r="D1746">
        <f t="shared" si="55"/>
        <v>0.73402216804967013</v>
      </c>
    </row>
    <row r="1747" spans="1:4" x14ac:dyDescent="0.2">
      <c r="A1747">
        <f t="shared" si="56"/>
        <v>5.4538048466316811</v>
      </c>
      <c r="B1747">
        <f t="shared" si="55"/>
        <v>1.2231364987596478</v>
      </c>
      <c r="C1747">
        <f t="shared" si="55"/>
        <v>0.91640979060324335</v>
      </c>
      <c r="D1747">
        <f t="shared" si="55"/>
        <v>0.73267613577494151</v>
      </c>
    </row>
    <row r="1748" spans="1:4" x14ac:dyDescent="0.2">
      <c r="A1748">
        <f t="shared" si="56"/>
        <v>5.4569464392852707</v>
      </c>
      <c r="B1748">
        <f t="shared" si="55"/>
        <v>1.2250126178329526</v>
      </c>
      <c r="C1748">
        <f t="shared" si="55"/>
        <v>0.91588432382792506</v>
      </c>
      <c r="D1748">
        <f t="shared" si="55"/>
        <v>0.73133428911717901</v>
      </c>
    </row>
    <row r="1749" spans="1:4" x14ac:dyDescent="0.2">
      <c r="A1749">
        <f t="shared" si="56"/>
        <v>5.4600880319388603</v>
      </c>
      <c r="B1749">
        <f t="shared" si="55"/>
        <v>1.2268954708656281</v>
      </c>
      <c r="C1749">
        <f t="shared" si="55"/>
        <v>0.91535918942274719</v>
      </c>
      <c r="D1749">
        <f t="shared" si="55"/>
        <v>0.72999666188168388</v>
      </c>
    </row>
    <row r="1750" spans="1:4" x14ac:dyDescent="0.2">
      <c r="A1750">
        <f t="shared" si="56"/>
        <v>5.4632296245924499</v>
      </c>
      <c r="B1750">
        <f t="shared" si="55"/>
        <v>1.2287850187517588</v>
      </c>
      <c r="C1750">
        <f t="shared" si="55"/>
        <v>0.91483440797633042</v>
      </c>
      <c r="D1750">
        <f t="shared" si="55"/>
        <v>0.72866328724414731</v>
      </c>
    </row>
    <row r="1751" spans="1:4" x14ac:dyDescent="0.2">
      <c r="A1751">
        <f t="shared" si="56"/>
        <v>5.4663712172460395</v>
      </c>
      <c r="B1751">
        <f t="shared" si="55"/>
        <v>1.2306812216788308</v>
      </c>
      <c r="C1751">
        <f t="shared" si="55"/>
        <v>0.91430999999188201</v>
      </c>
      <c r="D1751">
        <f t="shared" si="55"/>
        <v>0.72733419775682251</v>
      </c>
    </row>
    <row r="1752" spans="1:4" x14ac:dyDescent="0.2">
      <c r="A1752">
        <f t="shared" si="56"/>
        <v>5.4695128098996291</v>
      </c>
      <c r="B1752">
        <f t="shared" si="55"/>
        <v>1.2325840391206184</v>
      </c>
      <c r="C1752">
        <f t="shared" si="55"/>
        <v>0.91378598588662641</v>
      </c>
      <c r="D1752">
        <f t="shared" si="55"/>
        <v>0.72600942535470747</v>
      </c>
    </row>
    <row r="1753" spans="1:4" x14ac:dyDescent="0.2">
      <c r="A1753">
        <f t="shared" si="56"/>
        <v>5.4726544025532187</v>
      </c>
      <c r="B1753">
        <f t="shared" si="55"/>
        <v>1.2344934298300718</v>
      </c>
      <c r="C1753">
        <f t="shared" si="55"/>
        <v>0.91326238599124787</v>
      </c>
      <c r="D1753">
        <f t="shared" si="55"/>
        <v>0.72468900136173997</v>
      </c>
    </row>
    <row r="1754" spans="1:4" x14ac:dyDescent="0.2">
      <c r="A1754">
        <f t="shared" si="56"/>
        <v>5.4757959952068083</v>
      </c>
      <c r="B1754">
        <f t="shared" si="55"/>
        <v>1.2364093518322072</v>
      </c>
      <c r="C1754">
        <f t="shared" si="55"/>
        <v>0.91273922054934875</v>
      </c>
      <c r="D1754">
        <f t="shared" si="55"/>
        <v>0.72337295649699851</v>
      </c>
    </row>
    <row r="1755" spans="1:4" x14ac:dyDescent="0.2">
      <c r="A1755">
        <f t="shared" si="56"/>
        <v>5.4789375878603979</v>
      </c>
      <c r="B1755">
        <f t="shared" si="55"/>
        <v>1.2383317624170056</v>
      </c>
      <c r="C1755">
        <f t="shared" si="55"/>
        <v>0.9122165097169207</v>
      </c>
      <c r="D1755">
        <f t="shared" si="55"/>
        <v>0.72206132088091035</v>
      </c>
    </row>
    <row r="1756" spans="1:4" x14ac:dyDescent="0.2">
      <c r="A1756">
        <f t="shared" si="56"/>
        <v>5.4820791805139875</v>
      </c>
      <c r="B1756">
        <f t="shared" si="55"/>
        <v>1.2402606181323139</v>
      </c>
      <c r="C1756">
        <f t="shared" si="55"/>
        <v>0.91169427356182975</v>
      </c>
      <c r="D1756">
        <f t="shared" si="55"/>
        <v>0.72075412404146411</v>
      </c>
    </row>
    <row r="1757" spans="1:4" x14ac:dyDescent="0.2">
      <c r="A1757">
        <f t="shared" si="56"/>
        <v>5.4852207731675771</v>
      </c>
      <c r="B1757">
        <f t="shared" si="55"/>
        <v>1.2421958747767596</v>
      </c>
      <c r="C1757">
        <f t="shared" si="55"/>
        <v>0.91117253206331505</v>
      </c>
      <c r="D1757">
        <f t="shared" si="55"/>
        <v>0.71945139492042376</v>
      </c>
    </row>
    <row r="1758" spans="1:4" x14ac:dyDescent="0.2">
      <c r="A1758">
        <f t="shared" si="56"/>
        <v>5.4883623658211667</v>
      </c>
      <c r="B1758">
        <f t="shared" si="55"/>
        <v>1.2441374873926743</v>
      </c>
      <c r="C1758">
        <f t="shared" si="55"/>
        <v>0.91065130511150183</v>
      </c>
      <c r="D1758">
        <f t="shared" si="55"/>
        <v>0.7181531618795447</v>
      </c>
    </row>
    <row r="1759" spans="1:4" x14ac:dyDescent="0.2">
      <c r="A1759">
        <f t="shared" si="56"/>
        <v>5.4915039584747563</v>
      </c>
      <c r="B1759">
        <f t="shared" si="55"/>
        <v>1.2460854102590293</v>
      </c>
      <c r="C1759">
        <f t="shared" si="55"/>
        <v>0.91013061250692651</v>
      </c>
      <c r="D1759">
        <f t="shared" si="55"/>
        <v>0.71685945270678908</v>
      </c>
    </row>
    <row r="1760" spans="1:4" x14ac:dyDescent="0.2">
      <c r="A1760">
        <f t="shared" si="56"/>
        <v>5.4946455511283459</v>
      </c>
      <c r="B1760">
        <f t="shared" si="55"/>
        <v>1.2480395968843878</v>
      </c>
      <c r="C1760">
        <f t="shared" si="55"/>
        <v>0.90961047396007622</v>
      </c>
      <c r="D1760">
        <f t="shared" si="55"/>
        <v>0.71557029462253741</v>
      </c>
    </row>
    <row r="1761" spans="1:4" x14ac:dyDescent="0.2">
      <c r="A1761">
        <f t="shared" si="56"/>
        <v>5.4977871437819354</v>
      </c>
      <c r="B1761">
        <f t="shared" si="55"/>
        <v>1.2499999999998732</v>
      </c>
      <c r="C1761">
        <f t="shared" si="55"/>
        <v>0.90909090909094259</v>
      </c>
      <c r="D1761">
        <f t="shared" si="55"/>
        <v>0.71428571428579701</v>
      </c>
    </row>
    <row r="1762" spans="1:4" x14ac:dyDescent="0.2">
      <c r="A1762">
        <f t="shared" si="56"/>
        <v>5.500928736435525</v>
      </c>
      <c r="B1762">
        <f t="shared" si="55"/>
        <v>1.2519665715521553</v>
      </c>
      <c r="C1762">
        <f t="shared" si="55"/>
        <v>0.90857193742858522</v>
      </c>
      <c r="D1762">
        <f t="shared" si="55"/>
        <v>0.71300573780040566</v>
      </c>
    </row>
    <row r="1763" spans="1:4" x14ac:dyDescent="0.2">
      <c r="A1763">
        <f t="shared" si="56"/>
        <v>5.5040703290891146</v>
      </c>
      <c r="B1763">
        <f t="shared" si="55"/>
        <v>1.2539392626964592</v>
      </c>
      <c r="C1763">
        <f t="shared" si="55"/>
        <v>0.90805357841071255</v>
      </c>
      <c r="D1763">
        <f t="shared" si="55"/>
        <v>0.71173039072122624</v>
      </c>
    </row>
    <row r="1764" spans="1:4" x14ac:dyDescent="0.2">
      <c r="A1764">
        <f t="shared" si="56"/>
        <v>5.5072119217427042</v>
      </c>
      <c r="B1764">
        <f t="shared" si="55"/>
        <v>1.2559180237895955</v>
      </c>
      <c r="C1764">
        <f t="shared" si="55"/>
        <v>0.90753585138327275</v>
      </c>
      <c r="D1764">
        <f t="shared" si="55"/>
        <v>0.71045969806033471</v>
      </c>
    </row>
    <row r="1765" spans="1:4" x14ac:dyDescent="0.2">
      <c r="A1765">
        <f t="shared" si="56"/>
        <v>5.5103535143962938</v>
      </c>
      <c r="B1765">
        <f t="shared" si="55"/>
        <v>1.2579028043830189</v>
      </c>
      <c r="C1765">
        <f t="shared" si="55"/>
        <v>0.90701877560005828</v>
      </c>
      <c r="D1765">
        <f t="shared" si="55"/>
        <v>0.70919368429319662</v>
      </c>
    </row>
    <row r="1766" spans="1:4" x14ac:dyDescent="0.2">
      <c r="A1766">
        <f t="shared" si="56"/>
        <v>5.5134951070498834</v>
      </c>
      <c r="B1766">
        <f t="shared" si="55"/>
        <v>1.2598935532159097</v>
      </c>
      <c r="C1766">
        <f t="shared" si="55"/>
        <v>0.90650237022232405</v>
      </c>
      <c r="D1766">
        <f t="shared" si="55"/>
        <v>0.70793237336483372</v>
      </c>
    </row>
    <row r="1767" spans="1:4" x14ac:dyDescent="0.2">
      <c r="A1767">
        <f t="shared" si="56"/>
        <v>5.516636699703473</v>
      </c>
      <c r="B1767">
        <f t="shared" si="55"/>
        <v>1.2618902182082901</v>
      </c>
      <c r="C1767">
        <f t="shared" si="55"/>
        <v>0.90598665431841696</v>
      </c>
      <c r="D1767">
        <f t="shared" si="55"/>
        <v>0.70667578869597614</v>
      </c>
    </row>
    <row r="1768" spans="1:4" x14ac:dyDescent="0.2">
      <c r="A1768">
        <f t="shared" si="56"/>
        <v>5.5197782923570626</v>
      </c>
      <c r="B1768">
        <f t="shared" si="55"/>
        <v>1.263892746454168</v>
      </c>
      <c r="C1768">
        <f t="shared" si="55"/>
        <v>0.90547164686341874</v>
      </c>
      <c r="D1768">
        <f t="shared" si="55"/>
        <v>0.70542395318920248</v>
      </c>
    </row>
    <row r="1769" spans="1:4" x14ac:dyDescent="0.2">
      <c r="A1769">
        <f t="shared" si="56"/>
        <v>5.5229198850106522</v>
      </c>
      <c r="B1769">
        <f t="shared" si="55"/>
        <v>1.2659010842147209</v>
      </c>
      <c r="C1769">
        <f t="shared" si="55"/>
        <v>0.90495736673880178</v>
      </c>
      <c r="D1769">
        <f t="shared" si="55"/>
        <v>0.70417688923506294</v>
      </c>
    </row>
    <row r="1770" spans="1:4" x14ac:dyDescent="0.2">
      <c r="A1770">
        <f t="shared" si="56"/>
        <v>5.5260614776642418</v>
      </c>
      <c r="B1770">
        <f t="shared" si="55"/>
        <v>1.2679151769115096</v>
      </c>
      <c r="C1770">
        <f t="shared" si="55"/>
        <v>0.90444383273209505</v>
      </c>
      <c r="D1770">
        <f t="shared" si="55"/>
        <v>0.70293461871818697</v>
      </c>
    </row>
    <row r="1771" spans="1:4" x14ac:dyDescent="0.2">
      <c r="A1771">
        <f t="shared" si="56"/>
        <v>5.5292030703178314</v>
      </c>
      <c r="B1771">
        <f t="shared" si="55"/>
        <v>1.2699349691197381</v>
      </c>
      <c r="C1771">
        <f t="shared" si="55"/>
        <v>0.90393106353656583</v>
      </c>
      <c r="D1771">
        <f t="shared" si="55"/>
        <v>0.70169716302337248</v>
      </c>
    </row>
    <row r="1772" spans="1:4" x14ac:dyDescent="0.2">
      <c r="A1772">
        <f t="shared" si="56"/>
        <v>5.532344662971421</v>
      </c>
      <c r="B1772">
        <f t="shared" si="55"/>
        <v>1.2719604045615518</v>
      </c>
      <c r="C1772">
        <f t="shared" si="55"/>
        <v>0.90341907775090968</v>
      </c>
      <c r="D1772">
        <f t="shared" si="55"/>
        <v>0.70046454304165717</v>
      </c>
    </row>
    <row r="1773" spans="1:4" x14ac:dyDescent="0.2">
      <c r="A1773">
        <f t="shared" si="56"/>
        <v>5.5354862556250106</v>
      </c>
      <c r="B1773">
        <f t="shared" si="55"/>
        <v>1.2739914260993803</v>
      </c>
      <c r="C1773">
        <f t="shared" si="55"/>
        <v>0.90290789387895587</v>
      </c>
      <c r="D1773">
        <f t="shared" si="55"/>
        <v>0.69923677917636839</v>
      </c>
    </row>
    <row r="1774" spans="1:4" x14ac:dyDescent="0.2">
      <c r="A1774">
        <f t="shared" si="56"/>
        <v>5.5386278482786002</v>
      </c>
      <c r="B1774">
        <f t="shared" si="55"/>
        <v>1.276027975729328</v>
      </c>
      <c r="C1774">
        <f t="shared" si="55"/>
        <v>0.90239753032938175</v>
      </c>
      <c r="D1774">
        <f t="shared" si="55"/>
        <v>0.69801389134915381</v>
      </c>
    </row>
    <row r="1775" spans="1:4" x14ac:dyDescent="0.2">
      <c r="A1775">
        <f t="shared" si="56"/>
        <v>5.5417694409321898</v>
      </c>
      <c r="B1775">
        <f t="shared" si="55"/>
        <v>1.2780699945746148</v>
      </c>
      <c r="C1775">
        <f t="shared" si="55"/>
        <v>0.90188800541544178</v>
      </c>
      <c r="D1775">
        <f t="shared" si="55"/>
        <v>0.69679589900598804</v>
      </c>
    </row>
    <row r="1776" spans="1:4" x14ac:dyDescent="0.2">
      <c r="A1776">
        <f t="shared" si="56"/>
        <v>5.5449110335857794</v>
      </c>
      <c r="B1776">
        <f t="shared" si="55"/>
        <v>1.280117422879067</v>
      </c>
      <c r="C1776">
        <f t="shared" si="55"/>
        <v>0.90137933735470521</v>
      </c>
      <c r="D1776">
        <f t="shared" si="55"/>
        <v>0.69558282112315739</v>
      </c>
    </row>
    <row r="1777" spans="1:4" x14ac:dyDescent="0.2">
      <c r="A1777">
        <f t="shared" si="56"/>
        <v>5.548052626239369</v>
      </c>
      <c r="B1777">
        <f t="shared" si="55"/>
        <v>1.2821702000006667</v>
      </c>
      <c r="C1777">
        <f t="shared" si="55"/>
        <v>0.900871544268808</v>
      </c>
      <c r="D1777">
        <f t="shared" si="55"/>
        <v>0.69437467621321958</v>
      </c>
    </row>
    <row r="1778" spans="1:4" x14ac:dyDescent="0.2">
      <c r="A1778">
        <f t="shared" si="56"/>
        <v>5.5511942188929586</v>
      </c>
      <c r="B1778">
        <f t="shared" si="55"/>
        <v>1.2842282644051553</v>
      </c>
      <c r="C1778">
        <f t="shared" si="55"/>
        <v>0.90036464418321482</v>
      </c>
      <c r="D1778">
        <f t="shared" si="55"/>
        <v>0.69317148233093984</v>
      </c>
    </row>
    <row r="1779" spans="1:4" x14ac:dyDescent="0.2">
      <c r="A1779">
        <f t="shared" si="56"/>
        <v>5.5543358115465482</v>
      </c>
      <c r="B1779">
        <f t="shared" si="55"/>
        <v>1.2862915536597002</v>
      </c>
      <c r="C1779">
        <f t="shared" si="55"/>
        <v>0.8998586550269918</v>
      </c>
      <c r="D1779">
        <f t="shared" si="55"/>
        <v>0.69197325707919899</v>
      </c>
    </row>
    <row r="1780" spans="1:4" x14ac:dyDescent="0.2">
      <c r="A1780">
        <f t="shared" si="56"/>
        <v>5.5574774042001378</v>
      </c>
      <c r="B1780">
        <f t="shared" si="55"/>
        <v>1.2883600044266241</v>
      </c>
      <c r="C1780">
        <f t="shared" si="55"/>
        <v>0.89935359463259223</v>
      </c>
      <c r="D1780">
        <f t="shared" si="55"/>
        <v>0.6907800176148764</v>
      </c>
    </row>
    <row r="1781" spans="1:4" x14ac:dyDescent="0.2">
      <c r="A1781">
        <f t="shared" si="56"/>
        <v>5.5606189968537274</v>
      </c>
      <c r="B1781">
        <f t="shared" si="55"/>
        <v>1.290433552457201</v>
      </c>
      <c r="C1781">
        <f t="shared" si="55"/>
        <v>0.89884948073565207</v>
      </c>
      <c r="D1781">
        <f t="shared" si="55"/>
        <v>0.6895917806547035</v>
      </c>
    </row>
    <row r="1782" spans="1:4" x14ac:dyDescent="0.2">
      <c r="A1782">
        <f t="shared" si="56"/>
        <v>5.563760589507317</v>
      </c>
      <c r="B1782">
        <f t="shared" si="55"/>
        <v>1.2925121325855207</v>
      </c>
      <c r="C1782">
        <f t="shared" si="55"/>
        <v>0.89834633097479688</v>
      </c>
      <c r="D1782">
        <f t="shared" si="55"/>
        <v>0.68840856248109095</v>
      </c>
    </row>
    <row r="1783" spans="1:4" x14ac:dyDescent="0.2">
      <c r="A1783">
        <f t="shared" si="56"/>
        <v>5.5669021821609066</v>
      </c>
      <c r="B1783">
        <f t="shared" si="55"/>
        <v>1.2945956787224271</v>
      </c>
      <c r="C1783">
        <f t="shared" si="55"/>
        <v>0.89784416289145896</v>
      </c>
      <c r="D1783">
        <f t="shared" si="55"/>
        <v>0.68723037894792383</v>
      </c>
    </row>
    <row r="1784" spans="1:4" x14ac:dyDescent="0.2">
      <c r="A1784">
        <f t="shared" si="56"/>
        <v>5.5700437748144962</v>
      </c>
      <c r="B1784">
        <f t="shared" si="55"/>
        <v>1.2966841238495301</v>
      </c>
      <c r="C1784">
        <f t="shared" si="55"/>
        <v>0.89734299392970651</v>
      </c>
      <c r="D1784">
        <f t="shared" si="55"/>
        <v>0.68605724548632929</v>
      </c>
    </row>
    <row r="1785" spans="1:4" x14ac:dyDescent="0.2">
      <c r="A1785">
        <f t="shared" si="56"/>
        <v>5.5731853674680858</v>
      </c>
      <c r="B1785">
        <f t="shared" si="55"/>
        <v>1.2987774000132977</v>
      </c>
      <c r="C1785">
        <f t="shared" si="55"/>
        <v>0.89684284143608173</v>
      </c>
      <c r="D1785">
        <f t="shared" si="55"/>
        <v>0.68488917711041108</v>
      </c>
    </row>
    <row r="1786" spans="1:4" x14ac:dyDescent="0.2">
      <c r="A1786">
        <f t="shared" si="56"/>
        <v>5.5763269601216754</v>
      </c>
      <c r="B1786">
        <f t="shared" si="55"/>
        <v>1.3008754383192276</v>
      </c>
      <c r="C1786">
        <f t="shared" si="55"/>
        <v>0.8963437226594515</v>
      </c>
      <c r="D1786">
        <f t="shared" si="55"/>
        <v>0.68372618842295418</v>
      </c>
    </row>
    <row r="1787" spans="1:4" x14ac:dyDescent="0.2">
      <c r="A1787">
        <f t="shared" si="56"/>
        <v>5.579468552775265</v>
      </c>
      <c r="B1787">
        <f t="shared" si="55"/>
        <v>1.3029781689261069</v>
      </c>
      <c r="C1787">
        <f t="shared" si="55"/>
        <v>0.89584565475086653</v>
      </c>
      <c r="D1787">
        <f t="shared" si="55"/>
        <v>0.68256829362109606</v>
      </c>
    </row>
    <row r="1788" spans="1:4" x14ac:dyDescent="0.2">
      <c r="A1788">
        <f t="shared" si="56"/>
        <v>5.5826101454288546</v>
      </c>
      <c r="B1788">
        <f t="shared" si="55"/>
        <v>1.3050855210403554</v>
      </c>
      <c r="C1788">
        <f t="shared" si="55"/>
        <v>0.89534865476343128</v>
      </c>
      <c r="D1788">
        <f t="shared" si="55"/>
        <v>0.68141550650196581</v>
      </c>
    </row>
    <row r="1789" spans="1:4" x14ac:dyDescent="0.2">
      <c r="A1789">
        <f t="shared" si="56"/>
        <v>5.5857517380824442</v>
      </c>
      <c r="B1789">
        <f t="shared" si="55"/>
        <v>1.3071974229104628</v>
      </c>
      <c r="C1789">
        <f t="shared" si="55"/>
        <v>0.89485273965218493</v>
      </c>
      <c r="D1789">
        <f t="shared" si="55"/>
        <v>0.68026784046828959</v>
      </c>
    </row>
    <row r="1790" spans="1:4" x14ac:dyDescent="0.2">
      <c r="A1790">
        <f t="shared" si="56"/>
        <v>5.5888933307360338</v>
      </c>
      <c r="B1790">
        <f t="shared" si="55"/>
        <v>1.3093138018215207</v>
      </c>
      <c r="C1790">
        <f t="shared" si="55"/>
        <v>0.89435792627399135</v>
      </c>
      <c r="D1790">
        <f t="shared" si="55"/>
        <v>0.6791253085339618</v>
      </c>
    </row>
    <row r="1791" spans="1:4" x14ac:dyDescent="0.2">
      <c r="A1791">
        <f t="shared" si="56"/>
        <v>5.5920349233896234</v>
      </c>
      <c r="B1791">
        <f t="shared" si="55"/>
        <v>1.3114345840898505</v>
      </c>
      <c r="C1791">
        <f t="shared" si="55"/>
        <v>0.89386423138743909</v>
      </c>
      <c r="D1791">
        <f t="shared" si="55"/>
        <v>0.67798792332958158</v>
      </c>
    </row>
    <row r="1792" spans="1:4" x14ac:dyDescent="0.2">
      <c r="A1792">
        <f t="shared" si="56"/>
        <v>5.595176516043213</v>
      </c>
      <c r="B1792">
        <f t="shared" si="55"/>
        <v>1.3135596950577342</v>
      </c>
      <c r="C1792">
        <f t="shared" si="55"/>
        <v>0.89337167165275166</v>
      </c>
      <c r="D1792">
        <f t="shared" si="55"/>
        <v>0.67685569710795379</v>
      </c>
    </row>
    <row r="1793" spans="1:4" x14ac:dyDescent="0.2">
      <c r="A1793">
        <f t="shared" si="56"/>
        <v>5.5983181086968026</v>
      </c>
      <c r="B1793">
        <f t="shared" si="55"/>
        <v>1.3156890590882486</v>
      </c>
      <c r="C1793">
        <f t="shared" si="55"/>
        <v>0.89288026363170725</v>
      </c>
      <c r="D1793">
        <f t="shared" si="55"/>
        <v>0.67572864174955605</v>
      </c>
    </row>
    <row r="1794" spans="1:4" x14ac:dyDescent="0.2">
      <c r="A1794">
        <f t="shared" si="56"/>
        <v>5.6014597013503922</v>
      </c>
      <c r="B1794">
        <f t="shared" si="55"/>
        <v>1.3178225995602078</v>
      </c>
      <c r="C1794">
        <f t="shared" si="55"/>
        <v>0.89239002378756727</v>
      </c>
      <c r="D1794">
        <f t="shared" si="55"/>
        <v>0.67460676876796644</v>
      </c>
    </row>
    <row r="1795" spans="1:4" x14ac:dyDescent="0.2">
      <c r="A1795">
        <f t="shared" si="56"/>
        <v>5.6046012940039818</v>
      </c>
      <c r="B1795">
        <f t="shared" si="55"/>
        <v>1.319960238863219</v>
      </c>
      <c r="C1795">
        <f t="shared" si="55"/>
        <v>0.89190096848501599</v>
      </c>
      <c r="D1795">
        <f t="shared" si="55"/>
        <v>0.67349008931525756</v>
      </c>
    </row>
    <row r="1796" spans="1:4" x14ac:dyDescent="0.2">
      <c r="A1796">
        <f t="shared" si="56"/>
        <v>5.6077428866575714</v>
      </c>
      <c r="B1796">
        <f t="shared" si="55"/>
        <v>1.3221018983928494</v>
      </c>
      <c r="C1796">
        <f t="shared" si="55"/>
        <v>0.89141311399010692</v>
      </c>
      <c r="D1796">
        <f t="shared" si="55"/>
        <v>0.67237861418735168</v>
      </c>
    </row>
    <row r="1797" spans="1:4" x14ac:dyDescent="0.2">
      <c r="A1797">
        <f t="shared" si="56"/>
        <v>5.610884479311161</v>
      </c>
      <c r="B1797">
        <f t="shared" si="55"/>
        <v>1.3242474985459165</v>
      </c>
      <c r="C1797">
        <f t="shared" si="55"/>
        <v>0.89092647647022138</v>
      </c>
      <c r="D1797">
        <f t="shared" si="55"/>
        <v>0.67127235382933892</v>
      </c>
    </row>
    <row r="1798" spans="1:4" x14ac:dyDescent="0.2">
      <c r="A1798">
        <f t="shared" si="56"/>
        <v>5.6140260719647506</v>
      </c>
      <c r="B1798">
        <f t="shared" si="55"/>
        <v>1.3263969587158966</v>
      </c>
      <c r="C1798">
        <f t="shared" si="55"/>
        <v>0.89044107199403366</v>
      </c>
      <c r="D1798">
        <f t="shared" si="55"/>
        <v>0.67017131834075772</v>
      </c>
    </row>
    <row r="1799" spans="1:4" x14ac:dyDescent="0.2">
      <c r="A1799">
        <f t="shared" si="56"/>
        <v>5.6171676646183402</v>
      </c>
      <c r="B1799">
        <f t="shared" si="55"/>
        <v>1.3285501972884626</v>
      </c>
      <c r="C1799">
        <f t="shared" si="55"/>
        <v>0.88995691653148545</v>
      </c>
      <c r="D1799">
        <f t="shared" si="55"/>
        <v>0.66907551748083594</v>
      </c>
    </row>
    <row r="1800" spans="1:4" x14ac:dyDescent="0.2">
      <c r="A1800">
        <f t="shared" si="56"/>
        <v>5.6203092572719298</v>
      </c>
      <c r="B1800">
        <f t="shared" si="55"/>
        <v>1.3307071316371482</v>
      </c>
      <c r="C1800">
        <f t="shared" si="55"/>
        <v>0.88947402595377134</v>
      </c>
      <c r="D1800">
        <f t="shared" si="55"/>
        <v>0.66798496067369528</v>
      </c>
    </row>
    <row r="1801" spans="1:4" x14ac:dyDescent="0.2">
      <c r="A1801">
        <f t="shared" si="56"/>
        <v>5.6234508499255194</v>
      </c>
      <c r="B1801">
        <f t="shared" si="55"/>
        <v>1.3328676781191473</v>
      </c>
      <c r="C1801">
        <f t="shared" si="55"/>
        <v>0.88899241603332935</v>
      </c>
      <c r="D1801">
        <f t="shared" si="55"/>
        <v>0.6668996570135145</v>
      </c>
    </row>
    <row r="1802" spans="1:4" x14ac:dyDescent="0.2">
      <c r="A1802">
        <f t="shared" si="56"/>
        <v>5.626592442579109</v>
      </c>
      <c r="B1802">
        <f t="shared" si="55"/>
        <v>1.3350317520712516</v>
      </c>
      <c r="C1802">
        <f t="shared" si="55"/>
        <v>0.88851210244384338</v>
      </c>
      <c r="D1802">
        <f t="shared" si="55"/>
        <v>0.66581961526965461</v>
      </c>
    </row>
    <row r="1803" spans="1:4" x14ac:dyDescent="0.2">
      <c r="A1803">
        <f t="shared" si="56"/>
        <v>5.6297340352326986</v>
      </c>
      <c r="B1803">
        <f t="shared" si="55"/>
        <v>1.337199267805925</v>
      </c>
      <c r="C1803">
        <f t="shared" si="55"/>
        <v>0.88803310076025177</v>
      </c>
      <c r="D1803">
        <f t="shared" si="55"/>
        <v>0.66474484389174449</v>
      </c>
    </row>
    <row r="1804" spans="1:4" x14ac:dyDescent="0.2">
      <c r="A1804">
        <f t="shared" si="56"/>
        <v>5.6328756278862882</v>
      </c>
      <c r="B1804">
        <f t="shared" ref="B1804:D1867" si="57">1/(1+B$8*POWER(COS($A1804),2))</f>
        <v>1.3393701386075278</v>
      </c>
      <c r="C1804">
        <f t="shared" si="57"/>
        <v>0.88755542645876573</v>
      </c>
      <c r="D1804">
        <f t="shared" si="57"/>
        <v>0.66367535101472608</v>
      </c>
    </row>
    <row r="1805" spans="1:4" x14ac:dyDescent="0.2">
      <c r="A1805">
        <f t="shared" ref="A1805:A1868" si="58">A1804+B$3</f>
        <v>5.6360172205398777</v>
      </c>
      <c r="B1805">
        <f t="shared" si="57"/>
        <v>1.3415442767286847</v>
      </c>
      <c r="C1805">
        <f t="shared" si="57"/>
        <v>0.88707909491689418</v>
      </c>
      <c r="D1805">
        <f t="shared" si="57"/>
        <v>0.66261114446385971</v>
      </c>
    </row>
    <row r="1806" spans="1:4" x14ac:dyDescent="0.2">
      <c r="A1806">
        <f t="shared" si="58"/>
        <v>5.6391588131934673</v>
      </c>
      <c r="B1806">
        <f t="shared" si="57"/>
        <v>1.343721593386809</v>
      </c>
      <c r="C1806">
        <f t="shared" si="57"/>
        <v>0.88660412141347955</v>
      </c>
      <c r="D1806">
        <f t="shared" si="57"/>
        <v>0.66155223175968925</v>
      </c>
    </row>
    <row r="1807" spans="1:4" x14ac:dyDescent="0.2">
      <c r="A1807">
        <f t="shared" si="58"/>
        <v>5.6423004058470569</v>
      </c>
      <c r="B1807">
        <f t="shared" si="57"/>
        <v>1.3459019987607794</v>
      </c>
      <c r="C1807">
        <f t="shared" si="57"/>
        <v>0.88613052112873736</v>
      </c>
      <c r="D1807">
        <f t="shared" si="57"/>
        <v>0.66049862012296667</v>
      </c>
    </row>
    <row r="1808" spans="1:4" x14ac:dyDescent="0.2">
      <c r="A1808">
        <f t="shared" si="58"/>
        <v>5.6454419985006465</v>
      </c>
      <c r="B1808">
        <f t="shared" si="57"/>
        <v>1.3480854019877822</v>
      </c>
      <c r="C1808">
        <f t="shared" si="57"/>
        <v>0.88565830914430832</v>
      </c>
      <c r="D1808">
        <f t="shared" si="57"/>
        <v>0.659450316479535</v>
      </c>
    </row>
    <row r="1809" spans="1:4" x14ac:dyDescent="0.2">
      <c r="A1809">
        <f t="shared" si="58"/>
        <v>5.6485835911542361</v>
      </c>
      <c r="B1809">
        <f t="shared" si="57"/>
        <v>1.3502717111603102</v>
      </c>
      <c r="C1809">
        <f t="shared" si="57"/>
        <v>0.88518750044331396</v>
      </c>
      <c r="D1809">
        <f t="shared" si="57"/>
        <v>0.65840732746517228</v>
      </c>
    </row>
    <row r="1810" spans="1:4" x14ac:dyDescent="0.2">
      <c r="A1810">
        <f t="shared" si="58"/>
        <v>5.6517251838078257</v>
      </c>
      <c r="B1810">
        <f t="shared" si="57"/>
        <v>1.3524608333233394</v>
      </c>
      <c r="C1810">
        <f t="shared" si="57"/>
        <v>0.88471810991042321</v>
      </c>
      <c r="D1810">
        <f t="shared" si="57"/>
        <v>0.65736965943039194</v>
      </c>
    </row>
    <row r="1811" spans="1:4" x14ac:dyDescent="0.2">
      <c r="A1811">
        <f t="shared" si="58"/>
        <v>5.6548667764614153</v>
      </c>
      <c r="B1811">
        <f t="shared" si="57"/>
        <v>1.3546526744716678</v>
      </c>
      <c r="C1811">
        <f t="shared" si="57"/>
        <v>0.88425015233192339</v>
      </c>
      <c r="D1811">
        <f t="shared" si="57"/>
        <v>0.65633731844520438</v>
      </c>
    </row>
    <row r="1812" spans="1:4" x14ac:dyDescent="0.2">
      <c r="A1812">
        <f t="shared" si="58"/>
        <v>5.6580083691150049</v>
      </c>
      <c r="B1812">
        <f t="shared" si="57"/>
        <v>1.3568471395474389</v>
      </c>
      <c r="C1812">
        <f t="shared" si="57"/>
        <v>0.88378364239580132</v>
      </c>
      <c r="D1812">
        <f t="shared" si="57"/>
        <v>0.6553103103038348</v>
      </c>
    </row>
    <row r="1813" spans="1:4" x14ac:dyDescent="0.2">
      <c r="A1813">
        <f t="shared" si="58"/>
        <v>5.6611499617685945</v>
      </c>
      <c r="B1813">
        <f t="shared" si="57"/>
        <v>1.3590441324378399</v>
      </c>
      <c r="C1813">
        <f t="shared" si="57"/>
        <v>0.88331859469182994</v>
      </c>
      <c r="D1813">
        <f t="shared" si="57"/>
        <v>0.65428864052940172</v>
      </c>
    </row>
    <row r="1814" spans="1:4" x14ac:dyDescent="0.2">
      <c r="A1814">
        <f t="shared" si="58"/>
        <v>5.6642915544221841</v>
      </c>
      <c r="B1814">
        <f t="shared" si="57"/>
        <v>1.3612435559729874</v>
      </c>
      <c r="C1814">
        <f t="shared" si="57"/>
        <v>0.88285502371166202</v>
      </c>
      <c r="D1814">
        <f t="shared" si="57"/>
        <v>0.65327231437855249</v>
      </c>
    </row>
    <row r="1815" spans="1:4" x14ac:dyDescent="0.2">
      <c r="A1815">
        <f t="shared" si="58"/>
        <v>5.6674331470757737</v>
      </c>
      <c r="B1815">
        <f t="shared" si="57"/>
        <v>1.3634453119239995</v>
      </c>
      <c r="C1815">
        <f t="shared" si="57"/>
        <v>0.8823929438489323</v>
      </c>
      <c r="D1815">
        <f t="shared" si="57"/>
        <v>0.65226133684605803</v>
      </c>
    </row>
    <row r="1816" spans="1:4" x14ac:dyDescent="0.2">
      <c r="A1816">
        <f t="shared" si="58"/>
        <v>5.6705747397293633</v>
      </c>
      <c r="B1816">
        <f t="shared" si="57"/>
        <v>1.365649301001264</v>
      </c>
      <c r="C1816">
        <f t="shared" si="57"/>
        <v>0.88193236939936459</v>
      </c>
      <c r="D1816">
        <f t="shared" si="57"/>
        <v>0.65125571266936444</v>
      </c>
    </row>
    <row r="1817" spans="1:4" x14ac:dyDescent="0.2">
      <c r="A1817">
        <f t="shared" si="58"/>
        <v>5.6737163323829529</v>
      </c>
      <c r="B1817">
        <f t="shared" si="57"/>
        <v>1.3678554228528974</v>
      </c>
      <c r="C1817">
        <f t="shared" si="57"/>
        <v>0.88147331456088718</v>
      </c>
      <c r="D1817">
        <f t="shared" si="57"/>
        <v>0.65025544633310539</v>
      </c>
    </row>
    <row r="1818" spans="1:4" x14ac:dyDescent="0.2">
      <c r="A1818">
        <f t="shared" si="58"/>
        <v>5.6768579250365425</v>
      </c>
      <c r="B1818">
        <f t="shared" si="57"/>
        <v>1.370063576063411</v>
      </c>
      <c r="C1818">
        <f t="shared" si="57"/>
        <v>0.88101579343375347</v>
      </c>
      <c r="D1818">
        <f t="shared" si="57"/>
        <v>0.64926054207356954</v>
      </c>
    </row>
    <row r="1819" spans="1:4" x14ac:dyDescent="0.2">
      <c r="A1819">
        <f t="shared" si="58"/>
        <v>5.6799995176901321</v>
      </c>
      <c r="B1819">
        <f t="shared" si="57"/>
        <v>1.3722736581525794</v>
      </c>
      <c r="C1819">
        <f t="shared" si="57"/>
        <v>0.88055982002067112</v>
      </c>
      <c r="D1819">
        <f t="shared" si="57"/>
        <v>0.64827100388312808</v>
      </c>
    </row>
    <row r="1820" spans="1:4" x14ac:dyDescent="0.2">
      <c r="A1820">
        <f t="shared" si="58"/>
        <v>5.6831411103437217</v>
      </c>
      <c r="B1820">
        <f t="shared" si="57"/>
        <v>1.3744855655745161</v>
      </c>
      <c r="C1820">
        <f t="shared" si="57"/>
        <v>0.88010540822693495</v>
      </c>
      <c r="D1820">
        <f t="shared" si="57"/>
        <v>0.64728683551462118</v>
      </c>
    </row>
    <row r="1821" spans="1:4" x14ac:dyDescent="0.2">
      <c r="A1821">
        <f t="shared" si="58"/>
        <v>5.6862827029973113</v>
      </c>
      <c r="B1821">
        <f t="shared" si="57"/>
        <v>1.3766991937169664</v>
      </c>
      <c r="C1821">
        <f t="shared" si="57"/>
        <v>0.87965257186056833</v>
      </c>
      <c r="D1821">
        <f t="shared" si="57"/>
        <v>0.64630804048569968</v>
      </c>
    </row>
    <row r="1822" spans="1:4" x14ac:dyDescent="0.2">
      <c r="A1822">
        <f t="shared" si="58"/>
        <v>5.6894242956509009</v>
      </c>
      <c r="B1822">
        <f t="shared" si="57"/>
        <v>1.3789144369008168</v>
      </c>
      <c r="C1822">
        <f t="shared" si="57"/>
        <v>0.87920132463246992</v>
      </c>
      <c r="D1822">
        <f t="shared" si="57"/>
        <v>0.64533462208312764</v>
      </c>
    </row>
    <row r="1823" spans="1:4" x14ac:dyDescent="0.2">
      <c r="A1823">
        <f t="shared" si="58"/>
        <v>5.6925658883044905</v>
      </c>
      <c r="B1823">
        <f t="shared" si="57"/>
        <v>1.3811311883798227</v>
      </c>
      <c r="C1823">
        <f t="shared" si="57"/>
        <v>0.87875168015656602</v>
      </c>
      <c r="D1823">
        <f t="shared" si="57"/>
        <v>0.64436658336704211</v>
      </c>
    </row>
    <row r="1824" spans="1:4" x14ac:dyDescent="0.2">
      <c r="A1824">
        <f t="shared" si="58"/>
        <v>5.6957074809580801</v>
      </c>
      <c r="B1824">
        <f t="shared" si="57"/>
        <v>1.3833493403405674</v>
      </c>
      <c r="C1824">
        <f t="shared" si="57"/>
        <v>0.87830365194996929</v>
      </c>
      <c r="D1824">
        <f t="shared" si="57"/>
        <v>0.64340392717517081</v>
      </c>
    </row>
    <row r="1825" spans="1:4" x14ac:dyDescent="0.2">
      <c r="A1825">
        <f t="shared" si="58"/>
        <v>5.6988490736116697</v>
      </c>
      <c r="B1825">
        <f t="shared" si="57"/>
        <v>1.3855687839026485</v>
      </c>
      <c r="C1825">
        <f t="shared" si="57"/>
        <v>0.87785725343314391</v>
      </c>
      <c r="D1825">
        <f t="shared" si="57"/>
        <v>0.64244665612700813</v>
      </c>
    </row>
    <row r="1826" spans="1:4" x14ac:dyDescent="0.2">
      <c r="A1826">
        <f t="shared" si="58"/>
        <v>5.7019906662652593</v>
      </c>
      <c r="B1826">
        <f t="shared" si="57"/>
        <v>1.3877894091190974</v>
      </c>
      <c r="C1826">
        <f t="shared" si="57"/>
        <v>0.87741249793007492</v>
      </c>
      <c r="D1826">
        <f t="shared" si="57"/>
        <v>0.64149477262794996</v>
      </c>
    </row>
    <row r="1827" spans="1:4" x14ac:dyDescent="0.2">
      <c r="A1827">
        <f t="shared" si="58"/>
        <v>5.7051322589188489</v>
      </c>
      <c r="B1827">
        <f t="shared" si="57"/>
        <v>1.3900111049770401</v>
      </c>
      <c r="C1827">
        <f t="shared" si="57"/>
        <v>0.87696939866844459</v>
      </c>
      <c r="D1827">
        <f t="shared" si="57"/>
        <v>0.64054827887338717</v>
      </c>
    </row>
    <row r="1828" spans="1:4" x14ac:dyDescent="0.2">
      <c r="A1828">
        <f t="shared" si="58"/>
        <v>5.7082738515724385</v>
      </c>
      <c r="B1828">
        <f t="shared" si="57"/>
        <v>1.3922337593985994</v>
      </c>
      <c r="C1828">
        <f t="shared" si="57"/>
        <v>0.87652796877981309</v>
      </c>
      <c r="D1828">
        <f t="shared" si="57"/>
        <v>0.63960717685275581</v>
      </c>
    </row>
    <row r="1829" spans="1:4" x14ac:dyDescent="0.2">
      <c r="A1829">
        <f t="shared" si="58"/>
        <v>5.7114154442260281</v>
      </c>
      <c r="B1829">
        <f t="shared" si="57"/>
        <v>1.3944572592420441</v>
      </c>
      <c r="C1829">
        <f t="shared" si="57"/>
        <v>0.8760882212998059</v>
      </c>
      <c r="D1829">
        <f t="shared" si="57"/>
        <v>0.63867146835354738</v>
      </c>
    </row>
    <row r="1830" spans="1:4" x14ac:dyDescent="0.2">
      <c r="A1830">
        <f t="shared" si="58"/>
        <v>5.7145570368796177</v>
      </c>
      <c r="B1830">
        <f t="shared" si="57"/>
        <v>1.3966814903031888</v>
      </c>
      <c r="C1830">
        <f t="shared" si="57"/>
        <v>0.87565016916830507</v>
      </c>
      <c r="D1830">
        <f t="shared" si="57"/>
        <v>0.63774115496527839</v>
      </c>
    </row>
    <row r="1831" spans="1:4" x14ac:dyDescent="0.2">
      <c r="A1831">
        <f t="shared" si="58"/>
        <v>5.7176986295332073</v>
      </c>
      <c r="B1831">
        <f t="shared" si="57"/>
        <v>1.3989063373170492</v>
      </c>
      <c r="C1831">
        <f t="shared" si="57"/>
        <v>0.87521382522964597</v>
      </c>
      <c r="D1831">
        <f t="shared" si="57"/>
        <v>0.63681623808341636</v>
      </c>
    </row>
    <row r="1832" spans="1:4" x14ac:dyDescent="0.2">
      <c r="A1832">
        <f t="shared" si="58"/>
        <v>5.7208402221867969</v>
      </c>
      <c r="B1832">
        <f t="shared" si="57"/>
        <v>1.4011316839597581</v>
      </c>
      <c r="C1832">
        <f t="shared" si="57"/>
        <v>0.87477920223282046</v>
      </c>
      <c r="D1832">
        <f t="shared" si="57"/>
        <v>0.63589671891326693</v>
      </c>
    </row>
    <row r="1833" spans="1:4" x14ac:dyDescent="0.2">
      <c r="A1833">
        <f t="shared" si="58"/>
        <v>5.7239818148403865</v>
      </c>
      <c r="B1833">
        <f t="shared" si="57"/>
        <v>1.4033574128507438</v>
      </c>
      <c r="C1833">
        <f t="shared" si="57"/>
        <v>0.87434631283168218</v>
      </c>
      <c r="D1833">
        <f t="shared" si="57"/>
        <v>0.63498259847381799</v>
      </c>
    </row>
    <row r="1834" spans="1:4" x14ac:dyDescent="0.2">
      <c r="A1834">
        <f t="shared" si="58"/>
        <v>5.7271234074939761</v>
      </c>
      <c r="B1834">
        <f t="shared" si="57"/>
        <v>1.4055834055551741</v>
      </c>
      <c r="C1834">
        <f t="shared" si="57"/>
        <v>0.87391516958515936</v>
      </c>
      <c r="D1834">
        <f t="shared" si="57"/>
        <v>0.63407387760154554</v>
      </c>
    </row>
    <row r="1835" spans="1:4" x14ac:dyDescent="0.2">
      <c r="A1835">
        <f t="shared" si="58"/>
        <v>5.7302650001475657</v>
      </c>
      <c r="B1835">
        <f t="shared" si="57"/>
        <v>1.4078095425866761</v>
      </c>
      <c r="C1835">
        <f t="shared" si="57"/>
        <v>0.87348578495747109</v>
      </c>
      <c r="D1835">
        <f t="shared" si="57"/>
        <v>0.63317055695417579</v>
      </c>
    </row>
    <row r="1836" spans="1:4" x14ac:dyDescent="0.2">
      <c r="A1836">
        <f t="shared" si="58"/>
        <v>5.7334065928011553</v>
      </c>
      <c r="B1836">
        <f t="shared" si="57"/>
        <v>1.4100357034103281</v>
      </c>
      <c r="C1836">
        <f t="shared" si="57"/>
        <v>0.87305817131834784</v>
      </c>
      <c r="D1836">
        <f t="shared" si="57"/>
        <v>0.63227263701440917</v>
      </c>
    </row>
    <row r="1837" spans="1:4" x14ac:dyDescent="0.2">
      <c r="A1837">
        <f t="shared" si="58"/>
        <v>5.7365481854547449</v>
      </c>
      <c r="B1837">
        <f t="shared" si="57"/>
        <v>1.4122617664459332</v>
      </c>
      <c r="C1837">
        <f t="shared" si="57"/>
        <v>0.87263234094325748</v>
      </c>
      <c r="D1837">
        <f t="shared" si="57"/>
        <v>0.63138011809360217</v>
      </c>
    </row>
    <row r="1838" spans="1:4" x14ac:dyDescent="0.2">
      <c r="A1838">
        <f t="shared" si="58"/>
        <v>5.7396897781083345</v>
      </c>
      <c r="B1838">
        <f t="shared" si="57"/>
        <v>1.4144876090715761</v>
      </c>
      <c r="C1838">
        <f t="shared" si="57"/>
        <v>0.87220830601363453</v>
      </c>
      <c r="D1838">
        <f t="shared" si="57"/>
        <v>0.63049300033541023</v>
      </c>
    </row>
    <row r="1839" spans="1:4" x14ac:dyDescent="0.2">
      <c r="A1839">
        <f t="shared" si="58"/>
        <v>5.7428313707619241</v>
      </c>
      <c r="B1839">
        <f t="shared" si="57"/>
        <v>1.4167131076274682</v>
      </c>
      <c r="C1839">
        <f t="shared" si="57"/>
        <v>0.87178607861711488</v>
      </c>
      <c r="D1839">
        <f t="shared" si="57"/>
        <v>0.62961128371938935</v>
      </c>
    </row>
    <row r="1840" spans="1:4" x14ac:dyDescent="0.2">
      <c r="A1840">
        <f t="shared" si="58"/>
        <v>5.7459729634155137</v>
      </c>
      <c r="B1840">
        <f t="shared" si="57"/>
        <v>1.4189381374200818</v>
      </c>
      <c r="C1840">
        <f t="shared" si="57"/>
        <v>0.87136567074777327</v>
      </c>
      <c r="D1840">
        <f t="shared" si="57"/>
        <v>0.62873496806455897</v>
      </c>
    </row>
    <row r="1841" spans="1:4" x14ac:dyDescent="0.2">
      <c r="A1841">
        <f t="shared" si="58"/>
        <v>5.7491145560691033</v>
      </c>
      <c r="B1841">
        <f t="shared" si="57"/>
        <v>1.4211625727265835</v>
      </c>
      <c r="C1841">
        <f t="shared" si="57"/>
        <v>0.8709470943063663</v>
      </c>
      <c r="D1841">
        <f t="shared" si="57"/>
        <v>0.62786405303292425</v>
      </c>
    </row>
    <row r="1842" spans="1:4" x14ac:dyDescent="0.2">
      <c r="A1842">
        <f t="shared" si="58"/>
        <v>5.7522561487226929</v>
      </c>
      <c r="B1842">
        <f t="shared" si="57"/>
        <v>1.4233862867995646</v>
      </c>
      <c r="C1842">
        <f t="shared" si="57"/>
        <v>0.87053036110057791</v>
      </c>
      <c r="D1842">
        <f t="shared" si="57"/>
        <v>0.6269985381329588</v>
      </c>
    </row>
    <row r="1843" spans="1:4" x14ac:dyDescent="0.2">
      <c r="A1843">
        <f t="shared" si="58"/>
        <v>5.7553977413762825</v>
      </c>
      <c r="B1843">
        <f t="shared" si="57"/>
        <v>1.4256091518720748</v>
      </c>
      <c r="C1843">
        <f t="shared" si="57"/>
        <v>0.87011548284527029</v>
      </c>
      <c r="D1843">
        <f t="shared" si="57"/>
        <v>0.62613842272304865</v>
      </c>
    </row>
    <row r="1844" spans="1:4" x14ac:dyDescent="0.2">
      <c r="A1844">
        <f t="shared" si="58"/>
        <v>5.7585393340298721</v>
      </c>
      <c r="B1844">
        <f t="shared" si="57"/>
        <v>1.4278310391629636</v>
      </c>
      <c r="C1844">
        <f t="shared" si="57"/>
        <v>0.86970247116273691</v>
      </c>
      <c r="D1844">
        <f t="shared" si="57"/>
        <v>0.6252837060148968</v>
      </c>
    </row>
    <row r="1845" spans="1:4" x14ac:dyDescent="0.2">
      <c r="A1845">
        <f t="shared" si="58"/>
        <v>5.7616809266834617</v>
      </c>
      <c r="B1845">
        <f t="shared" si="57"/>
        <v>1.4300518188825304</v>
      </c>
      <c r="C1845">
        <f t="shared" si="57"/>
        <v>0.86929133758296051</v>
      </c>
      <c r="D1845">
        <f t="shared" si="57"/>
        <v>0.62443438707688848</v>
      </c>
    </row>
    <row r="1846" spans="1:4" x14ac:dyDescent="0.2">
      <c r="A1846">
        <f t="shared" si="58"/>
        <v>5.7648225193370513</v>
      </c>
      <c r="B1846">
        <f t="shared" si="57"/>
        <v>1.4322713602384931</v>
      </c>
      <c r="C1846">
        <f t="shared" si="57"/>
        <v>0.86888209354387347</v>
      </c>
      <c r="D1846">
        <f t="shared" si="57"/>
        <v>0.6235904648374182</v>
      </c>
    </row>
    <row r="1847" spans="1:4" x14ac:dyDescent="0.2">
      <c r="A1847">
        <f t="shared" si="58"/>
        <v>5.7679641119906409</v>
      </c>
      <c r="B1847">
        <f t="shared" si="57"/>
        <v>1.4344895314422681</v>
      </c>
      <c r="C1847">
        <f t="shared" si="57"/>
        <v>0.86847475039162281</v>
      </c>
      <c r="D1847">
        <f t="shared" si="57"/>
        <v>0.62275193808817786</v>
      </c>
    </row>
    <row r="1848" spans="1:4" x14ac:dyDescent="0.2">
      <c r="A1848">
        <f t="shared" si="58"/>
        <v>5.7711057046442304</v>
      </c>
      <c r="B1848">
        <f t="shared" si="57"/>
        <v>1.4367061997155777</v>
      </c>
      <c r="C1848">
        <f t="shared" si="57"/>
        <v>0.86806931938083731</v>
      </c>
      <c r="D1848">
        <f t="shared" si="57"/>
        <v>0.62191880548740675</v>
      </c>
    </row>
    <row r="1849" spans="1:4" x14ac:dyDescent="0.2">
      <c r="A1849">
        <f t="shared" si="58"/>
        <v>5.77424729729782</v>
      </c>
      <c r="B1849">
        <f t="shared" si="57"/>
        <v>1.4389212312973785</v>
      </c>
      <c r="C1849">
        <f t="shared" si="57"/>
        <v>0.86766581167489931</v>
      </c>
      <c r="D1849">
        <f t="shared" si="57"/>
        <v>0.62109106556310356</v>
      </c>
    </row>
    <row r="1850" spans="1:4" x14ac:dyDescent="0.2">
      <c r="A1850">
        <f t="shared" si="58"/>
        <v>5.7773888899514096</v>
      </c>
      <c r="B1850">
        <f t="shared" si="57"/>
        <v>1.4411344914511197</v>
      </c>
      <c r="C1850">
        <f t="shared" si="57"/>
        <v>0.86726423834621769</v>
      </c>
      <c r="D1850">
        <f t="shared" si="57"/>
        <v>0.62026871671620043</v>
      </c>
    </row>
    <row r="1851" spans="1:4" x14ac:dyDescent="0.2">
      <c r="A1851">
        <f t="shared" si="58"/>
        <v>5.7805304826049992</v>
      </c>
      <c r="B1851">
        <f t="shared" si="57"/>
        <v>1.4433458444723315</v>
      </c>
      <c r="C1851">
        <f t="shared" si="57"/>
        <v>0.86686461037650564</v>
      </c>
      <c r="D1851">
        <f t="shared" si="57"/>
        <v>0.61945175722369938</v>
      </c>
    </row>
    <row r="1852" spans="1:4" x14ac:dyDescent="0.2">
      <c r="A1852">
        <f t="shared" si="58"/>
        <v>5.7836720752585888</v>
      </c>
      <c r="B1852">
        <f t="shared" si="57"/>
        <v>1.4455551536965499</v>
      </c>
      <c r="C1852">
        <f t="shared" si="57"/>
        <v>0.86646693865706104</v>
      </c>
      <c r="D1852">
        <f t="shared" si="57"/>
        <v>0.61864018524177133</v>
      </c>
    </row>
    <row r="1853" spans="1:4" x14ac:dyDescent="0.2">
      <c r="A1853">
        <f t="shared" si="58"/>
        <v>5.7868136679121784</v>
      </c>
      <c r="B1853">
        <f t="shared" si="57"/>
        <v>1.4477622815075781</v>
      </c>
      <c r="C1853">
        <f t="shared" si="57"/>
        <v>0.86607123398904839</v>
      </c>
      <c r="D1853">
        <f t="shared" si="57"/>
        <v>0.61783399880881806</v>
      </c>
    </row>
    <row r="1854" spans="1:4" x14ac:dyDescent="0.2">
      <c r="A1854">
        <f t="shared" si="58"/>
        <v>5.789955260565768</v>
      </c>
      <c r="B1854">
        <f t="shared" si="57"/>
        <v>1.4499670893460903</v>
      </c>
      <c r="C1854">
        <f t="shared" si="57"/>
        <v>0.86567750708378499</v>
      </c>
      <c r="D1854">
        <f t="shared" si="57"/>
        <v>0.61703319584849714</v>
      </c>
    </row>
    <row r="1855" spans="1:4" x14ac:dyDescent="0.2">
      <c r="A1855">
        <f t="shared" si="58"/>
        <v>5.7930968532193576</v>
      </c>
      <c r="B1855">
        <f t="shared" si="57"/>
        <v>1.4521694377185759</v>
      </c>
      <c r="C1855">
        <f t="shared" si="57"/>
        <v>0.86528576856302952</v>
      </c>
      <c r="D1855">
        <f t="shared" si="57"/>
        <v>0.61623777417271119</v>
      </c>
    </row>
    <row r="1856" spans="1:4" x14ac:dyDescent="0.2">
      <c r="A1856">
        <f t="shared" si="58"/>
        <v>5.7962384458729472</v>
      </c>
      <c r="B1856">
        <f t="shared" si="57"/>
        <v>1.4543691862066375</v>
      </c>
      <c r="C1856">
        <f t="shared" si="57"/>
        <v>0.86489602895927231</v>
      </c>
      <c r="D1856">
        <f t="shared" si="57"/>
        <v>0.61544773148455811</v>
      </c>
    </row>
    <row r="1857" spans="1:4" x14ac:dyDescent="0.2">
      <c r="A1857">
        <f t="shared" si="58"/>
        <v>5.7993800385265368</v>
      </c>
      <c r="B1857">
        <f t="shared" si="57"/>
        <v>1.456566193476629</v>
      </c>
      <c r="C1857">
        <f t="shared" si="57"/>
        <v>0.86450829871602852</v>
      </c>
      <c r="D1857">
        <f t="shared" si="57"/>
        <v>0.61466306538124915</v>
      </c>
    </row>
    <row r="1858" spans="1:4" x14ac:dyDescent="0.2">
      <c r="A1858">
        <f t="shared" si="58"/>
        <v>5.8025216311801264</v>
      </c>
      <c r="B1858">
        <f t="shared" si="57"/>
        <v>1.458760317289657</v>
      </c>
      <c r="C1858">
        <f t="shared" si="57"/>
        <v>0.86412258818813459</v>
      </c>
      <c r="D1858">
        <f t="shared" si="57"/>
        <v>0.61388377335698707</v>
      </c>
    </row>
    <row r="1859" spans="1:4" x14ac:dyDescent="0.2">
      <c r="A1859">
        <f t="shared" si="58"/>
        <v>5.805663223833716</v>
      </c>
      <c r="B1859">
        <f t="shared" si="57"/>
        <v>1.4609514145119278</v>
      </c>
      <c r="C1859">
        <f t="shared" si="57"/>
        <v>0.86373890764204542</v>
      </c>
      <c r="D1859">
        <f t="shared" si="57"/>
        <v>0.61310985280581165</v>
      </c>
    </row>
    <row r="1860" spans="1:4" x14ac:dyDescent="0.2">
      <c r="A1860">
        <f t="shared" si="58"/>
        <v>5.8088048164873056</v>
      </c>
      <c r="B1860">
        <f t="shared" si="57"/>
        <v>1.4631393411254572</v>
      </c>
      <c r="C1860">
        <f t="shared" si="57"/>
        <v>0.86335726725613493</v>
      </c>
      <c r="D1860">
        <f t="shared" si="57"/>
        <v>0.6123413010244082</v>
      </c>
    </row>
    <row r="1861" spans="1:4" x14ac:dyDescent="0.2">
      <c r="A1861">
        <f t="shared" si="58"/>
        <v>5.8119464091408952</v>
      </c>
      <c r="B1861">
        <f t="shared" si="57"/>
        <v>1.4653239522391401</v>
      </c>
      <c r="C1861">
        <f t="shared" si="57"/>
        <v>0.86297767712099749</v>
      </c>
      <c r="D1861">
        <f t="shared" si="57"/>
        <v>0.61157811521488159</v>
      </c>
    </row>
    <row r="1862" spans="1:4" x14ac:dyDescent="0.2">
      <c r="A1862">
        <f t="shared" si="58"/>
        <v>5.8150880017944848</v>
      </c>
      <c r="B1862">
        <f t="shared" si="57"/>
        <v>1.4675051021001793</v>
      </c>
      <c r="C1862">
        <f t="shared" si="57"/>
        <v>0.86260014723975331</v>
      </c>
      <c r="D1862">
        <f t="shared" si="57"/>
        <v>0.61082029248749548</v>
      </c>
    </row>
    <row r="1863" spans="1:4" x14ac:dyDescent="0.2">
      <c r="A1863">
        <f t="shared" si="58"/>
        <v>5.8182295944480744</v>
      </c>
      <c r="B1863">
        <f t="shared" si="57"/>
        <v>1.4696826441058835</v>
      </c>
      <c r="C1863">
        <f t="shared" si="57"/>
        <v>0.86222468752835379</v>
      </c>
      <c r="D1863">
        <f t="shared" si="57"/>
        <v>0.6100678298633766</v>
      </c>
    </row>
    <row r="1864" spans="1:4" x14ac:dyDescent="0.2">
      <c r="A1864">
        <f t="shared" si="58"/>
        <v>5.821371187101664</v>
      </c>
      <c r="B1864">
        <f t="shared" si="57"/>
        <v>1.4718564308158266</v>
      </c>
      <c r="C1864">
        <f t="shared" si="57"/>
        <v>0.86185130781588959</v>
      </c>
      <c r="D1864">
        <f t="shared" si="57"/>
        <v>0.60932072427718531</v>
      </c>
    </row>
    <row r="1865" spans="1:4" x14ac:dyDescent="0.2">
      <c r="A1865">
        <f t="shared" si="58"/>
        <v>5.8245127797552536</v>
      </c>
      <c r="B1865">
        <f t="shared" si="57"/>
        <v>1.4740263139643814</v>
      </c>
      <c r="C1865">
        <f t="shared" si="57"/>
        <v>0.86148001784490014</v>
      </c>
      <c r="D1865">
        <f t="shared" si="57"/>
        <v>0.60857897257975146</v>
      </c>
    </row>
    <row r="1866" spans="1:4" x14ac:dyDescent="0.2">
      <c r="A1866">
        <f t="shared" si="58"/>
        <v>5.8276543724088432</v>
      </c>
      <c r="B1866">
        <f t="shared" si="57"/>
        <v>1.4761921444736184</v>
      </c>
      <c r="C1866">
        <f t="shared" si="57"/>
        <v>0.86111082727168531</v>
      </c>
      <c r="D1866">
        <f t="shared" si="57"/>
        <v>0.607842571540677</v>
      </c>
    </row>
    <row r="1867" spans="1:4" x14ac:dyDescent="0.2">
      <c r="A1867">
        <f t="shared" si="58"/>
        <v>5.8307959650624328</v>
      </c>
      <c r="B1867">
        <f t="shared" si="57"/>
        <v>1.4783537724665794</v>
      </c>
      <c r="C1867">
        <f t="shared" si="57"/>
        <v>0.86074374566661827</v>
      </c>
      <c r="D1867">
        <f t="shared" si="57"/>
        <v>0.607111517850905</v>
      </c>
    </row>
    <row r="1868" spans="1:4" x14ac:dyDescent="0.2">
      <c r="A1868">
        <f t="shared" si="58"/>
        <v>5.8339375577160224</v>
      </c>
      <c r="B1868">
        <f t="shared" ref="B1868:D1899" si="59">1/(1+B$8*POWER(COS($A1868),2))</f>
        <v>1.4805110472809249</v>
      </c>
      <c r="C1868">
        <f t="shared" si="59"/>
        <v>0.86037878251445965</v>
      </c>
      <c r="D1868">
        <f t="shared" si="59"/>
        <v>0.60638580812525544</v>
      </c>
    </row>
    <row r="1869" spans="1:4" x14ac:dyDescent="0.2">
      <c r="A1869">
        <f t="shared" ref="A1869:A1932" si="60">A1868+B$3</f>
        <v>5.837079150369612</v>
      </c>
      <c r="B1869">
        <f t="shared" si="59"/>
        <v>1.4826638174829567</v>
      </c>
      <c r="C1869">
        <f t="shared" si="59"/>
        <v>0.86001594721467367</v>
      </c>
      <c r="D1869">
        <f t="shared" si="59"/>
        <v>0.60566543890492786</v>
      </c>
    </row>
    <row r="1870" spans="1:4" x14ac:dyDescent="0.2">
      <c r="A1870">
        <f t="shared" si="60"/>
        <v>5.8402207430232016</v>
      </c>
      <c r="B1870">
        <f t="shared" si="59"/>
        <v>1.4848119308820149</v>
      </c>
      <c r="C1870">
        <f t="shared" si="59"/>
        <v>0.85965524908174462</v>
      </c>
      <c r="D1870">
        <f t="shared" si="59"/>
        <v>0.6049504066599718</v>
      </c>
    </row>
    <row r="1871" spans="1:4" x14ac:dyDescent="0.2">
      <c r="A1871">
        <f t="shared" si="60"/>
        <v>5.8433623356767912</v>
      </c>
      <c r="B1871">
        <f t="shared" si="59"/>
        <v>1.4869552345452555</v>
      </c>
      <c r="C1871">
        <f t="shared" si="59"/>
        <v>0.85929669734549607</v>
      </c>
      <c r="D1871">
        <f t="shared" si="59"/>
        <v>0.60424070779172445</v>
      </c>
    </row>
    <row r="1872" spans="1:4" x14ac:dyDescent="0.2">
      <c r="A1872">
        <f t="shared" si="60"/>
        <v>5.8465039283303808</v>
      </c>
      <c r="B1872">
        <f t="shared" si="59"/>
        <v>1.489093574812804</v>
      </c>
      <c r="C1872">
        <f t="shared" si="59"/>
        <v>0.85894030115140996</v>
      </c>
      <c r="D1872">
        <f t="shared" si="59"/>
        <v>0.60353633863521661</v>
      </c>
    </row>
    <row r="1873" spans="1:4" x14ac:dyDescent="0.2">
      <c r="A1873">
        <f t="shared" si="60"/>
        <v>5.8496455209839704</v>
      </c>
      <c r="B1873">
        <f t="shared" si="59"/>
        <v>1.4912267973132911</v>
      </c>
      <c r="C1873">
        <f t="shared" si="59"/>
        <v>0.85858606956094607</v>
      </c>
      <c r="D1873">
        <f t="shared" si="59"/>
        <v>0.6028372954615463</v>
      </c>
    </row>
    <row r="1874" spans="1:4" x14ac:dyDescent="0.2">
      <c r="A1874">
        <f t="shared" si="60"/>
        <v>5.85278711363756</v>
      </c>
      <c r="B1874">
        <f t="shared" si="59"/>
        <v>1.4933547469797657</v>
      </c>
      <c r="C1874">
        <f t="shared" si="59"/>
        <v>0.85823401155186574</v>
      </c>
      <c r="D1874">
        <f t="shared" si="59"/>
        <v>0.60214357448022149</v>
      </c>
    </row>
    <row r="1875" spans="1:4" x14ac:dyDescent="0.2">
      <c r="A1875">
        <f t="shared" si="60"/>
        <v>5.8559287062911496</v>
      </c>
      <c r="B1875">
        <f t="shared" si="59"/>
        <v>1.495477268065992</v>
      </c>
      <c r="C1875">
        <f t="shared" si="59"/>
        <v>0.85788413601855251</v>
      </c>
      <c r="D1875">
        <f t="shared" si="59"/>
        <v>0.60145517184147079</v>
      </c>
    </row>
    <row r="1876" spans="1:4" x14ac:dyDescent="0.2">
      <c r="A1876">
        <f t="shared" si="60"/>
        <v>5.8590702989447392</v>
      </c>
      <c r="B1876">
        <f t="shared" si="59"/>
        <v>1.4975942041631249</v>
      </c>
      <c r="C1876">
        <f t="shared" si="59"/>
        <v>0.85753645177233639</v>
      </c>
      <c r="D1876">
        <f t="shared" si="59"/>
        <v>0.60077208363852397</v>
      </c>
    </row>
    <row r="1877" spans="1:4" x14ac:dyDescent="0.2">
      <c r="A1877">
        <f t="shared" si="60"/>
        <v>5.8622118915983288</v>
      </c>
      <c r="B1877">
        <f t="shared" si="59"/>
        <v>1.4997053982167683</v>
      </c>
      <c r="C1877">
        <f t="shared" si="59"/>
        <v>0.85719096754181712</v>
      </c>
      <c r="D1877">
        <f t="shared" si="59"/>
        <v>0.60009430590986124</v>
      </c>
    </row>
    <row r="1878" spans="1:4" x14ac:dyDescent="0.2">
      <c r="A1878">
        <f t="shared" si="60"/>
        <v>5.8653534842519184</v>
      </c>
      <c r="B1878">
        <f t="shared" si="59"/>
        <v>1.5018106925444148</v>
      </c>
      <c r="C1878">
        <f t="shared" si="59"/>
        <v>0.85684769197319</v>
      </c>
      <c r="D1878">
        <f t="shared" si="59"/>
        <v>0.59942183464143228</v>
      </c>
    </row>
    <row r="1879" spans="1:4" x14ac:dyDescent="0.2">
      <c r="A1879">
        <f t="shared" si="60"/>
        <v>5.868495076905508</v>
      </c>
      <c r="B1879">
        <f t="shared" si="59"/>
        <v>1.5039099288532667</v>
      </c>
      <c r="C1879">
        <f t="shared" si="59"/>
        <v>0.85650663363056978</v>
      </c>
      <c r="D1879">
        <f t="shared" si="59"/>
        <v>0.59875466576884551</v>
      </c>
    </row>
    <row r="1880" spans="1:4" x14ac:dyDescent="0.2">
      <c r="A1880">
        <f t="shared" si="60"/>
        <v>5.8716366695590976</v>
      </c>
      <c r="B1880">
        <f t="shared" si="59"/>
        <v>1.5060029482584376</v>
      </c>
      <c r="C1880">
        <f t="shared" si="59"/>
        <v>0.85616780099631762</v>
      </c>
      <c r="D1880">
        <f t="shared" si="59"/>
        <v>0.59809279517952663</v>
      </c>
    </row>
    <row r="1881" spans="1:4" x14ac:dyDescent="0.2">
      <c r="A1881">
        <f t="shared" si="60"/>
        <v>5.8747782622126872</v>
      </c>
      <c r="B1881">
        <f t="shared" si="59"/>
        <v>1.5080895913015373</v>
      </c>
      <c r="C1881">
        <f t="shared" si="59"/>
        <v>0.85583120247136724</v>
      </c>
      <c r="D1881">
        <f t="shared" si="59"/>
        <v>0.5974362187148482</v>
      </c>
    </row>
    <row r="1882" spans="1:4" x14ac:dyDescent="0.2">
      <c r="A1882">
        <f t="shared" si="60"/>
        <v>5.8779198548662768</v>
      </c>
      <c r="B1882">
        <f t="shared" si="59"/>
        <v>1.5101696979696324</v>
      </c>
      <c r="C1882">
        <f t="shared" si="59"/>
        <v>0.85549684637555079</v>
      </c>
      <c r="D1882">
        <f t="shared" si="59"/>
        <v>0.59678493217222994</v>
      </c>
    </row>
    <row r="1883" spans="1:4" x14ac:dyDescent="0.2">
      <c r="A1883">
        <f t="shared" si="60"/>
        <v>5.8810614475198664</v>
      </c>
      <c r="B1883">
        <f t="shared" si="59"/>
        <v>1.5122431077145906</v>
      </c>
      <c r="C1883">
        <f t="shared" si="59"/>
        <v>0.85516474094792705</v>
      </c>
      <c r="D1883">
        <f t="shared" si="59"/>
        <v>0.59613893130721018</v>
      </c>
    </row>
    <row r="1884" spans="1:4" x14ac:dyDescent="0.2">
      <c r="A1884">
        <f t="shared" si="60"/>
        <v>5.884203040173456</v>
      </c>
      <c r="B1884">
        <f t="shared" si="59"/>
        <v>1.5143096594727998</v>
      </c>
      <c r="C1884">
        <f t="shared" si="59"/>
        <v>0.85483489434710802</v>
      </c>
      <c r="D1884">
        <f t="shared" si="59"/>
        <v>0.59549821183548746</v>
      </c>
    </row>
    <row r="1885" spans="1:4" x14ac:dyDescent="0.2">
      <c r="A1885">
        <f t="shared" si="60"/>
        <v>5.8873446328270456</v>
      </c>
      <c r="B1885">
        <f t="shared" si="59"/>
        <v>1.5163691916852673</v>
      </c>
      <c r="C1885">
        <f t="shared" si="59"/>
        <v>0.8545073146515858</v>
      </c>
      <c r="D1885">
        <f t="shared" si="59"/>
        <v>0.59486276943493566</v>
      </c>
    </row>
    <row r="1886" spans="1:4" x14ac:dyDescent="0.2">
      <c r="A1886">
        <f t="shared" si="60"/>
        <v>5.8904862254806352</v>
      </c>
      <c r="B1886">
        <f t="shared" si="59"/>
        <v>1.5184215423180929</v>
      </c>
      <c r="C1886">
        <f t="shared" si="59"/>
        <v>0.85418200986006088</v>
      </c>
      <c r="D1886">
        <f t="shared" si="59"/>
        <v>0.59423259974758846</v>
      </c>
    </row>
    <row r="1887" spans="1:4" x14ac:dyDescent="0.2">
      <c r="A1887">
        <f t="shared" si="60"/>
        <v>5.8936278181342248</v>
      </c>
      <c r="B1887">
        <f t="shared" si="59"/>
        <v>1.5204665488833178</v>
      </c>
      <c r="C1887">
        <f t="shared" si="59"/>
        <v>0.85385898789176973</v>
      </c>
      <c r="D1887">
        <f t="shared" si="59"/>
        <v>0.59360769838159821</v>
      </c>
    </row>
    <row r="1888" spans="1:4" x14ac:dyDescent="0.2">
      <c r="A1888">
        <f t="shared" si="60"/>
        <v>5.8967694107878144</v>
      </c>
      <c r="B1888">
        <f t="shared" si="59"/>
        <v>1.5225040484601426</v>
      </c>
      <c r="C1888">
        <f t="shared" si="59"/>
        <v>0.85353825658681126</v>
      </c>
      <c r="D1888">
        <f t="shared" si="59"/>
        <v>0.59298806091316603</v>
      </c>
    </row>
    <row r="1889" spans="1:4" x14ac:dyDescent="0.2">
      <c r="A1889">
        <f t="shared" si="60"/>
        <v>5.899911003441404</v>
      </c>
      <c r="B1889">
        <f t="shared" si="59"/>
        <v>1.5245338777165212</v>
      </c>
      <c r="C1889">
        <f t="shared" si="59"/>
        <v>0.85321982370647509</v>
      </c>
      <c r="D1889">
        <f t="shared" si="59"/>
        <v>0.59237368288844405</v>
      </c>
    </row>
    <row r="1890" spans="1:4" x14ac:dyDescent="0.2">
      <c r="A1890">
        <f t="shared" si="60"/>
        <v>5.9030525960949936</v>
      </c>
      <c r="B1890">
        <f t="shared" si="59"/>
        <v>1.5265558729311191</v>
      </c>
      <c r="C1890">
        <f t="shared" si="59"/>
        <v>0.85290369693356849</v>
      </c>
      <c r="D1890">
        <f t="shared" si="59"/>
        <v>0.59176455982541176</v>
      </c>
    </row>
    <row r="1891" spans="1:4" x14ac:dyDescent="0.2">
      <c r="A1891">
        <f t="shared" si="60"/>
        <v>5.9061941887485832</v>
      </c>
      <c r="B1891">
        <f t="shared" si="59"/>
        <v>1.5285698700156367</v>
      </c>
      <c r="C1891">
        <f t="shared" si="59"/>
        <v>0.85258988387274293</v>
      </c>
      <c r="D1891">
        <f t="shared" si="59"/>
        <v>0.59116068721572546</v>
      </c>
    </row>
    <row r="1892" spans="1:4" x14ac:dyDescent="0.2">
      <c r="A1892">
        <f t="shared" si="60"/>
        <v>5.9093357814021727</v>
      </c>
      <c r="B1892">
        <f t="shared" si="59"/>
        <v>1.5305757045375026</v>
      </c>
      <c r="C1892">
        <f t="shared" si="59"/>
        <v>0.85227839205082123</v>
      </c>
      <c r="D1892">
        <f t="shared" si="59"/>
        <v>0.59056206052653915</v>
      </c>
    </row>
    <row r="1893" spans="1:4" x14ac:dyDescent="0.2">
      <c r="A1893">
        <f t="shared" si="60"/>
        <v>5.9124773740557623</v>
      </c>
      <c r="B1893">
        <f t="shared" si="59"/>
        <v>1.5325732117429189</v>
      </c>
      <c r="C1893">
        <f t="shared" si="59"/>
        <v>0.85196922891712323</v>
      </c>
      <c r="D1893">
        <f t="shared" si="59"/>
        <v>0.58996867520230278</v>
      </c>
    </row>
    <row r="1894" spans="1:4" x14ac:dyDescent="0.2">
      <c r="A1894">
        <f t="shared" si="60"/>
        <v>5.9156189667093519</v>
      </c>
      <c r="B1894">
        <f t="shared" si="59"/>
        <v>1.5345622265802716</v>
      </c>
      <c r="C1894">
        <f t="shared" si="59"/>
        <v>0.85166240184379227</v>
      </c>
      <c r="D1894">
        <f t="shared" si="59"/>
        <v>0.58938052666653051</v>
      </c>
    </row>
    <row r="1895" spans="1:4" x14ac:dyDescent="0.2">
      <c r="A1895">
        <f t="shared" si="60"/>
        <v>5.9187605593629415</v>
      </c>
      <c r="B1895">
        <f t="shared" si="59"/>
        <v>1.5365425837238906</v>
      </c>
      <c r="C1895">
        <f t="shared" si="59"/>
        <v>0.8513579181261195</v>
      </c>
      <c r="D1895">
        <f t="shared" si="59"/>
        <v>0.58879761032354638</v>
      </c>
    </row>
    <row r="1896" spans="1:4" x14ac:dyDescent="0.2">
      <c r="A1896">
        <f t="shared" si="60"/>
        <v>5.9219021520165311</v>
      </c>
      <c r="B1896">
        <f t="shared" si="59"/>
        <v>1.538514117598164</v>
      </c>
      <c r="C1896">
        <f t="shared" si="59"/>
        <v>0.85105578498286982</v>
      </c>
      <c r="D1896">
        <f t="shared" si="59"/>
        <v>0.58821992156020264</v>
      </c>
    </row>
    <row r="1897" spans="1:4" x14ac:dyDescent="0.2">
      <c r="A1897">
        <f t="shared" si="60"/>
        <v>5.9250437446701207</v>
      </c>
      <c r="B1897">
        <f t="shared" si="59"/>
        <v>1.5404766624019968</v>
      </c>
      <c r="C1897">
        <f t="shared" si="59"/>
        <v>0.85075600955660446</v>
      </c>
      <c r="D1897">
        <f t="shared" si="59"/>
        <v>0.58764745574757438</v>
      </c>
    </row>
    <row r="1898" spans="1:4" x14ac:dyDescent="0.2">
      <c r="A1898">
        <f t="shared" si="60"/>
        <v>5.9281853373237103</v>
      </c>
      <c r="B1898">
        <f t="shared" si="59"/>
        <v>1.5424300521336178</v>
      </c>
      <c r="C1898">
        <f t="shared" si="59"/>
        <v>0.85045859891400599</v>
      </c>
      <c r="D1898">
        <f t="shared" si="59"/>
        <v>0.5870802082426273</v>
      </c>
    </row>
    <row r="1899" spans="1:4" x14ac:dyDescent="0.2">
      <c r="A1899">
        <f t="shared" si="60"/>
        <v>5.9313269299772999</v>
      </c>
      <c r="B1899">
        <f t="shared" si="59"/>
        <v>1.5443741206157222</v>
      </c>
      <c r="C1899">
        <f t="shared" si="59"/>
        <v>0.85016356004619964</v>
      </c>
      <c r="D1899">
        <f t="shared" si="59"/>
        <v>0.58651817438986209</v>
      </c>
    </row>
    <row r="1900" spans="1:4" x14ac:dyDescent="0.2">
      <c r="A1900">
        <f t="shared" si="60"/>
        <v>5.9344685226308895</v>
      </c>
      <c r="B1900">
        <f t="shared" ref="B1900:D1931" si="61">1/(1+B$8*POWER(COS($A1900),2))</f>
        <v>1.5463087015209493</v>
      </c>
      <c r="C1900">
        <f t="shared" si="61"/>
        <v>0.84987089986907582</v>
      </c>
      <c r="D1900">
        <f t="shared" si="61"/>
        <v>0.58596134952293544</v>
      </c>
    </row>
    <row r="1901" spans="1:4" x14ac:dyDescent="0.2">
      <c r="A1901">
        <f t="shared" si="60"/>
        <v>5.9376101152844791</v>
      </c>
      <c r="B1901">
        <f t="shared" si="61"/>
        <v>1.5482336283976952</v>
      </c>
      <c r="C1901">
        <f t="shared" si="61"/>
        <v>0.84958062522361111</v>
      </c>
      <c r="D1901">
        <f t="shared" si="61"/>
        <v>0.58540972896625365</v>
      </c>
    </row>
    <row r="1902" spans="1:4" x14ac:dyDescent="0.2">
      <c r="A1902">
        <f t="shared" si="60"/>
        <v>5.9407517079380687</v>
      </c>
      <c r="B1902">
        <f t="shared" si="61"/>
        <v>1.5501487346962466</v>
      </c>
      <c r="C1902">
        <f t="shared" si="61"/>
        <v>0.84929274287618761</v>
      </c>
      <c r="D1902">
        <f t="shared" si="61"/>
        <v>0.58486330803654596</v>
      </c>
    </row>
    <row r="1903" spans="1:4" x14ac:dyDescent="0.2">
      <c r="A1903">
        <f t="shared" si="60"/>
        <v>5.9438933005916583</v>
      </c>
      <c r="B1903">
        <f t="shared" si="61"/>
        <v>1.5520538537952409</v>
      </c>
      <c r="C1903">
        <f t="shared" si="61"/>
        <v>0.84900725951891287</v>
      </c>
      <c r="D1903">
        <f t="shared" si="61"/>
        <v>0.58432208204441172</v>
      </c>
    </row>
    <row r="1904" spans="1:4" x14ac:dyDescent="0.2">
      <c r="A1904">
        <f t="shared" si="60"/>
        <v>5.9470348932452479</v>
      </c>
      <c r="B1904">
        <f t="shared" si="61"/>
        <v>1.5539488190284358</v>
      </c>
      <c r="C1904">
        <f t="shared" si="61"/>
        <v>0.84872418176993747</v>
      </c>
      <c r="D1904">
        <f t="shared" si="61"/>
        <v>0.58378604629584552</v>
      </c>
    </row>
    <row r="1905" spans="1:4" x14ac:dyDescent="0.2">
      <c r="A1905">
        <f t="shared" si="60"/>
        <v>5.9501764858988375</v>
      </c>
      <c r="B1905">
        <f t="shared" si="61"/>
        <v>1.5558334637117976</v>
      </c>
      <c r="C1905">
        <f t="shared" si="61"/>
        <v>0.84844351617377156</v>
      </c>
      <c r="D1905">
        <f t="shared" si="61"/>
        <v>0.58325519609373844</v>
      </c>
    </row>
    <row r="1906" spans="1:4" x14ac:dyDescent="0.2">
      <c r="A1906">
        <f t="shared" si="60"/>
        <v>5.9533180785524271</v>
      </c>
      <c r="B1906">
        <f t="shared" si="61"/>
        <v>1.5577076211708871</v>
      </c>
      <c r="C1906">
        <f t="shared" si="61"/>
        <v>0.84816526920160162</v>
      </c>
      <c r="D1906">
        <f t="shared" si="61"/>
        <v>0.58272952673935663</v>
      </c>
    </row>
    <row r="1907" spans="1:4" x14ac:dyDescent="0.2">
      <c r="A1907">
        <f t="shared" si="60"/>
        <v>5.9564596712060167</v>
      </c>
      <c r="B1907">
        <f t="shared" si="61"/>
        <v>1.5595711247685489</v>
      </c>
      <c r="C1907">
        <f t="shared" si="61"/>
        <v>0.84788944725160409</v>
      </c>
      <c r="D1907">
        <f t="shared" si="61"/>
        <v>0.58220903353379783</v>
      </c>
    </row>
    <row r="1908" spans="1:4" x14ac:dyDescent="0.2">
      <c r="A1908">
        <f t="shared" si="60"/>
        <v>5.9596012638596063</v>
      </c>
      <c r="B1908">
        <f t="shared" si="61"/>
        <v>1.5614238079328917</v>
      </c>
      <c r="C1908">
        <f t="shared" si="61"/>
        <v>0.84761605664925888</v>
      </c>
      <c r="D1908">
        <f t="shared" si="61"/>
        <v>0.58169371177942442</v>
      </c>
    </row>
    <row r="1909" spans="1:4" x14ac:dyDescent="0.2">
      <c r="A1909">
        <f t="shared" si="60"/>
        <v>5.9627428565131959</v>
      </c>
      <c r="B1909">
        <f t="shared" si="61"/>
        <v>1.563265504185559</v>
      </c>
      <c r="C1909">
        <f t="shared" si="61"/>
        <v>0.84734510364766169</v>
      </c>
      <c r="D1909">
        <f t="shared" si="61"/>
        <v>0.58118355678127498</v>
      </c>
    </row>
    <row r="1910" spans="1:4" x14ac:dyDescent="0.2">
      <c r="A1910">
        <f t="shared" si="60"/>
        <v>5.9658844491667855</v>
      </c>
      <c r="B1910">
        <f t="shared" si="61"/>
        <v>1.5650960471702746</v>
      </c>
      <c r="C1910">
        <f t="shared" si="61"/>
        <v>0.84707659442783423</v>
      </c>
      <c r="D1910">
        <f t="shared" si="61"/>
        <v>0.58067856384845429</v>
      </c>
    </row>
    <row r="1911" spans="1:4" x14ac:dyDescent="0.2">
      <c r="A1911">
        <f t="shared" si="60"/>
        <v>5.9690260418203751</v>
      </c>
      <c r="B1911">
        <f t="shared" si="61"/>
        <v>1.5669152706816651</v>
      </c>
      <c r="C1911">
        <f t="shared" si="61"/>
        <v>0.84681053509903359</v>
      </c>
      <c r="D1911">
        <f t="shared" si="61"/>
        <v>0.58017872829550077</v>
      </c>
    </row>
    <row r="1912" spans="1:4" x14ac:dyDescent="0.2">
      <c r="A1912">
        <f t="shared" si="60"/>
        <v>5.9721676344739647</v>
      </c>
      <c r="B1912">
        <f t="shared" si="61"/>
        <v>1.5687230086943498</v>
      </c>
      <c r="C1912">
        <f t="shared" si="61"/>
        <v>0.84654693169906015</v>
      </c>
      <c r="D1912">
        <f t="shared" si="61"/>
        <v>0.57968404544373331</v>
      </c>
    </row>
    <row r="1913" spans="1:4" x14ac:dyDescent="0.2">
      <c r="A1913">
        <f t="shared" si="60"/>
        <v>5.9753092271275543</v>
      </c>
      <c r="B1913">
        <f t="shared" si="61"/>
        <v>1.5705190953922867</v>
      </c>
      <c r="C1913">
        <f t="shared" si="61"/>
        <v>0.84628579019456329</v>
      </c>
      <c r="D1913">
        <f t="shared" si="61"/>
        <v>0.57919451062257599</v>
      </c>
    </row>
    <row r="1914" spans="1:4" x14ac:dyDescent="0.2">
      <c r="A1914">
        <f t="shared" si="60"/>
        <v>5.9784508197811439</v>
      </c>
      <c r="B1914">
        <f t="shared" si="61"/>
        <v>1.5723033651983735</v>
      </c>
      <c r="C1914">
        <f t="shared" si="61"/>
        <v>0.84602711648134676</v>
      </c>
      <c r="D1914">
        <f t="shared" si="61"/>
        <v>0.57871011917086312</v>
      </c>
    </row>
    <row r="1915" spans="1:4" x14ac:dyDescent="0.2">
      <c r="A1915">
        <f t="shared" si="60"/>
        <v>5.9815924124347335</v>
      </c>
      <c r="B1915">
        <f t="shared" si="61"/>
        <v>1.5740756528042914</v>
      </c>
      <c r="C1915">
        <f t="shared" si="61"/>
        <v>0.84577091638467083</v>
      </c>
      <c r="D1915">
        <f t="shared" si="61"/>
        <v>0.5782308664381226</v>
      </c>
    </row>
    <row r="1916" spans="1:4" x14ac:dyDescent="0.2">
      <c r="A1916">
        <f t="shared" si="60"/>
        <v>5.9847340050883231</v>
      </c>
      <c r="B1916">
        <f t="shared" si="61"/>
        <v>1.5758357932005842</v>
      </c>
      <c r="C1916">
        <f t="shared" si="61"/>
        <v>0.84551719565955452</v>
      </c>
      <c r="D1916">
        <f t="shared" si="61"/>
        <v>0.57775674778583896</v>
      </c>
    </row>
    <row r="1917" spans="1:4" x14ac:dyDescent="0.2">
      <c r="A1917">
        <f t="shared" si="60"/>
        <v>5.9878755977419127</v>
      </c>
      <c r="B1917">
        <f t="shared" si="61"/>
        <v>1.5775836217069692</v>
      </c>
      <c r="C1917">
        <f t="shared" si="61"/>
        <v>0.84526595999107468</v>
      </c>
      <c r="D1917">
        <f t="shared" si="61"/>
        <v>0.57728775858869619</v>
      </c>
    </row>
    <row r="1918" spans="1:4" x14ac:dyDescent="0.2">
      <c r="A1918">
        <f t="shared" si="60"/>
        <v>5.9910171903955023</v>
      </c>
      <c r="B1918">
        <f t="shared" si="61"/>
        <v>1.5793189740028664</v>
      </c>
      <c r="C1918">
        <f t="shared" si="61"/>
        <v>0.84501721499466398</v>
      </c>
      <c r="D1918">
        <f t="shared" si="61"/>
        <v>0.5768238942358006</v>
      </c>
    </row>
    <row r="1919" spans="1:4" x14ac:dyDescent="0.2">
      <c r="A1919">
        <f t="shared" si="60"/>
        <v>5.9941587830490919</v>
      </c>
      <c r="B1919">
        <f t="shared" si="61"/>
        <v>1.581041686158136</v>
      </c>
      <c r="C1919">
        <f t="shared" si="61"/>
        <v>0.84477096621640735</v>
      </c>
      <c r="D1919">
        <f t="shared" si="61"/>
        <v>0.57636515013188427</v>
      </c>
    </row>
    <row r="1920" spans="1:4" x14ac:dyDescent="0.2">
      <c r="A1920">
        <f t="shared" si="60"/>
        <v>5.9973003757026815</v>
      </c>
      <c r="B1920">
        <f t="shared" si="61"/>
        <v>1.5827515946640249</v>
      </c>
      <c r="C1920">
        <f t="shared" si="61"/>
        <v>0.84452721913333595</v>
      </c>
      <c r="D1920">
        <f t="shared" si="61"/>
        <v>0.57591152169848792</v>
      </c>
    </row>
    <row r="1921" spans="1:4" x14ac:dyDescent="0.2">
      <c r="A1921">
        <f t="shared" si="60"/>
        <v>6.0004419683562711</v>
      </c>
      <c r="B1921">
        <f t="shared" si="61"/>
        <v>1.5844485364643028</v>
      </c>
      <c r="C1921">
        <f t="shared" si="61"/>
        <v>0.84428597915371939</v>
      </c>
      <c r="D1921">
        <f t="shared" si="61"/>
        <v>0.5754630043751251</v>
      </c>
    </row>
    <row r="1922" spans="1:4" x14ac:dyDescent="0.2">
      <c r="A1922">
        <f t="shared" si="60"/>
        <v>6.0035835610098607</v>
      </c>
      <c r="B1922">
        <f t="shared" si="61"/>
        <v>1.5861323489865848</v>
      </c>
      <c r="C1922">
        <f t="shared" si="61"/>
        <v>0.8440472516173565</v>
      </c>
      <c r="D1922">
        <f t="shared" si="61"/>
        <v>0.57501959362042732</v>
      </c>
    </row>
    <row r="1923" spans="1:4" x14ac:dyDescent="0.2">
      <c r="A1923">
        <f t="shared" si="60"/>
        <v>6.0067251536634503</v>
      </c>
      <c r="B1923">
        <f t="shared" si="61"/>
        <v>1.5878028701738274</v>
      </c>
      <c r="C1923">
        <f t="shared" si="61"/>
        <v>0.84381104179586341</v>
      </c>
      <c r="D1923">
        <f t="shared" si="61"/>
        <v>0.57458128491326999</v>
      </c>
    </row>
    <row r="1924" spans="1:4" x14ac:dyDescent="0.2">
      <c r="A1924">
        <f t="shared" si="60"/>
        <v>6.0098667463170399</v>
      </c>
      <c r="B1924">
        <f t="shared" si="61"/>
        <v>1.5894599385159938</v>
      </c>
      <c r="C1924">
        <f t="shared" si="61"/>
        <v>0.84357735489296026</v>
      </c>
      <c r="D1924">
        <f t="shared" si="61"/>
        <v>0.57414807375387955</v>
      </c>
    </row>
    <row r="1925" spans="1:4" x14ac:dyDescent="0.2">
      <c r="A1925">
        <f t="shared" si="60"/>
        <v>6.0130083389706295</v>
      </c>
      <c r="B1925">
        <f t="shared" si="61"/>
        <v>1.5911033930818721</v>
      </c>
      <c r="C1925">
        <f t="shared" si="61"/>
        <v>0.84334619604475525</v>
      </c>
      <c r="D1925">
        <f t="shared" si="61"/>
        <v>0.57371995566492207</v>
      </c>
    </row>
    <row r="1926" spans="1:4" x14ac:dyDescent="0.2">
      <c r="A1926">
        <f t="shared" si="60"/>
        <v>6.0161499316242191</v>
      </c>
      <c r="B1926">
        <f t="shared" si="61"/>
        <v>1.5927330735510408</v>
      </c>
      <c r="C1926">
        <f t="shared" si="61"/>
        <v>0.84311757032002743</v>
      </c>
      <c r="D1926">
        <f t="shared" si="61"/>
        <v>0.57329692619257444</v>
      </c>
    </row>
    <row r="1927" spans="1:4" x14ac:dyDescent="0.2">
      <c r="A1927">
        <f t="shared" si="60"/>
        <v>6.0192915242778087</v>
      </c>
      <c r="B1927">
        <f t="shared" si="61"/>
        <v>1.5943488202459719</v>
      </c>
      <c r="C1927">
        <f t="shared" si="61"/>
        <v>0.84289148272050585</v>
      </c>
      <c r="D1927">
        <f t="shared" si="61"/>
        <v>0.5728789809075755</v>
      </c>
    </row>
    <row r="1928" spans="1:4" x14ac:dyDescent="0.2">
      <c r="A1928">
        <f t="shared" si="60"/>
        <v>6.0224331169313983</v>
      </c>
      <c r="B1928">
        <f t="shared" si="61"/>
        <v>1.5959504741642572</v>
      </c>
      <c r="C1928">
        <f t="shared" si="61"/>
        <v>0.8426679381811486</v>
      </c>
      <c r="D1928">
        <f t="shared" si="61"/>
        <v>0.57246611540626147</v>
      </c>
    </row>
    <row r="1929" spans="1:4" x14ac:dyDescent="0.2">
      <c r="A1929">
        <f t="shared" si="60"/>
        <v>6.0255747095849879</v>
      </c>
      <c r="B1929">
        <f t="shared" si="61"/>
        <v>1.5975378770109501</v>
      </c>
      <c r="C1929">
        <f t="shared" si="61"/>
        <v>0.84244694157041733</v>
      </c>
      <c r="D1929">
        <f t="shared" si="61"/>
        <v>0.57205832531158252</v>
      </c>
    </row>
    <row r="1930" spans="1:4" x14ac:dyDescent="0.2">
      <c r="A1930">
        <f t="shared" si="60"/>
        <v>6.0287163022385775</v>
      </c>
      <c r="B1930">
        <f t="shared" si="61"/>
        <v>1.5991108712310145</v>
      </c>
      <c r="C1930">
        <f t="shared" si="61"/>
        <v>0.84222849769055197</v>
      </c>
      <c r="D1930">
        <f t="shared" si="61"/>
        <v>0.57165560627410184</v>
      </c>
    </row>
    <row r="1931" spans="1:4" x14ac:dyDescent="0.2">
      <c r="A1931">
        <f t="shared" si="60"/>
        <v>6.0318578948921671</v>
      </c>
      <c r="B1931">
        <f t="shared" si="61"/>
        <v>1.6006693000418646</v>
      </c>
      <c r="C1931">
        <f t="shared" si="61"/>
        <v>0.84201261127784033</v>
      </c>
      <c r="D1931">
        <f t="shared" si="61"/>
        <v>0.57125795397297707</v>
      </c>
    </row>
    <row r="1932" spans="1:4" x14ac:dyDescent="0.2">
      <c r="A1932">
        <f t="shared" si="60"/>
        <v>6.0349994875457567</v>
      </c>
      <c r="B1932">
        <f t="shared" ref="B1932:D1963" si="62">1/(1+B$8*POWER(COS($A1932),2))</f>
        <v>1.6022130074659864</v>
      </c>
      <c r="C1932">
        <f t="shared" si="62"/>
        <v>0.84179928700288809</v>
      </c>
      <c r="D1932">
        <f t="shared" si="62"/>
        <v>0.57086536411692679</v>
      </c>
    </row>
    <row r="1933" spans="1:4" x14ac:dyDescent="0.2">
      <c r="A1933">
        <f t="shared" ref="A1933:A1996" si="63">A1932+B$3</f>
        <v>6.0381410801993463</v>
      </c>
      <c r="B1933">
        <f t="shared" si="62"/>
        <v>1.6037418383636357</v>
      </c>
      <c r="C1933">
        <f t="shared" si="62"/>
        <v>0.84158852947088469</v>
      </c>
      <c r="D1933">
        <f t="shared" si="62"/>
        <v>0.57047783244517658</v>
      </c>
    </row>
    <row r="1934" spans="1:4" x14ac:dyDescent="0.2">
      <c r="A1934">
        <f t="shared" si="63"/>
        <v>6.0412826728529359</v>
      </c>
      <c r="B1934">
        <f t="shared" si="62"/>
        <v>1.6052556384655894</v>
      </c>
      <c r="C1934">
        <f t="shared" si="62"/>
        <v>0.84138034322186728</v>
      </c>
      <c r="D1934">
        <f t="shared" si="62"/>
        <v>0.57009535472839157</v>
      </c>
    </row>
    <row r="1935" spans="1:4" x14ac:dyDescent="0.2">
      <c r="A1935">
        <f t="shared" si="63"/>
        <v>6.0444242655065255</v>
      </c>
      <c r="B1935">
        <f t="shared" si="62"/>
        <v>1.6067542544059517</v>
      </c>
      <c r="C1935">
        <f t="shared" si="62"/>
        <v>0.84117473273098242</v>
      </c>
      <c r="D1935">
        <f t="shared" si="62"/>
        <v>0.5697179267695901</v>
      </c>
    </row>
    <row r="1936" spans="1:4" x14ac:dyDescent="0.2">
      <c r="A1936">
        <f t="shared" si="63"/>
        <v>6.047565858160115</v>
      </c>
      <c r="B1936">
        <f t="shared" si="62"/>
        <v>1.6082375337549901</v>
      </c>
      <c r="C1936">
        <f t="shared" si="62"/>
        <v>0.84097170240874464</v>
      </c>
      <c r="D1936">
        <f t="shared" si="62"/>
        <v>0.56934554440504315</v>
      </c>
    </row>
    <row r="1937" spans="1:4" x14ac:dyDescent="0.2">
      <c r="A1937">
        <f t="shared" si="63"/>
        <v>6.0507074508137046</v>
      </c>
      <c r="B1937">
        <f t="shared" si="62"/>
        <v>1.6097053250520035</v>
      </c>
      <c r="C1937">
        <f t="shared" si="62"/>
        <v>0.84077125660129381</v>
      </c>
      <c r="D1937">
        <f t="shared" si="62"/>
        <v>0.56897820350515571</v>
      </c>
    </row>
    <row r="1938" spans="1:4" x14ac:dyDescent="0.2">
      <c r="A1938">
        <f t="shared" si="63"/>
        <v>6.0538490434672942</v>
      </c>
      <c r="B1938">
        <f t="shared" si="62"/>
        <v>1.6111574778381972</v>
      </c>
      <c r="C1938">
        <f t="shared" si="62"/>
        <v>0.84057339959064803</v>
      </c>
      <c r="D1938">
        <f t="shared" si="62"/>
        <v>0.56861589997533324</v>
      </c>
    </row>
    <row r="1939" spans="1:4" x14ac:dyDescent="0.2">
      <c r="A1939">
        <f t="shared" si="63"/>
        <v>6.0569906361208838</v>
      </c>
      <c r="B1939">
        <f t="shared" si="62"/>
        <v>1.612593842689563</v>
      </c>
      <c r="C1939">
        <f t="shared" si="62"/>
        <v>0.84037813559495589</v>
      </c>
      <c r="D1939">
        <f t="shared" si="62"/>
        <v>0.56825862975683228</v>
      </c>
    </row>
    <row r="1940" spans="1:4" x14ac:dyDescent="0.2">
      <c r="A1940">
        <f t="shared" si="63"/>
        <v>6.0601322287744734</v>
      </c>
      <c r="B1940">
        <f t="shared" si="62"/>
        <v>1.6140142712497467</v>
      </c>
      <c r="C1940">
        <f t="shared" si="62"/>
        <v>0.840185468768745</v>
      </c>
      <c r="D1940">
        <f t="shared" si="62"/>
        <v>0.56790638882759448</v>
      </c>
    </row>
    <row r="1941" spans="1:4" x14ac:dyDescent="0.2">
      <c r="A1941">
        <f t="shared" si="63"/>
        <v>6.063273821428063</v>
      </c>
      <c r="B1941">
        <f t="shared" si="62"/>
        <v>1.6154186162628901</v>
      </c>
      <c r="C1941">
        <f t="shared" si="62"/>
        <v>0.83999540320316757</v>
      </c>
      <c r="D1941">
        <f t="shared" si="62"/>
        <v>0.56755917320306659</v>
      </c>
    </row>
    <row r="1942" spans="1:4" x14ac:dyDescent="0.2">
      <c r="A1942">
        <f t="shared" si="63"/>
        <v>6.0664154140816526</v>
      </c>
      <c r="B1942">
        <f t="shared" si="62"/>
        <v>1.6168067316064372</v>
      </c>
      <c r="C1942">
        <f t="shared" si="62"/>
        <v>0.83980794292624417</v>
      </c>
      <c r="D1942">
        <f t="shared" si="62"/>
        <v>0.56721697893700429</v>
      </c>
    </row>
    <row r="1943" spans="1:4" x14ac:dyDescent="0.2">
      <c r="A1943">
        <f t="shared" si="63"/>
        <v>6.0695570067352422</v>
      </c>
      <c r="B1943">
        <f t="shared" si="62"/>
        <v>1.6181784723238959</v>
      </c>
      <c r="C1943">
        <f t="shared" si="62"/>
        <v>0.8396230919031048</v>
      </c>
      <c r="D1943">
        <f t="shared" si="62"/>
        <v>0.56687980212226097</v>
      </c>
    </row>
    <row r="1944" spans="1:4" x14ac:dyDescent="0.2">
      <c r="A1944">
        <f t="shared" si="63"/>
        <v>6.0726985993888318</v>
      </c>
      <c r="B1944">
        <f t="shared" si="62"/>
        <v>1.6195336946575316</v>
      </c>
      <c r="C1944">
        <f t="shared" si="62"/>
        <v>0.83944085403622615</v>
      </c>
      <c r="D1944">
        <f t="shared" si="62"/>
        <v>0.56654763889156134</v>
      </c>
    </row>
    <row r="1945" spans="1:4" x14ac:dyDescent="0.2">
      <c r="A1945">
        <f t="shared" si="63"/>
        <v>6.0758401920424214</v>
      </c>
      <c r="B1945">
        <f t="shared" si="62"/>
        <v>1.6208722560809918</v>
      </c>
      <c r="C1945">
        <f t="shared" si="62"/>
        <v>0.83926123316566714</v>
      </c>
      <c r="D1945">
        <f t="shared" si="62"/>
        <v>0.5662204854182612</v>
      </c>
    </row>
    <row r="1946" spans="1:4" x14ac:dyDescent="0.2">
      <c r="A1946">
        <f t="shared" si="63"/>
        <v>6.078981784696011</v>
      </c>
      <c r="B1946">
        <f t="shared" si="62"/>
        <v>1.6221940153318399</v>
      </c>
      <c r="C1946">
        <f t="shared" si="62"/>
        <v>0.83908423306930113</v>
      </c>
      <c r="D1946">
        <f t="shared" si="62"/>
        <v>0.56589833791709143</v>
      </c>
    </row>
    <row r="1947" spans="1:4" x14ac:dyDescent="0.2">
      <c r="A1947">
        <f t="shared" si="63"/>
        <v>6.0821233773496006</v>
      </c>
      <c r="B1947">
        <f t="shared" si="62"/>
        <v>1.623498832443991</v>
      </c>
      <c r="C1947">
        <f t="shared" si="62"/>
        <v>0.83890985746304547</v>
      </c>
      <c r="D1947">
        <f t="shared" si="62"/>
        <v>0.56558119264488804</v>
      </c>
    </row>
    <row r="1948" spans="1:4" x14ac:dyDescent="0.2">
      <c r="A1948">
        <f t="shared" si="63"/>
        <v>6.0852649700031902</v>
      </c>
      <c r="B1948">
        <f t="shared" si="62"/>
        <v>1.6247865687800345</v>
      </c>
      <c r="C1948">
        <f t="shared" si="62"/>
        <v>0.83873811000108811</v>
      </c>
      <c r="D1948">
        <f t="shared" si="62"/>
        <v>0.56526904590130811</v>
      </c>
    </row>
    <row r="1949" spans="1:4" x14ac:dyDescent="0.2">
      <c r="A1949">
        <f t="shared" si="63"/>
        <v>6.0884065626567798</v>
      </c>
      <c r="B1949">
        <f t="shared" si="62"/>
        <v>1.626057087063429</v>
      </c>
      <c r="C1949">
        <f t="shared" si="62"/>
        <v>0.83856899427611153</v>
      </c>
      <c r="D1949">
        <f t="shared" si="62"/>
        <v>0.56496189402953123</v>
      </c>
    </row>
    <row r="1950" spans="1:4" x14ac:dyDescent="0.2">
      <c r="A1950">
        <f t="shared" si="63"/>
        <v>6.0915481553103694</v>
      </c>
      <c r="B1950">
        <f t="shared" si="62"/>
        <v>1.6273102514105602</v>
      </c>
      <c r="C1950">
        <f t="shared" si="62"/>
        <v>0.83840251381951336</v>
      </c>
      <c r="D1950">
        <f t="shared" si="62"/>
        <v>0.56465973341694642</v>
      </c>
    </row>
    <row r="1951" spans="1:4" x14ac:dyDescent="0.2">
      <c r="A1951">
        <f t="shared" si="63"/>
        <v>6.094689747963959</v>
      </c>
      <c r="B1951">
        <f t="shared" si="62"/>
        <v>1.6285459273626439</v>
      </c>
      <c r="C1951">
        <f t="shared" si="62"/>
        <v>0.83823867210162417</v>
      </c>
      <c r="D1951">
        <f t="shared" si="62"/>
        <v>0.56436256049582689</v>
      </c>
    </row>
    <row r="1952" spans="1:4" x14ac:dyDescent="0.2">
      <c r="A1952">
        <f t="shared" si="63"/>
        <v>6.0978313406175486</v>
      </c>
      <c r="B1952">
        <f t="shared" si="62"/>
        <v>1.6297639819174623</v>
      </c>
      <c r="C1952">
        <f t="shared" si="62"/>
        <v>0.83807747253192277</v>
      </c>
      <c r="D1952">
        <f t="shared" si="62"/>
        <v>0.564070371743989</v>
      </c>
    </row>
    <row r="1953" spans="1:4" x14ac:dyDescent="0.2">
      <c r="A1953">
        <f t="shared" si="63"/>
        <v>6.1009729332711382</v>
      </c>
      <c r="B1953">
        <f t="shared" si="62"/>
        <v>1.6309642835609266</v>
      </c>
      <c r="C1953">
        <f t="shared" si="62"/>
        <v>0.83791891845924793</v>
      </c>
      <c r="D1953">
        <f t="shared" si="62"/>
        <v>0.56378316368543924</v>
      </c>
    </row>
    <row r="1954" spans="1:4" x14ac:dyDescent="0.2">
      <c r="A1954">
        <f t="shared" si="63"/>
        <v>6.1041145259247278</v>
      </c>
      <c r="B1954">
        <f t="shared" si="62"/>
        <v>1.6321467022984417</v>
      </c>
      <c r="C1954">
        <f t="shared" si="62"/>
        <v>0.83776301317200663</v>
      </c>
      <c r="D1954">
        <f t="shared" si="62"/>
        <v>0.56350093289100633</v>
      </c>
    </row>
    <row r="1955" spans="1:4" x14ac:dyDescent="0.2">
      <c r="A1955">
        <f t="shared" si="63"/>
        <v>6.1072561185783174</v>
      </c>
      <c r="B1955">
        <f t="shared" si="62"/>
        <v>1.6333111096860646</v>
      </c>
      <c r="C1955">
        <f t="shared" si="62"/>
        <v>0.83760975989838149</v>
      </c>
      <c r="D1955">
        <f t="shared" si="62"/>
        <v>0.56322367597896195</v>
      </c>
    </row>
    <row r="1956" spans="1:4" x14ac:dyDescent="0.2">
      <c r="A1956">
        <f t="shared" si="63"/>
        <v>6.110397711231907</v>
      </c>
      <c r="B1956">
        <f t="shared" si="62"/>
        <v>1.6344573788614505</v>
      </c>
      <c r="C1956">
        <f t="shared" si="62"/>
        <v>0.83745916180653146</v>
      </c>
      <c r="D1956">
        <f t="shared" si="62"/>
        <v>0.5629513896156263</v>
      </c>
    </row>
    <row r="1957" spans="1:4" x14ac:dyDescent="0.2">
      <c r="A1957">
        <f t="shared" si="63"/>
        <v>6.1135393038854966</v>
      </c>
      <c r="B1957">
        <f t="shared" si="62"/>
        <v>1.6355853845745596</v>
      </c>
      <c r="C1957">
        <f t="shared" si="62"/>
        <v>0.83731122200479324</v>
      </c>
      <c r="D1957">
        <f t="shared" si="62"/>
        <v>0.56268407051596148</v>
      </c>
    </row>
    <row r="1958" spans="1:4" x14ac:dyDescent="0.2">
      <c r="A1958">
        <f t="shared" si="63"/>
        <v>6.1166808965390862</v>
      </c>
      <c r="B1958">
        <f t="shared" si="62"/>
        <v>1.6366950032181196</v>
      </c>
      <c r="C1958">
        <f t="shared" si="62"/>
        <v>0.83716594354187668</v>
      </c>
      <c r="D1958">
        <f t="shared" si="62"/>
        <v>0.5624217154441532</v>
      </c>
    </row>
    <row r="1959" spans="1:4" x14ac:dyDescent="0.2">
      <c r="A1959">
        <f t="shared" si="63"/>
        <v>6.1198224891926758</v>
      </c>
      <c r="B1959">
        <f t="shared" si="62"/>
        <v>1.637786112857833</v>
      </c>
      <c r="C1959">
        <f t="shared" si="62"/>
        <v>0.8370233294070587</v>
      </c>
      <c r="D1959">
        <f t="shared" si="62"/>
        <v>0.56216432121417681</v>
      </c>
    </row>
    <row r="1960" spans="1:4" x14ac:dyDescent="0.2">
      <c r="A1960">
        <f t="shared" si="63"/>
        <v>6.1229640818462654</v>
      </c>
      <c r="B1960">
        <f t="shared" si="62"/>
        <v>1.6388585932623054</v>
      </c>
      <c r="C1960">
        <f t="shared" si="62"/>
        <v>0.83688338253037375</v>
      </c>
      <c r="D1960">
        <f t="shared" si="62"/>
        <v>0.56191188469035414</v>
      </c>
    </row>
    <row r="1961" spans="1:4" x14ac:dyDescent="0.2">
      <c r="A1961">
        <f t="shared" si="63"/>
        <v>6.126105674499855</v>
      </c>
      <c r="B1961">
        <f t="shared" si="62"/>
        <v>1.6399123259326973</v>
      </c>
      <c r="C1961">
        <f t="shared" si="62"/>
        <v>0.83674610578279995</v>
      </c>
      <c r="D1961">
        <f t="shared" si="62"/>
        <v>0.56166440278789453</v>
      </c>
    </row>
    <row r="1962" spans="1:4" x14ac:dyDescent="0.2">
      <c r="A1962">
        <f t="shared" si="63"/>
        <v>6.1292472671534446</v>
      </c>
      <c r="B1962">
        <f t="shared" si="62"/>
        <v>1.6409471941320657</v>
      </c>
      <c r="C1962">
        <f t="shared" si="62"/>
        <v>0.83661150197644363</v>
      </c>
      <c r="D1962">
        <f t="shared" si="62"/>
        <v>0.56142187247342645</v>
      </c>
    </row>
    <row r="1963" spans="1:4" x14ac:dyDescent="0.2">
      <c r="A1963">
        <f t="shared" si="63"/>
        <v>6.1323888598070342</v>
      </c>
      <c r="B1963">
        <f t="shared" si="62"/>
        <v>1.6419630829144058</v>
      </c>
      <c r="C1963">
        <f t="shared" si="62"/>
        <v>0.83647957386471983</v>
      </c>
      <c r="D1963">
        <f t="shared" si="62"/>
        <v>0.56118429076551424</v>
      </c>
    </row>
    <row r="1964" spans="1:4" x14ac:dyDescent="0.2">
      <c r="A1964">
        <f t="shared" si="63"/>
        <v>6.1355304524606238</v>
      </c>
      <c r="B1964">
        <f t="shared" ref="B1964:D2011" si="64">1/(1+B$8*POWER(COS($A1964),2))</f>
        <v>1.642959879153356</v>
      </c>
      <c r="C1964">
        <f t="shared" si="64"/>
        <v>0.83635032414252963</v>
      </c>
      <c r="D1964">
        <f t="shared" si="64"/>
        <v>0.56095165473516528</v>
      </c>
    </row>
    <row r="1965" spans="1:4" x14ac:dyDescent="0.2">
      <c r="A1965">
        <f t="shared" si="63"/>
        <v>6.1386720451142134</v>
      </c>
      <c r="B1965">
        <f t="shared" si="64"/>
        <v>1.6439374715705757</v>
      </c>
      <c r="C1965">
        <f t="shared" si="64"/>
        <v>0.83622375544643368</v>
      </c>
      <c r="D1965">
        <f t="shared" si="64"/>
        <v>0.56072396150632209</v>
      </c>
    </row>
    <row r="1966" spans="1:4" x14ac:dyDescent="0.2">
      <c r="A1966">
        <f t="shared" si="63"/>
        <v>6.141813637767803</v>
      </c>
      <c r="B1966">
        <f t="shared" si="64"/>
        <v>1.6448957507637636</v>
      </c>
      <c r="C1966">
        <f t="shared" si="64"/>
        <v>0.83609987035482403</v>
      </c>
      <c r="D1966">
        <f t="shared" si="64"/>
        <v>0.56050120825634564</v>
      </c>
    </row>
    <row r="1967" spans="1:4" x14ac:dyDescent="0.2">
      <c r="A1967">
        <f t="shared" si="63"/>
        <v>6.1449552304213926</v>
      </c>
      <c r="B1967">
        <f t="shared" si="64"/>
        <v>1.6458346092343166</v>
      </c>
      <c r="C1967">
        <f t="shared" si="64"/>
        <v>0.83597867138809057</v>
      </c>
      <c r="D1967">
        <f t="shared" si="64"/>
        <v>0.5602833922164846</v>
      </c>
    </row>
    <row r="1968" spans="1:4" x14ac:dyDescent="0.2">
      <c r="A1968">
        <f t="shared" si="63"/>
        <v>6.1480968230749822</v>
      </c>
      <c r="B1968">
        <f t="shared" si="64"/>
        <v>1.6467539414146117</v>
      </c>
      <c r="C1968">
        <f t="shared" si="64"/>
        <v>0.83586016100878568</v>
      </c>
      <c r="D1968">
        <f t="shared" si="64"/>
        <v>0.56007051067233349</v>
      </c>
    </row>
    <row r="1969" spans="1:4" x14ac:dyDescent="0.2">
      <c r="A1969">
        <f t="shared" si="63"/>
        <v>6.1512384157285718</v>
      </c>
      <c r="B1969">
        <f t="shared" si="64"/>
        <v>1.6476536436948961</v>
      </c>
      <c r="C1969">
        <f t="shared" si="64"/>
        <v>0.83574434162178468</v>
      </c>
      <c r="D1969">
        <f t="shared" si="64"/>
        <v>0.55986256096428022</v>
      </c>
    </row>
    <row r="1970" spans="1:4" x14ac:dyDescent="0.2">
      <c r="A1970">
        <f t="shared" si="63"/>
        <v>6.1543800083821614</v>
      </c>
      <c r="B1970">
        <f t="shared" si="64"/>
        <v>1.6485336144497791</v>
      </c>
      <c r="C1970">
        <f t="shared" si="64"/>
        <v>0.83563121557444398</v>
      </c>
      <c r="D1970">
        <f t="shared" si="64"/>
        <v>0.5596595404879402</v>
      </c>
    </row>
    <row r="1971" spans="1:4" x14ac:dyDescent="0.2">
      <c r="A1971">
        <f t="shared" si="63"/>
        <v>6.157521601035751</v>
      </c>
      <c r="B1971">
        <f t="shared" si="64"/>
        <v>1.6493937540643064</v>
      </c>
      <c r="C1971">
        <f t="shared" si="64"/>
        <v>0.83552078515675421</v>
      </c>
      <c r="D1971">
        <f t="shared" si="64"/>
        <v>0.55946144669458098</v>
      </c>
    </row>
    <row r="1972" spans="1:4" x14ac:dyDescent="0.2">
      <c r="A1972">
        <f t="shared" si="63"/>
        <v>6.1606631936893406</v>
      </c>
      <c r="B1972">
        <f t="shared" si="64"/>
        <v>1.6502339649596114</v>
      </c>
      <c r="C1972">
        <f t="shared" si="64"/>
        <v>0.83541305260149135</v>
      </c>
      <c r="D1972">
        <f t="shared" si="64"/>
        <v>0.55926827709153437</v>
      </c>
    </row>
    <row r="1973" spans="1:4" x14ac:dyDescent="0.2">
      <c r="A1973">
        <f t="shared" si="63"/>
        <v>6.1638047863429302</v>
      </c>
      <c r="B1973">
        <f t="shared" si="64"/>
        <v>1.6510541516181232</v>
      </c>
      <c r="C1973">
        <f t="shared" si="64"/>
        <v>0.83530802008436378</v>
      </c>
      <c r="D1973">
        <f t="shared" si="64"/>
        <v>0.55908002924259792</v>
      </c>
    </row>
    <row r="1974" spans="1:4" x14ac:dyDescent="0.2">
      <c r="A1974">
        <f t="shared" si="63"/>
        <v>6.1669463789965198</v>
      </c>
      <c r="B1974">
        <f t="shared" si="64"/>
        <v>1.6518542206083306</v>
      </c>
      <c r="C1974">
        <f t="shared" si="64"/>
        <v>0.8352056897241561</v>
      </c>
      <c r="D1974">
        <f t="shared" si="64"/>
        <v>0.55889670076842446</v>
      </c>
    </row>
    <row r="1975" spans="1:4" x14ac:dyDescent="0.2">
      <c r="A1975">
        <f t="shared" si="63"/>
        <v>6.1700879716501094</v>
      </c>
      <c r="B1975">
        <f t="shared" si="64"/>
        <v>1.6526340806090754</v>
      </c>
      <c r="C1975">
        <f t="shared" si="64"/>
        <v>0.83510606358286987</v>
      </c>
      <c r="D1975">
        <f t="shared" si="64"/>
        <v>0.55871828934690237</v>
      </c>
    </row>
    <row r="1976" spans="1:4" x14ac:dyDescent="0.2">
      <c r="A1976">
        <f t="shared" si="63"/>
        <v>6.173229564303699</v>
      </c>
      <c r="B1976">
        <f t="shared" si="64"/>
        <v>1.6533936424333797</v>
      </c>
      <c r="C1976">
        <f t="shared" si="64"/>
        <v>0.83500914366585977</v>
      </c>
      <c r="D1976">
        <f t="shared" si="64"/>
        <v>0.55854479271352275</v>
      </c>
    </row>
    <row r="1977" spans="1:4" x14ac:dyDescent="0.2">
      <c r="A1977">
        <f t="shared" si="63"/>
        <v>6.1763711569572886</v>
      </c>
      <c r="B1977">
        <f t="shared" si="64"/>
        <v>1.6541328190517826</v>
      </c>
      <c r="C1977">
        <f t="shared" si="64"/>
        <v>0.8349149319219672</v>
      </c>
      <c r="D1977">
        <f t="shared" si="64"/>
        <v>0.55837620866173709</v>
      </c>
    </row>
    <row r="1978" spans="1:4" x14ac:dyDescent="0.2">
      <c r="A1978">
        <f t="shared" si="63"/>
        <v>6.1795127496108782</v>
      </c>
      <c r="B1978">
        <f t="shared" si="64"/>
        <v>1.654851525615181</v>
      </c>
      <c r="C1978">
        <f t="shared" si="64"/>
        <v>0.83482343024365091</v>
      </c>
      <c r="D1978">
        <f t="shared" si="64"/>
        <v>0.55821253504330437</v>
      </c>
    </row>
    <row r="1979" spans="1:4" x14ac:dyDescent="0.2">
      <c r="A1979">
        <f t="shared" si="63"/>
        <v>6.1826543422644678</v>
      </c>
      <c r="B1979">
        <f t="shared" si="64"/>
        <v>1.6555496794771645</v>
      </c>
      <c r="C1979">
        <f t="shared" si="64"/>
        <v>0.8347346404671121</v>
      </c>
      <c r="D1979">
        <f t="shared" si="64"/>
        <v>0.55805376976862597</v>
      </c>
    </row>
    <row r="1980" spans="1:4" x14ac:dyDescent="0.2">
      <c r="A1980">
        <f t="shared" si="63"/>
        <v>6.1857959349180573</v>
      </c>
      <c r="B1980">
        <f t="shared" si="64"/>
        <v>1.6562272002158287</v>
      </c>
      <c r="C1980">
        <f t="shared" si="64"/>
        <v>0.83464856437241874</v>
      </c>
      <c r="D1980">
        <f t="shared" si="64"/>
        <v>0.55789991080707213</v>
      </c>
    </row>
    <row r="1981" spans="1:4" x14ac:dyDescent="0.2">
      <c r="A1981">
        <f t="shared" si="63"/>
        <v>6.1889375275716469</v>
      </c>
      <c r="B1981">
        <f t="shared" si="64"/>
        <v>1.656884009655061</v>
      </c>
      <c r="C1981">
        <f t="shared" si="64"/>
        <v>0.83456520368362386</v>
      </c>
      <c r="D1981">
        <f t="shared" si="64"/>
        <v>0.55775095618729575</v>
      </c>
    </row>
    <row r="1982" spans="1:4" x14ac:dyDescent="0.2">
      <c r="A1982">
        <f t="shared" si="63"/>
        <v>6.1920791202252365</v>
      </c>
      <c r="B1982">
        <f t="shared" si="64"/>
        <v>1.6575200318852858</v>
      </c>
      <c r="C1982">
        <f t="shared" si="64"/>
        <v>0.8344845600688815</v>
      </c>
      <c r="D1982">
        <f t="shared" si="64"/>
        <v>0.55760690399753721</v>
      </c>
    </row>
    <row r="1983" spans="1:4" x14ac:dyDescent="0.2">
      <c r="A1983">
        <f t="shared" si="63"/>
        <v>6.1952207128788261</v>
      </c>
      <c r="B1983">
        <f t="shared" si="64"/>
        <v>1.6581351932836601</v>
      </c>
      <c r="C1983">
        <f t="shared" si="64"/>
        <v>0.83440663514055935</v>
      </c>
      <c r="D1983">
        <f t="shared" si="64"/>
        <v>0.55746775238591839</v>
      </c>
    </row>
    <row r="1984" spans="1:4" x14ac:dyDescent="0.2">
      <c r="A1984">
        <f t="shared" si="63"/>
        <v>6.1983623055324157</v>
      </c>
      <c r="B1984">
        <f t="shared" si="64"/>
        <v>1.6587294225337073</v>
      </c>
      <c r="C1984">
        <f t="shared" si="64"/>
        <v>0.83433143045534763</v>
      </c>
      <c r="D1984">
        <f t="shared" si="64"/>
        <v>0.55733349956072586</v>
      </c>
    </row>
    <row r="1985" spans="1:4" x14ac:dyDescent="0.2">
      <c r="A1985">
        <f t="shared" si="63"/>
        <v>6.2015038981860053</v>
      </c>
      <c r="B1985">
        <f t="shared" si="64"/>
        <v>1.6593026506443851</v>
      </c>
      <c r="C1985">
        <f t="shared" si="64"/>
        <v>0.83425894751436314</v>
      </c>
      <c r="D1985">
        <f t="shared" si="64"/>
        <v>0.55720414379068472</v>
      </c>
    </row>
    <row r="1986" spans="1:4" x14ac:dyDescent="0.2">
      <c r="A1986">
        <f t="shared" si="63"/>
        <v>6.2046454908395949</v>
      </c>
      <c r="B1986">
        <f t="shared" si="64"/>
        <v>1.6598548109685685</v>
      </c>
      <c r="C1986">
        <f t="shared" si="64"/>
        <v>0.8341891877632519</v>
      </c>
      <c r="D1986">
        <f t="shared" si="64"/>
        <v>0.5570796834052214</v>
      </c>
    </row>
    <row r="1987" spans="1:4" x14ac:dyDescent="0.2">
      <c r="A1987">
        <f t="shared" si="63"/>
        <v>6.2077870834931845</v>
      </c>
      <c r="B1987">
        <f t="shared" si="64"/>
        <v>1.6603858392209478</v>
      </c>
      <c r="C1987">
        <f t="shared" si="64"/>
        <v>0.83412215259228673</v>
      </c>
      <c r="D1987">
        <f t="shared" si="64"/>
        <v>0.55696011679471757</v>
      </c>
    </row>
    <row r="1988" spans="1:4" x14ac:dyDescent="0.2">
      <c r="A1988">
        <f t="shared" si="63"/>
        <v>6.2109286761467741</v>
      </c>
      <c r="B1988">
        <f t="shared" si="64"/>
        <v>1.660895673495332</v>
      </c>
      <c r="C1988">
        <f t="shared" si="64"/>
        <v>0.8340578433364606</v>
      </c>
      <c r="D1988">
        <f t="shared" si="64"/>
        <v>0.55684544241075196</v>
      </c>
    </row>
    <row r="1989" spans="1:4" x14ac:dyDescent="0.2">
      <c r="A1989">
        <f t="shared" si="63"/>
        <v>6.2140702688003637</v>
      </c>
      <c r="B1989">
        <f t="shared" si="64"/>
        <v>1.6613842542813371</v>
      </c>
      <c r="C1989">
        <f t="shared" si="64"/>
        <v>0.83399626127557902</v>
      </c>
      <c r="D1989">
        <f t="shared" si="64"/>
        <v>0.55673565876633424</v>
      </c>
    </row>
    <row r="1990" spans="1:4" x14ac:dyDescent="0.2">
      <c r="A1990">
        <f t="shared" si="63"/>
        <v>6.2172118614539533</v>
      </c>
      <c r="B1990">
        <f t="shared" si="64"/>
        <v>1.6618515244804684</v>
      </c>
      <c r="C1990">
        <f t="shared" si="64"/>
        <v>0.83393740763434598</v>
      </c>
      <c r="D1990">
        <f t="shared" si="64"/>
        <v>0.55663076443612836</v>
      </c>
    </row>
    <row r="1991" spans="1:4" x14ac:dyDescent="0.2">
      <c r="A1991">
        <f t="shared" si="63"/>
        <v>6.2203534541075429</v>
      </c>
      <c r="B1991">
        <f t="shared" si="64"/>
        <v>1.6622974294215773</v>
      </c>
      <c r="C1991">
        <f t="shared" si="64"/>
        <v>0.83388128358244717</v>
      </c>
      <c r="D1991">
        <f t="shared" si="64"/>
        <v>0.55653075805666474</v>
      </c>
    </row>
    <row r="1992" spans="1:4" x14ac:dyDescent="0.2">
      <c r="A1992">
        <f t="shared" si="63"/>
        <v>6.2234950467611325</v>
      </c>
      <c r="B1992">
        <f t="shared" si="64"/>
        <v>1.6627219168756866</v>
      </c>
      <c r="C1992">
        <f t="shared" si="64"/>
        <v>0.83382789023463055</v>
      </c>
      <c r="D1992">
        <f t="shared" si="64"/>
        <v>0.55643563832654463</v>
      </c>
    </row>
    <row r="1993" spans="1:4" x14ac:dyDescent="0.2">
      <c r="A1993">
        <f t="shared" si="63"/>
        <v>6.2266366394147221</v>
      </c>
      <c r="B1993">
        <f t="shared" si="64"/>
        <v>1.6631249370701784</v>
      </c>
      <c r="C1993">
        <f t="shared" si="64"/>
        <v>0.83377722865078208</v>
      </c>
      <c r="D1993">
        <f t="shared" si="64"/>
        <v>0.55634540400663335</v>
      </c>
    </row>
    <row r="1994" spans="1:4" x14ac:dyDescent="0.2">
      <c r="A1994">
        <f t="shared" si="63"/>
        <v>6.2297782320683117</v>
      </c>
      <c r="B1994">
        <f t="shared" si="64"/>
        <v>1.6635064427023361</v>
      </c>
      <c r="C1994">
        <f t="shared" si="64"/>
        <v>0.83372929983599775</v>
      </c>
      <c r="D1994">
        <f t="shared" si="64"/>
        <v>0.55626005392024391</v>
      </c>
    </row>
    <row r="1995" spans="1:4" x14ac:dyDescent="0.2">
      <c r="A1995">
        <f t="shared" si="63"/>
        <v>6.2329198247219013</v>
      </c>
      <c r="B1995">
        <f t="shared" si="64"/>
        <v>1.6638663889522372</v>
      </c>
      <c r="C1995">
        <f t="shared" si="64"/>
        <v>0.83368410474065313</v>
      </c>
      <c r="D1995">
        <f t="shared" si="64"/>
        <v>0.55617958695331171</v>
      </c>
    </row>
    <row r="1996" spans="1:4" x14ac:dyDescent="0.2">
      <c r="A1996">
        <f t="shared" si="63"/>
        <v>6.2360614173754909</v>
      </c>
      <c r="B1996">
        <f t="shared" si="64"/>
        <v>1.6642047334949832</v>
      </c>
      <c r="C1996">
        <f t="shared" si="64"/>
        <v>0.83364164426046772</v>
      </c>
      <c r="D1996">
        <f t="shared" si="64"/>
        <v>0.55610400205455846</v>
      </c>
    </row>
    <row r="1997" spans="1:4" x14ac:dyDescent="0.2">
      <c r="A1997">
        <f t="shared" ref="A1997:A2011" si="65">A1996+B$3</f>
        <v>6.2392030100290805</v>
      </c>
      <c r="B1997">
        <f t="shared" si="64"/>
        <v>1.6645214365122678</v>
      </c>
      <c r="C1997">
        <f t="shared" si="64"/>
        <v>0.83360191923656723</v>
      </c>
      <c r="D1997">
        <f t="shared" si="64"/>
        <v>0.55603329823564751</v>
      </c>
    </row>
    <row r="1998" spans="1:4" x14ac:dyDescent="0.2">
      <c r="A1998">
        <f t="shared" si="65"/>
        <v>6.2423446026826701</v>
      </c>
      <c r="B1998">
        <f t="shared" si="64"/>
        <v>1.664816460703272</v>
      </c>
      <c r="C1998">
        <f t="shared" si="64"/>
        <v>0.83356493045554014</v>
      </c>
      <c r="D1998">
        <f t="shared" si="64"/>
        <v>0.55596747457132933</v>
      </c>
    </row>
    <row r="1999" spans="1:4" x14ac:dyDescent="0.2">
      <c r="A1999">
        <f t="shared" si="65"/>
        <v>6.2454861953362597</v>
      </c>
      <c r="B1999">
        <f t="shared" si="64"/>
        <v>1.6650897712948858</v>
      </c>
      <c r="C1999">
        <f t="shared" si="64"/>
        <v>0.83353067864949271</v>
      </c>
      <c r="D1999">
        <f t="shared" si="64"/>
        <v>0.55590653019957637</v>
      </c>
    </row>
    <row r="2000" spans="1:4" x14ac:dyDescent="0.2">
      <c r="A2000">
        <f t="shared" si="65"/>
        <v>6.2486277879898493</v>
      </c>
      <c r="B2000">
        <f t="shared" si="64"/>
        <v>1.6653413360512437</v>
      </c>
      <c r="C2000">
        <f t="shared" si="64"/>
        <v>0.83349916449609895</v>
      </c>
      <c r="D2000">
        <f t="shared" si="64"/>
        <v>0.55585046432171048</v>
      </c>
    </row>
    <row r="2001" spans="1:4" x14ac:dyDescent="0.2">
      <c r="A2001">
        <f t="shared" si="65"/>
        <v>6.2517693806434389</v>
      </c>
      <c r="B2001">
        <f t="shared" si="64"/>
        <v>1.6655711252825789</v>
      </c>
      <c r="C2001">
        <f t="shared" si="64"/>
        <v>0.83347038861864697</v>
      </c>
      <c r="D2001">
        <f t="shared" si="64"/>
        <v>0.5557992762025189</v>
      </c>
    </row>
    <row r="2002" spans="1:4" x14ac:dyDescent="0.2">
      <c r="A2002">
        <f t="shared" si="65"/>
        <v>6.2549109732970285</v>
      </c>
      <c r="B2002">
        <f t="shared" si="64"/>
        <v>1.6657791118533798</v>
      </c>
      <c r="C2002">
        <f t="shared" si="64"/>
        <v>0.83344435158608254</v>
      </c>
      <c r="D2002">
        <f t="shared" si="64"/>
        <v>0.55575296517036199</v>
      </c>
    </row>
    <row r="2003" spans="1:4" x14ac:dyDescent="0.2">
      <c r="A2003">
        <f t="shared" si="65"/>
        <v>6.2580525659506181</v>
      </c>
      <c r="B2003">
        <f t="shared" si="64"/>
        <v>1.6659652711898594</v>
      </c>
      <c r="C2003">
        <f t="shared" si="64"/>
        <v>0.83342105391304755</v>
      </c>
      <c r="D2003">
        <f t="shared" si="64"/>
        <v>0.55571153061727108</v>
      </c>
    </row>
    <row r="2004" spans="1:4" x14ac:dyDescent="0.2">
      <c r="A2004">
        <f t="shared" si="65"/>
        <v>6.2611941586042077</v>
      </c>
      <c r="B2004">
        <f t="shared" si="64"/>
        <v>1.6661295812867167</v>
      </c>
      <c r="C2004">
        <f t="shared" si="64"/>
        <v>0.83340049605991595</v>
      </c>
      <c r="D2004">
        <f t="shared" si="64"/>
        <v>0.55567497199903704</v>
      </c>
    </row>
    <row r="2005" spans="1:4" x14ac:dyDescent="0.2">
      <c r="A2005">
        <f t="shared" si="65"/>
        <v>6.2643357512577973</v>
      </c>
      <c r="B2005">
        <f t="shared" si="64"/>
        <v>1.6662720227132035</v>
      </c>
      <c r="C2005">
        <f t="shared" si="64"/>
        <v>0.8333826784328251</v>
      </c>
      <c r="D2005">
        <f t="shared" si="64"/>
        <v>0.55564328883528902</v>
      </c>
    </row>
    <row r="2006" spans="1:4" x14ac:dyDescent="0.2">
      <c r="A2006">
        <f t="shared" si="65"/>
        <v>6.2674773439113869</v>
      </c>
      <c r="B2006">
        <f t="shared" si="64"/>
        <v>1.6663925786184774</v>
      </c>
      <c r="C2006">
        <f t="shared" si="64"/>
        <v>0.83336760138370425</v>
      </c>
      <c r="D2006">
        <f t="shared" si="64"/>
        <v>0.55561648070956526</v>
      </c>
    </row>
    <row r="2007" spans="1:4" x14ac:dyDescent="0.2">
      <c r="A2007">
        <f t="shared" si="65"/>
        <v>6.2706189365649765</v>
      </c>
      <c r="B2007">
        <f t="shared" si="64"/>
        <v>1.6664912347362542</v>
      </c>
      <c r="C2007">
        <f t="shared" si="64"/>
        <v>0.83335526521029846</v>
      </c>
      <c r="D2007">
        <f t="shared" si="64"/>
        <v>0.55559454726937219</v>
      </c>
    </row>
    <row r="2008" spans="1:4" x14ac:dyDescent="0.2">
      <c r="A2008">
        <f t="shared" si="65"/>
        <v>6.2737605292185661</v>
      </c>
      <c r="B2008">
        <f t="shared" si="64"/>
        <v>1.666567979388742</v>
      </c>
      <c r="C2008">
        <f t="shared" si="64"/>
        <v>0.83334567015618943</v>
      </c>
      <c r="D2008">
        <f t="shared" si="64"/>
        <v>0.55557748822623665</v>
      </c>
    </row>
    <row r="2009" spans="1:4" x14ac:dyDescent="0.2">
      <c r="A2009">
        <f t="shared" si="65"/>
        <v>6.2769021218721557</v>
      </c>
      <c r="B2009">
        <f t="shared" si="64"/>
        <v>1.6666228034898671</v>
      </c>
      <c r="C2009">
        <f t="shared" si="64"/>
        <v>0.8333388164108122</v>
      </c>
      <c r="D2009">
        <f t="shared" si="64"/>
        <v>0.55556530335574716</v>
      </c>
    </row>
    <row r="2010" spans="1:4" x14ac:dyDescent="0.2">
      <c r="A2010">
        <f t="shared" si="65"/>
        <v>6.2800437145257453</v>
      </c>
      <c r="B2010">
        <f t="shared" si="64"/>
        <v>1.6666557005477836</v>
      </c>
      <c r="C2010">
        <f t="shared" si="64"/>
        <v>0.83333470410946775</v>
      </c>
      <c r="D2010">
        <f t="shared" si="64"/>
        <v>0.55555799249758664</v>
      </c>
    </row>
    <row r="2011" spans="1:4" x14ac:dyDescent="0.2">
      <c r="A2011">
        <f t="shared" si="65"/>
        <v>6.2831853071793349</v>
      </c>
      <c r="B2011">
        <f t="shared" si="64"/>
        <v>1.6666666666666667</v>
      </c>
      <c r="C2011">
        <f t="shared" si="64"/>
        <v>0.83333333333333337</v>
      </c>
      <c r="D2011">
        <f t="shared" si="64"/>
        <v>0.55555555555555558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2023-12-11T14:24:01Z</dcterms:modified>
</cp:coreProperties>
</file>