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<sst xmlns="http://schemas.openxmlformats.org/spreadsheetml/2006/main" count="8" uniqueCount="8">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</sst>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0.00314160298905616</c:v>
                </c:pt>
                <c:pt idx="2">
                  <c:v>0.00628326799188977</c:v>
                </c:pt>
                <c:pt idx="3">
                  <c:v>0.00942505702717489</c:v>
                </c:pt>
                <c:pt idx="4">
                  <c:v>0.0125670321233796</c:v>
                </c:pt>
                <c:pt idx="5">
                  <c:v>0.0157092553236649</c:v>
                </c:pt>
                <c:pt idx="6">
                  <c:v>0.0188517886907866</c:v>
                </c:pt>
                <c:pt idx="7">
                  <c:v>0.0219946943119996</c:v>
                </c:pt>
                <c:pt idx="8">
                  <c:v>0.0251380343039674</c:v>
                </c:pt>
                <c:pt idx="9">
                  <c:v>0.0282818708176755</c:v>
                </c:pt>
                <c:pt idx="10">
                  <c:v>0.0314262660433511</c:v>
                </c:pt>
                <c:pt idx="11">
                  <c:v>0.0345712822153897</c:v>
                </c:pt>
                <c:pt idx="12">
                  <c:v>0.037716981617288</c:v>
                </c:pt>
                <c:pt idx="13">
                  <c:v>0.0408634265865867</c:v>
                </c:pt>
                <c:pt idx="14">
                  <c:v>0.0440106795198207</c:v>
                </c:pt>
                <c:pt idx="15">
                  <c:v>0.0471588028774805</c:v>
                </c:pt>
                <c:pt idx="16">
                  <c:v>0.0503078591889836</c:v>
                </c:pt>
                <c:pt idx="17">
                  <c:v>0.053457911057658</c:v>
                </c:pt>
                <c:pt idx="18">
                  <c:v>0.0566090211657379</c:v>
                </c:pt>
                <c:pt idx="19">
                  <c:v>0.0597612522793725</c:v>
                </c:pt>
                <c:pt idx="20">
                  <c:v>0.0629146672536497</c:v>
                </c:pt>
                <c:pt idx="21">
                  <c:v>0.0660693290376339</c:v>
                </c:pt>
                <c:pt idx="22">
                  <c:v>0.0692253006794202</c:v>
                </c:pt>
                <c:pt idx="23">
                  <c:v>0.0723826453312055</c:v>
                </c:pt>
                <c:pt idx="24">
                  <c:v>0.0755414262543769</c:v>
                </c:pt>
                <c:pt idx="25">
                  <c:v>0.0787017068246184</c:v>
                </c:pt>
                <c:pt idx="26">
                  <c:v>0.0818635505370378</c:v>
                </c:pt>
                <c:pt idx="27">
                  <c:v>0.0850270210113129</c:v>
                </c:pt>
                <c:pt idx="28">
                  <c:v>0.0881921819968595</c:v>
                </c:pt>
                <c:pt idx="29">
                  <c:v>0.0913590973780211</c:v>
                </c:pt>
                <c:pt idx="30">
                  <c:v>0.094527831179282</c:v>
                </c:pt>
                <c:pt idx="31">
                  <c:v>0.097698447570504</c:v>
                </c:pt>
                <c:pt idx="32">
                  <c:v>0.100871010872188</c:v>
                </c:pt>
                <c:pt idx="33">
                  <c:v>0.10404558556076</c:v>
                </c:pt>
                <c:pt idx="34">
                  <c:v>0.107222236273887</c:v>
                </c:pt>
                <c:pt idx="35">
                  <c:v>0.110401027815819</c:v>
                </c:pt>
                <c:pt idx="36">
                  <c:v>0.113582025162755</c:v>
                </c:pt>
                <c:pt idx="37">
                  <c:v>0.116765293468248</c:v>
                </c:pt>
                <c:pt idx="38">
                  <c:v>0.11995089806863</c:v>
                </c:pt>
                <c:pt idx="39">
                  <c:v>0.123138904488479</c:v>
                </c:pt>
                <c:pt idx="40">
                  <c:v>0.126329378446108</c:v>
                </c:pt>
                <c:pt idx="41">
                  <c:v>0.129522385859096</c:v>
                </c:pt>
                <c:pt idx="42">
                  <c:v>0.132717992849848</c:v>
                </c:pt>
                <c:pt idx="43">
                  <c:v>0.135916265751193</c:v>
                </c:pt>
                <c:pt idx="44">
                  <c:v>0.139117271112019</c:v>
                </c:pt>
                <c:pt idx="45">
                  <c:v>0.142321075702943</c:v>
                </c:pt>
                <c:pt idx="46">
                  <c:v>0.145527746522021</c:v>
                </c:pt>
                <c:pt idx="47">
                  <c:v>0.1487373508005</c:v>
                </c:pt>
                <c:pt idx="48">
                  <c:v>0.151949956008605</c:v>
                </c:pt>
                <c:pt idx="49">
                  <c:v>0.155165629861376</c:v>
                </c:pt>
                <c:pt idx="50">
                  <c:v>0.158384440324536</c:v>
                </c:pt>
                <c:pt idx="51">
                  <c:v>0.161606455620419</c:v>
                </c:pt>
                <c:pt idx="52">
                  <c:v>0.164831744233928</c:v>
                </c:pt>
                <c:pt idx="53">
                  <c:v>0.168060374918548</c:v>
                </c:pt>
                <c:pt idx="54">
                  <c:v>0.171292416702403</c:v>
                </c:pt>
                <c:pt idx="55">
                  <c:v>0.174527938894365</c:v>
                </c:pt>
                <c:pt idx="56">
                  <c:v>0.177767011090207</c:v>
                </c:pt>
                <c:pt idx="57">
                  <c:v>0.181009703178815</c:v>
                </c:pt>
                <c:pt idx="58">
                  <c:v>0.184256085348444</c:v>
                </c:pt>
                <c:pt idx="59">
                  <c:v>0.187506228093031</c:v>
                </c:pt>
                <c:pt idx="60">
                  <c:v>0.190760202218567</c:v>
                </c:pt>
                <c:pt idx="61">
                  <c:v>0.194018078849515</c:v>
                </c:pt>
                <c:pt idx="62">
                  <c:v>0.197279929435297</c:v>
                </c:pt>
                <c:pt idx="63">
                  <c:v>0.200545825756829</c:v>
                </c:pt>
                <c:pt idx="64">
                  <c:v>0.20381583993312</c:v>
                </c:pt>
                <c:pt idx="65">
                  <c:v>0.207090044427939</c:v>
                </c:pt>
                <c:pt idx="66">
                  <c:v>0.210368512056528</c:v>
                </c:pt>
                <c:pt idx="67">
                  <c:v>0.213651315992399</c:v>
                </c:pt>
                <c:pt idx="68">
                  <c:v>0.216938529774179</c:v>
                </c:pt>
                <c:pt idx="69">
                  <c:v>0.220230227312533</c:v>
                </c:pt>
                <c:pt idx="70">
                  <c:v>0.223526482897149</c:v>
                </c:pt>
                <c:pt idx="71">
                  <c:v>0.226827371203797</c:v>
                </c:pt>
                <c:pt idx="72">
                  <c:v>0.230132967301454</c:v>
                </c:pt>
                <c:pt idx="73">
                  <c:v>0.233443346659506</c:v>
                </c:pt>
                <c:pt idx="74">
                  <c:v>0.236758585155026</c:v>
                </c:pt>
                <c:pt idx="75">
                  <c:v>0.240078759080116</c:v>
                </c:pt>
                <c:pt idx="76">
                  <c:v>0.243403945149343</c:v>
                </c:pt>
                <c:pt idx="77">
                  <c:v>0.246734220507242</c:v>
                </c:pt>
                <c:pt idx="78">
                  <c:v>0.2500696627359</c:v>
                </c:pt>
                <c:pt idx="79">
                  <c:v>0.253410349862632</c:v>
                </c:pt>
                <c:pt idx="80">
                  <c:v>0.256756360367727</c:v>
                </c:pt>
                <c:pt idx="81">
                  <c:v>0.260107773192291</c:v>
                </c:pt>
                <c:pt idx="82">
                  <c:v>0.26346466774617</c:v>
                </c:pt>
                <c:pt idx="83">
                  <c:v>0.266827123915968</c:v>
                </c:pt>
                <c:pt idx="84">
                  <c:v>0.270195222073149</c:v>
                </c:pt>
                <c:pt idx="85">
                  <c:v>0.273569043082237</c:v>
                </c:pt>
                <c:pt idx="86">
                  <c:v>0.27694866830911</c:v>
                </c:pt>
                <c:pt idx="87">
                  <c:v>0.280334179629388</c:v>
                </c:pt>
                <c:pt idx="88">
                  <c:v>0.283725659436918</c:v>
                </c:pt>
                <c:pt idx="89">
                  <c:v>0.28712319065237</c:v>
                </c:pt>
                <c:pt idx="90">
                  <c:v>0.290526856731917</c:v>
                </c:pt>
                <c:pt idx="91">
                  <c:v>0.293936741676037</c:v>
                </c:pt>
                <c:pt idx="92">
                  <c:v>0.297352930038411</c:v>
                </c:pt>
                <c:pt idx="93">
                  <c:v>0.300775506934934</c:v>
                </c:pt>
                <c:pt idx="94">
                  <c:v>0.304204558052832</c:v>
                </c:pt>
                <c:pt idx="95">
                  <c:v>0.307640169659899</c:v>
                </c:pt>
                <c:pt idx="96">
                  <c:v>0.311082428613841</c:v>
                </c:pt>
                <c:pt idx="97">
                  <c:v>0.314531422371745</c:v>
                </c:pt>
                <c:pt idx="98">
                  <c:v>0.31798723899966</c:v>
                </c:pt>
                <c:pt idx="99">
                  <c:v>0.321449967182307</c:v>
                </c:pt>
                <c:pt idx="100">
                  <c:v>0.324919696232907</c:v>
                </c:pt>
                <c:pt idx="101">
                  <c:v>0.328396516103141</c:v>
                </c:pt>
                <c:pt idx="102">
                  <c:v>0.331880517393237</c:v>
                </c:pt>
                <c:pt idx="103">
                  <c:v>0.335371791362185</c:v>
                </c:pt>
                <c:pt idx="104">
                  <c:v>0.338870429938095</c:v>
                </c:pt>
                <c:pt idx="105">
                  <c:v>0.342376525728684</c:v>
                </c:pt>
                <c:pt idx="106">
                  <c:v>0.345890172031904</c:v>
                </c:pt>
                <c:pt idx="107">
                  <c:v>0.349411462846718</c:v>
                </c:pt>
                <c:pt idx="108">
                  <c:v>0.352940492884013</c:v>
                </c:pt>
                <c:pt idx="109">
                  <c:v>0.356477357577666</c:v>
                </c:pt>
                <c:pt idx="110">
                  <c:v>0.360022153095757</c:v>
                </c:pt>
                <c:pt idx="111">
                  <c:v>0.363574976351945</c:v>
                </c:pt>
                <c:pt idx="112">
                  <c:v>0.367135925016985</c:v>
                </c:pt>
                <c:pt idx="113">
                  <c:v>0.370705097530419</c:v>
                </c:pt>
                <c:pt idx="114">
                  <c:v>0.374282593112423</c:v>
                </c:pt>
                <c:pt idx="115">
                  <c:v>0.377868511775822</c:v>
                </c:pt>
                <c:pt idx="116">
                  <c:v>0.381462954338271</c:v>
                </c:pt>
                <c:pt idx="117">
                  <c:v>0.385066022434615</c:v>
                </c:pt>
                <c:pt idx="118">
                  <c:v>0.38867781852942</c:v>
                </c:pt>
                <c:pt idx="119">
                  <c:v>0.392298445929681</c:v>
                </c:pt>
                <c:pt idx="120">
                  <c:v>0.395928008797722</c:v>
                </c:pt>
                <c:pt idx="121">
                  <c:v>0.399566612164275</c:v>
                </c:pt>
                <c:pt idx="122">
                  <c:v>0.403214361941747</c:v>
                </c:pt>
                <c:pt idx="123">
                  <c:v>0.406871364937692</c:v>
                </c:pt>
                <c:pt idx="124">
                  <c:v>0.410537728868466</c:v>
                </c:pt>
                <c:pt idx="125">
                  <c:v>0.414213562373096</c:v>
                </c:pt>
                <c:pt idx="126">
                  <c:v>0.41789897502735</c:v>
                </c:pt>
                <c:pt idx="127">
                  <c:v>0.421594077358011</c:v>
                </c:pt>
                <c:pt idx="128">
                  <c:v>0.425298980857375</c:v>
                </c:pt>
                <c:pt idx="129">
                  <c:v>0.429013797997957</c:v>
                </c:pt>
                <c:pt idx="130">
                  <c:v>0.432738642247427</c:v>
                </c:pt>
                <c:pt idx="131">
                  <c:v>0.43647362808377</c:v>
                </c:pt>
                <c:pt idx="132">
                  <c:v>0.440218871010672</c:v>
                </c:pt>
                <c:pt idx="133">
                  <c:v>0.443974487573149</c:v>
                </c:pt>
                <c:pt idx="134">
                  <c:v>0.447740595373414</c:v>
                </c:pt>
                <c:pt idx="135">
                  <c:v>0.451517313086985</c:v>
                </c:pt>
                <c:pt idx="136">
                  <c:v>0.45530476047905</c:v>
                </c:pt>
                <c:pt idx="137">
                  <c:v>0.459103058421083</c:v>
                </c:pt>
                <c:pt idx="138">
                  <c:v>0.462912328907717</c:v>
                </c:pt>
                <c:pt idx="139">
                  <c:v>0.46673269507389</c:v>
                </c:pt>
                <c:pt idx="140">
                  <c:v>0.470564281212253</c:v>
                </c:pt>
                <c:pt idx="141">
                  <c:v>0.474407212790865</c:v>
                </c:pt>
                <c:pt idx="142">
                  <c:v>0.478261616471156</c:v>
                </c:pt>
                <c:pt idx="143">
                  <c:v>0.482127620126187</c:v>
                </c:pt>
                <c:pt idx="144">
                  <c:v>0.486005352859203</c:v>
                </c:pt>
                <c:pt idx="145">
                  <c:v>0.489894945022479</c:v>
                </c:pt>
                <c:pt idx="146">
                  <c:v>0.493796528236476</c:v>
                </c:pt>
                <c:pt idx="147">
                  <c:v>0.497710235409305</c:v>
                </c:pt>
                <c:pt idx="148">
                  <c:v>0.501636200756517</c:v>
                </c:pt>
                <c:pt idx="149">
                  <c:v>0.505574559821201</c:v>
                </c:pt>
                <c:pt idx="150">
                  <c:v>0.509525449494431</c:v>
                </c:pt>
                <c:pt idx="151">
                  <c:v>0.513489008036038</c:v>
                </c:pt>
                <c:pt idx="152">
                  <c:v>0.517465375095729</c:v>
                </c:pt>
                <c:pt idx="153">
                  <c:v>0.521454691734566</c:v>
                </c:pt>
                <c:pt idx="154">
                  <c:v>0.525457100446789</c:v>
                </c:pt>
                <c:pt idx="155">
                  <c:v>0.529472745182017</c:v>
                </c:pt>
                <c:pt idx="156">
                  <c:v>0.533501771367821</c:v>
                </c:pt>
                <c:pt idx="157">
                  <c:v>0.537544325932673</c:v>
                </c:pt>
                <c:pt idx="158">
                  <c:v>0.541600557329291</c:v>
                </c:pt>
                <c:pt idx="159">
                  <c:v>0.54567061555838</c:v>
                </c:pt>
                <c:pt idx="160">
                  <c:v>0.549754652192773</c:v>
                </c:pt>
                <c:pt idx="161">
                  <c:v>0.553852820401998</c:v>
                </c:pt>
                <c:pt idx="162">
                  <c:v>0.557965274977261</c:v>
                </c:pt>
                <c:pt idx="163">
                  <c:v>0.562092172356856</c:v>
                </c:pt>
                <c:pt idx="164">
                  <c:v>0.566233670652033</c:v>
                </c:pt>
                <c:pt idx="165">
                  <c:v>0.570389929673298</c:v>
                </c:pt>
                <c:pt idx="166">
                  <c:v>0.574561110957183</c:v>
                </c:pt>
                <c:pt idx="167">
                  <c:v>0.57874737779349</c:v>
                </c:pt>
                <c:pt idx="168">
                  <c:v>0.582948895253004</c:v>
                </c:pt>
                <c:pt idx="169">
                  <c:v>0.587165830215704</c:v>
                </c:pt>
                <c:pt idx="170">
                  <c:v>0.591398351399474</c:v>
                </c:pt>
                <c:pt idx="171">
                  <c:v>0.595646629389326</c:v>
                </c:pt>
                <c:pt idx="172">
                  <c:v>0.59991083666714</c:v>
                </c:pt>
                <c:pt idx="173">
                  <c:v>0.60419114764195</c:v>
                </c:pt>
                <c:pt idx="174">
                  <c:v>0.608487738680761</c:v>
                </c:pt>
                <c:pt idx="175">
                  <c:v>0.612800788139935</c:v>
                </c:pt>
                <c:pt idx="176">
                  <c:v>0.617130476397144</c:v>
                </c:pt>
                <c:pt idx="177">
                  <c:v>0.621476985883898</c:v>
                </c:pt>
                <c:pt idx="178">
                  <c:v>0.62584050111868</c:v>
                </c:pt>
                <c:pt idx="179">
                  <c:v>0.63022120874068</c:v>
                </c:pt>
                <c:pt idx="180">
                  <c:v>0.634619297544152</c:v>
                </c:pt>
                <c:pt idx="181">
                  <c:v>0.639034958513408</c:v>
                </c:pt>
                <c:pt idx="182">
                  <c:v>0.643468384858464</c:v>
                </c:pt>
                <c:pt idx="183">
                  <c:v>0.647919772051341</c:v>
                </c:pt>
                <c:pt idx="184">
                  <c:v>0.652389317863053</c:v>
                </c:pt>
                <c:pt idx="185">
                  <c:v>0.656877222401283</c:v>
                </c:pt>
                <c:pt idx="186">
                  <c:v>0.661383688148776</c:v>
                </c:pt>
                <c:pt idx="187">
                  <c:v>0.665908920002447</c:v>
                </c:pt>
                <c:pt idx="188">
                  <c:v>0.670453125313237</c:v>
                </c:pt>
                <c:pt idx="189">
                  <c:v>0.675016513926728</c:v>
                </c:pt>
                <c:pt idx="190">
                  <c:v>0.679599298224531</c:v>
                </c:pt>
                <c:pt idx="191">
                  <c:v>0.684201693166465</c:v>
                </c:pt>
                <c:pt idx="192">
                  <c:v>0.688823916333556</c:v>
                </c:pt>
                <c:pt idx="193">
                  <c:v>0.693466187971859</c:v>
                </c:pt>
                <c:pt idx="194">
                  <c:v>0.698128731037128</c:v>
                </c:pt>
                <c:pt idx="195">
                  <c:v>0.702811771240362</c:v>
                </c:pt>
                <c:pt idx="196">
                  <c:v>0.707515537094232</c:v>
                </c:pt>
                <c:pt idx="197">
                  <c:v>0.712240259960424</c:v>
                </c:pt>
                <c:pt idx="198">
                  <c:v>0.716986174097907</c:v>
                </c:pt>
                <c:pt idx="199">
                  <c:v>0.72175351671216</c:v>
                </c:pt>
                <c:pt idx="200">
                  <c:v>0.726542528005365</c:v>
                </c:pt>
                <c:pt idx="201">
                  <c:v>0.731353451227607</c:v>
                </c:pt>
                <c:pt idx="202">
                  <c:v>0.736186532729087</c:v>
                </c:pt>
                <c:pt idx="203">
                  <c:v>0.741042022013388</c:v>
                </c:pt>
                <c:pt idx="204">
                  <c:v>0.745920171791804</c:v>
                </c:pt>
                <c:pt idx="205">
                  <c:v>0.75082123803877</c:v>
                </c:pt>
                <c:pt idx="206">
                  <c:v>0.755745480048409</c:v>
                </c:pt>
                <c:pt idx="207">
                  <c:v>0.760693160492235</c:v>
                </c:pt>
                <c:pt idx="208">
                  <c:v>0.765664545478023</c:v>
                </c:pt>
                <c:pt idx="209">
                  <c:v>0.770659904609893</c:v>
                </c:pt>
                <c:pt idx="210">
                  <c:v>0.775679511049618</c:v>
                </c:pt>
                <c:pt idx="211">
                  <c:v>0.780723641579207</c:v>
                </c:pt>
                <c:pt idx="212">
                  <c:v>0.785792576664773</c:v>
                </c:pt>
                <c:pt idx="213">
                  <c:v>0.790886600521733</c:v>
                </c:pt>
                <c:pt idx="214">
                  <c:v>0.796006001181365</c:v>
                </c:pt>
                <c:pt idx="215">
                  <c:v>0.801151070558757</c:v>
                </c:pt>
                <c:pt idx="216">
                  <c:v>0.806322104522183</c:v>
                </c:pt>
                <c:pt idx="217">
                  <c:v>0.811519402963945</c:v>
                </c:pt>
                <c:pt idx="218">
                  <c:v>0.816743269872703</c:v>
                </c:pt>
                <c:pt idx="219">
                  <c:v>0.821994013407356</c:v>
                </c:pt>
                <c:pt idx="220">
                  <c:v>0.827271945972482</c:v>
                </c:pt>
                <c:pt idx="221">
                  <c:v>0.832577384295404</c:v>
                </c:pt>
                <c:pt idx="222">
                  <c:v>0.837910649504904</c:v>
                </c:pt>
                <c:pt idx="223">
                  <c:v>0.843272067211637</c:v>
                </c:pt>
                <c:pt idx="224">
                  <c:v>0.84866196759028</c:v>
                </c:pt>
                <c:pt idx="225">
                  <c:v>0.854080685463473</c:v>
                </c:pt>
                <c:pt idx="226">
                  <c:v>0.859528560387581</c:v>
                </c:pt>
                <c:pt idx="227">
                  <c:v>0.865005936740338</c:v>
                </c:pt>
                <c:pt idx="228">
                  <c:v>0.870513163810417</c:v>
                </c:pt>
                <c:pt idx="229">
                  <c:v>0.87605059588897</c:v>
                </c:pt>
                <c:pt idx="230">
                  <c:v>0.881618592363196</c:v>
                </c:pt>
                <c:pt idx="231">
                  <c:v>0.887217517811993</c:v>
                </c:pt>
                <c:pt idx="232">
                  <c:v>0.892847742103738</c:v>
                </c:pt>
                <c:pt idx="233">
                  <c:v>0.898509640496252</c:v>
                </c:pt>
                <c:pt idx="234">
                  <c:v>0.904203593739028</c:v>
                </c:pt>
                <c:pt idx="235">
                  <c:v>0.909929988177745</c:v>
                </c:pt>
                <c:pt idx="236">
                  <c:v>0.915689215861165</c:v>
                </c:pt>
                <c:pt idx="237">
                  <c:v>0.921481674650457</c:v>
                </c:pt>
                <c:pt idx="238">
                  <c:v>0.927307768331011</c:v>
                </c:pt>
                <c:pt idx="239">
                  <c:v>0.933167906726821</c:v>
                </c:pt>
                <c:pt idx="240">
                  <c:v>0.9390625058175</c:v>
                </c:pt>
                <c:pt idx="241">
                  <c:v>0.944991987857994</c:v>
                </c:pt>
                <c:pt idx="242">
                  <c:v>0.950956781501076</c:v>
                </c:pt>
                <c:pt idx="243">
                  <c:v>0.956957321922689</c:v>
                </c:pt>
                <c:pt idx="244">
                  <c:v>0.962994050950224</c:v>
                </c:pt>
                <c:pt idx="245">
                  <c:v>0.969067417193801</c:v>
                </c:pt>
                <c:pt idx="246">
                  <c:v>0.975177876180658</c:v>
                </c:pt>
                <c:pt idx="247">
                  <c:v>0.981325890492697</c:v>
                </c:pt>
                <c:pt idx="248">
                  <c:v>0.987511929907323</c:v>
                </c:pt>
                <c:pt idx="249">
                  <c:v>0.993736471541623</c:v>
                </c:pt>
                <c:pt idx="250">
                  <c:v>1.000000000000009</c:v>
                </c:pt>
                <c:pt idx="251">
                  <c:v>1.006303007525403</c:v>
                </c:pt>
                <c:pt idx="252">
                  <c:v>1.012645994154082</c:v>
                </c:pt>
                <c:pt idx="253">
                  <c:v>1.019029467874271</c:v>
                </c:pt>
                <c:pt idx="254">
                  <c:v>1.025453944788593</c:v>
                </c:pt>
                <c:pt idx="255">
                  <c:v>1.031919949280505</c:v>
                </c:pt>
                <c:pt idx="256">
                  <c:v>1.038428014184801</c:v>
                </c:pt>
                <c:pt idx="257">
                  <c:v>1.044978680962332</c:v>
                </c:pt>
                <c:pt idx="258">
                  <c:v>1.051572499879045</c:v>
                </c:pt>
                <c:pt idx="259">
                  <c:v>1.058210030189472</c:v>
                </c:pt>
                <c:pt idx="260">
                  <c:v>1.064891840324802</c:v>
                </c:pt>
                <c:pt idx="261">
                  <c:v>1.071618508085664</c:v>
                </c:pt>
                <c:pt idx="262">
                  <c:v>1.078390620839767</c:v>
                </c:pt>
                <c:pt idx="263">
                  <c:v>1.085208775724536</c:v>
                </c:pt>
                <c:pt idx="264">
                  <c:v>1.092073579854887</c:v>
                </c:pt>
                <c:pt idx="265">
                  <c:v>1.098985650536312</c:v>
                </c:pt>
                <c:pt idx="266">
                  <c:v>1.105945615483407</c:v>
                </c:pt>
                <c:pt idx="267">
                  <c:v>1.112954113044031</c:v>
                </c:pt>
                <c:pt idx="268">
                  <c:v>1.120011792429252</c:v>
                </c:pt>
                <c:pt idx="269">
                  <c:v>1.127119313949258</c:v>
                </c:pt>
                <c:pt idx="270">
                  <c:v>1.134277349255417</c:v>
                </c:pt>
                <c:pt idx="271">
                  <c:v>1.14148658158867</c:v>
                </c:pt>
                <c:pt idx="272">
                  <c:v>1.148747706034461</c:v>
                </c:pt>
                <c:pt idx="273">
                  <c:v>1.156061429784386</c:v>
                </c:pt>
                <c:pt idx="274">
                  <c:v>1.163428472404797</c:v>
                </c:pt>
                <c:pt idx="275">
                  <c:v>1.170849566112551</c:v>
                </c:pt>
                <c:pt idx="276">
                  <c:v>1.178325456058143</c:v>
                </c:pt>
                <c:pt idx="277">
                  <c:v>1.18585690061645</c:v>
                </c:pt>
                <c:pt idx="278">
                  <c:v>1.193444671685325</c:v>
                </c:pt>
                <c:pt idx="279">
                  <c:v>1.201089554992298</c:v>
                </c:pt>
                <c:pt idx="280">
                  <c:v>1.208792350409622</c:v>
                </c:pt>
                <c:pt idx="281">
                  <c:v>1.216553872277957</c:v>
                </c:pt>
                <c:pt idx="282">
                  <c:v>1.224374949738952</c:v>
                </c:pt>
                <c:pt idx="283">
                  <c:v>1.232256427077009</c:v>
                </c:pt>
                <c:pt idx="284">
                  <c:v>1.24019916407055</c:v>
                </c:pt>
                <c:pt idx="285">
                  <c:v>1.248204036353063</c:v>
                </c:pt>
                <c:pt idx="286">
                  <c:v>1.256271935784281</c:v>
                </c:pt>
                <c:pt idx="287">
                  <c:v>1.264403770831793</c:v>
                </c:pt>
                <c:pt idx="288">
                  <c:v>1.272600466963469</c:v>
                </c:pt>
                <c:pt idx="289">
                  <c:v>1.280862967051017</c:v>
                </c:pt>
                <c:pt idx="290">
                  <c:v>1.289192231785081</c:v>
                </c:pt>
                <c:pt idx="291">
                  <c:v>1.297589240102243</c:v>
                </c:pt>
                <c:pt idx="292">
                  <c:v>1.306054989624331</c:v>
                </c:pt>
                <c:pt idx="293">
                  <c:v>1.314590497110465</c:v>
                </c:pt>
                <c:pt idx="294">
                  <c:v>1.323196798922256</c:v>
                </c:pt>
                <c:pt idx="295">
                  <c:v>1.331874951502613</c:v>
                </c:pt>
                <c:pt idx="296">
                  <c:v>1.340626031868637</c:v>
                </c:pt>
                <c:pt idx="297">
                  <c:v>1.349451138119063</c:v>
                </c:pt>
                <c:pt idx="298">
                  <c:v>1.35835138995678</c:v>
                </c:pt>
                <c:pt idx="299">
                  <c:v>1.367327929226938</c:v>
                </c:pt>
                <c:pt idx="300">
                  <c:v>1.37638192047119</c:v>
                </c:pt>
                <c:pt idx="301">
                  <c:v>1.385514551498645</c:v>
                </c:pt>
                <c:pt idx="302">
                  <c:v>1.394727033974109</c:v>
                </c:pt>
                <c:pt idx="303">
                  <c:v>1.404020604024244</c:v>
                </c:pt>
                <c:pt idx="304">
                  <c:v>1.41339652286227</c:v>
                </c:pt>
                <c:pt idx="305">
                  <c:v>1.422856077431888</c:v>
                </c:pt>
                <c:pt idx="306">
                  <c:v>1.43240058107111</c:v>
                </c:pt>
                <c:pt idx="307">
                  <c:v>1.442031374196718</c:v>
                </c:pt>
                <c:pt idx="308">
                  <c:v>1.45174982501011</c:v>
                </c:pt>
                <c:pt idx="309">
                  <c:v>1.461557330225316</c:v>
                </c:pt>
                <c:pt idx="310">
                  <c:v>1.471455315819988</c:v>
                </c:pt>
                <c:pt idx="311">
                  <c:v>1.481445237810236</c:v>
                </c:pt>
                <c:pt idx="312">
                  <c:v>1.491528583050182</c:v>
                </c:pt>
                <c:pt idx="313">
                  <c:v>1.501706870057161</c:v>
                </c:pt>
                <c:pt idx="314">
                  <c:v>1.511981649863539</c:v>
                </c:pt>
                <c:pt idx="315">
                  <c:v>1.522354506896151</c:v>
                </c:pt>
                <c:pt idx="316">
                  <c:v>1.532827059884411</c:v>
                </c:pt>
                <c:pt idx="317">
                  <c:v>1.543400962798183</c:v>
                </c:pt>
                <c:pt idx="318">
                  <c:v>1.55407790581658</c:v>
                </c:pt>
                <c:pt idx="319">
                  <c:v>1.564859616328857</c:v>
                </c:pt>
                <c:pt idx="320">
                  <c:v>1.575747859968673</c:v>
                </c:pt>
                <c:pt idx="321">
                  <c:v>1.586744441683006</c:v>
                </c:pt>
                <c:pt idx="322">
                  <c:v>1.597851206837102</c:v>
                </c:pt>
                <c:pt idx="323">
                  <c:v>1.609070042356864</c:v>
                </c:pt>
                <c:pt idx="324">
                  <c:v>1.620402877910192</c:v>
                </c:pt>
                <c:pt idx="325">
                  <c:v>1.631851687128813</c:v>
                </c:pt>
                <c:pt idx="326">
                  <c:v>1.643418488872236</c:v>
                </c:pt>
                <c:pt idx="327">
                  <c:v>1.655105348535544</c:v>
                </c:pt>
                <c:pt idx="328">
                  <c:v>1.666914379402798</c:v>
                </c:pt>
                <c:pt idx="329">
                  <c:v>1.678847744047925</c:v>
                </c:pt>
                <c:pt idx="330">
                  <c:v>1.690907655785036</c:v>
                </c:pt>
                <c:pt idx="331">
                  <c:v>1.703096380170242</c:v>
                </c:pt>
                <c:pt idx="332">
                  <c:v>1.715416236557088</c:v>
                </c:pt>
                <c:pt idx="333">
                  <c:v>1.727869599707875</c:v>
                </c:pt>
                <c:pt idx="334">
                  <c:v>1.74045890146321</c:v>
                </c:pt>
                <c:pt idx="335">
                  <c:v>1.753186632472264</c:v>
                </c:pt>
                <c:pt idx="336">
                  <c:v>1.766055343986333</c:v>
                </c:pt>
                <c:pt idx="337">
                  <c:v>1.779067649718397</c:v>
                </c:pt>
                <c:pt idx="338">
                  <c:v>1.792226227771567</c:v>
                </c:pt>
                <c:pt idx="339">
                  <c:v>1.805533822639378</c:v>
                </c:pt>
                <c:pt idx="340">
                  <c:v>1.818993247281095</c:v>
                </c:pt>
                <c:pt idx="341">
                  <c:v>1.832607385275328</c:v>
                </c:pt>
                <c:pt idx="342">
                  <c:v>1.846379193055417</c:v>
                </c:pt>
                <c:pt idx="343">
                  <c:v>1.860311702230246</c:v>
                </c:pt>
                <c:pt idx="344">
                  <c:v>1.874408021994316</c:v>
                </c:pt>
                <c:pt idx="345">
                  <c:v>1.888671341631099</c:v>
                </c:pt>
                <c:pt idx="346">
                  <c:v>1.903104933113922</c:v>
                </c:pt>
                <c:pt idx="347">
                  <c:v>1.917712153808844</c:v>
                </c:pt>
                <c:pt idx="348">
                  <c:v>1.932496449284215</c:v>
                </c:pt>
                <c:pt idx="349">
                  <c:v>1.947461356231875</c:v>
                </c:pt>
                <c:pt idx="350">
                  <c:v>1.962610505505185</c:v>
                </c:pt>
                <c:pt idx="351">
                  <c:v>1.977947625279399</c:v>
                </c:pt>
                <c:pt idx="352">
                  <c:v>1.993476544340149</c:v>
                </c:pt>
                <c:pt idx="353">
                  <c:v>2.009201195506147</c:v>
                </c:pt>
                <c:pt idx="354">
                  <c:v>2.025125619192547</c:v>
                </c:pt>
                <c:pt idx="355">
                  <c:v>2.04125396712174</c:v>
                </c:pt>
                <c:pt idx="356">
                  <c:v>2.057590506188775</c:v>
                </c:pt>
                <c:pt idx="357">
                  <c:v>2.074139622488943</c:v>
                </c:pt>
                <c:pt idx="358">
                  <c:v>2.090905825515549</c:v>
                </c:pt>
                <c:pt idx="359">
                  <c:v>2.107893752536297</c:v>
                </c:pt>
                <c:pt idx="360">
                  <c:v>2.125108173157243</c:v>
                </c:pt>
                <c:pt idx="361">
                  <c:v>2.142553994083725</c:v>
                </c:pt>
                <c:pt idx="362">
                  <c:v>2.160236264088305</c:v>
                </c:pt>
                <c:pt idx="363">
                  <c:v>2.178160179196273</c:v>
                </c:pt>
                <c:pt idx="364">
                  <c:v>2.196331088099913</c:v>
                </c:pt>
                <c:pt idx="365">
                  <c:v>2.214754497813406</c:v>
                </c:pt>
                <c:pt idx="366">
                  <c:v>2.233436079580918</c:v>
                </c:pt>
                <c:pt idx="367">
                  <c:v>2.252381675051235</c:v>
                </c:pt>
                <c:pt idx="368">
                  <c:v>2.271597302733033</c:v>
                </c:pt>
                <c:pt idx="369">
                  <c:v>2.291089164745822</c:v>
                </c:pt>
                <c:pt idx="370">
                  <c:v>2.310863653882459</c:v>
                </c:pt>
                <c:pt idx="371">
                  <c:v>2.33092736100014</c:v>
                </c:pt>
                <c:pt idx="372">
                  <c:v>2.351287082757854</c:v>
                </c:pt>
                <c:pt idx="373">
                  <c:v>2.371949829719359</c:v>
                </c:pt>
                <c:pt idx="374">
                  <c:v>2.392922834842029</c:v>
                </c:pt>
                <c:pt idx="375">
                  <c:v>2.414213562373148</c:v>
                </c:pt>
                <c:pt idx="376">
                  <c:v>2.435829717176665</c:v>
                </c:pt>
                <c:pt idx="377">
                  <c:v>2.457779254514913</c:v>
                </c:pt>
                <c:pt idx="378">
                  <c:v>2.480070390311385</c:v>
                </c:pt>
                <c:pt idx="379">
                  <c:v>2.502711611922402</c:v>
                </c:pt>
                <c:pt idx="380">
                  <c:v>2.525711689447363</c:v>
                </c:pt>
                <c:pt idx="381">
                  <c:v>2.549079687609253</c:v>
                </c:pt>
                <c:pt idx="382">
                  <c:v>2.572824978239232</c:v>
                </c:pt>
                <c:pt idx="383">
                  <c:v>2.596957253401468</c:v>
                </c:pt>
                <c:pt idx="384">
                  <c:v>2.621486539196814</c:v>
                </c:pt>
                <c:pt idx="385">
                  <c:v>2.646423210286696</c:v>
                </c:pt>
                <c:pt idx="386">
                  <c:v>2.671778005181386</c:v>
                </c:pt>
                <c:pt idx="387">
                  <c:v>2.697562042340055</c:v>
                </c:pt>
                <c:pt idx="388">
                  <c:v>2.723786837133313</c:v>
                </c:pt>
                <c:pt idx="389">
                  <c:v>2.750464319722639</c:v>
                </c:pt>
                <c:pt idx="390">
                  <c:v>2.777606853915046</c:v>
                </c:pt>
                <c:pt idx="391">
                  <c:v>2.805227257055613</c:v>
                </c:pt>
                <c:pt idx="392">
                  <c:v>2.833338821025158</c:v>
                </c:pt>
                <c:pt idx="393">
                  <c:v>2.861955334415327</c:v>
                </c:pt>
                <c:pt idx="394">
                  <c:v>2.89109110595889</c:v>
                </c:pt>
                <c:pt idx="395">
                  <c:v>2.920760989298895</c:v>
                </c:pt>
                <c:pt idx="396">
                  <c:v>2.950980409186807</c:v>
                </c:pt>
                <c:pt idx="397">
                  <c:v>2.981765389206747</c:v>
                </c:pt>
                <c:pt idx="398">
                  <c:v>3.013132581130562</c:v>
                </c:pt>
                <c:pt idx="399">
                  <c:v>3.045099296016754</c:v>
                </c:pt>
                <c:pt idx="400">
                  <c:v>3.077683537175341</c:v>
                </c:pt>
                <c:pt idx="401">
                  <c:v>3.11090403513058</c:v>
                </c:pt>
                <c:pt idx="402">
                  <c:v>3.144780284724256</c:v>
                </c:pt>
                <c:pt idx="403">
                  <c:v>3.179332584514023</c:v>
                </c:pt>
                <c:pt idx="404">
                  <c:v>3.214582078634121</c:v>
                </c:pt>
                <c:pt idx="405">
                  <c:v>3.250550801299935</c:v>
                </c:pt>
                <c:pt idx="406">
                  <c:v>3.287261724153257</c:v>
                </c:pt>
                <c:pt idx="407">
                  <c:v>3.324738806662074</c:v>
                </c:pt>
                <c:pt idx="408">
                  <c:v>3.363007049807297</c:v>
                </c:pt>
                <c:pt idx="409">
                  <c:v>3.402092553309262</c:v>
                </c:pt>
                <c:pt idx="410">
                  <c:v>3.44202257666933</c:v>
                </c:pt>
                <c:pt idx="411">
                  <c:v>3.482825604326642</c:v>
                </c:pt>
                <c:pt idx="412">
                  <c:v>3.524531415257373</c:v>
                </c:pt>
                <c:pt idx="413">
                  <c:v>3.56717115737393</c:v>
                </c:pt>
                <c:pt idx="414">
                  <c:v>3.610777427114781</c:v>
                </c:pt>
                <c:pt idx="415">
                  <c:v>3.655384354652386</c:v>
                </c:pt>
                <c:pt idx="416">
                  <c:v>3.701027695187402</c:v>
                </c:pt>
                <c:pt idx="417">
                  <c:v>3.747744926842466</c:v>
                </c:pt>
                <c:pt idx="418">
                  <c:v>3.795575355718917</c:v>
                </c:pt>
                <c:pt idx="419">
                  <c:v>3.844560228735508</c:v>
                </c:pt>
                <c:pt idx="420">
                  <c:v>3.894742854930004</c:v>
                </c:pt>
                <c:pt idx="421">
                  <c:v>3.946168735973553</c:v>
                </c:pt>
                <c:pt idx="422">
                  <c:v>3.998885706724623</c:v>
                </c:pt>
                <c:pt idx="423">
                  <c:v>4.052944086735178</c:v>
                </c:pt>
                <c:pt idx="424">
                  <c:v>4.108396843717869</c:v>
                </c:pt>
                <c:pt idx="425">
                  <c:v>4.165299770090583</c:v>
                </c:pt>
                <c:pt idx="426">
                  <c:v>4.223711673835424</c:v>
                </c:pt>
                <c:pt idx="427">
                  <c:v>4.283694585044702</c:v>
                </c:pt>
                <c:pt idx="428">
                  <c:v>4.34531397967911</c:v>
                </c:pt>
                <c:pt idx="429">
                  <c:v>4.408639022235002</c:v>
                </c:pt>
                <c:pt idx="430">
                  <c:v>4.473742829211747</c:v>
                </c:pt>
                <c:pt idx="431">
                  <c:v>4.540702755489257</c:v>
                </c:pt>
                <c:pt idx="432">
                  <c:v>4.609600705974124</c:v>
                </c:pt>
                <c:pt idx="433">
                  <c:v>4.680523475154358</c:v>
                </c:pt>
                <c:pt idx="434">
                  <c:v>4.75356311752272</c:v>
                </c:pt>
                <c:pt idx="435">
                  <c:v>4.828817352192987</c:v>
                </c:pt>
                <c:pt idx="436">
                  <c:v>4.906390005448962</c:v>
                </c:pt>
                <c:pt idx="437">
                  <c:v>4.986391495441025</c:v>
                </c:pt>
                <c:pt idx="438">
                  <c:v>5.068939363788771</c:v>
                </c:pt>
                <c:pt idx="439">
                  <c:v>5.154158859472433</c:v>
                </c:pt>
                <c:pt idx="440">
                  <c:v>5.242183581113446</c:v>
                </c:pt>
                <c:pt idx="441">
                  <c:v>5.333156184571654</c:v>
                </c:pt>
                <c:pt idx="442">
                  <c:v>5.427229163742237</c:v>
                </c:pt>
                <c:pt idx="443">
                  <c:v>5.524565713541757</c:v>
                </c:pt>
                <c:pt idx="444">
                  <c:v>5.625340685357012</c:v>
                </c:pt>
                <c:pt idx="445">
                  <c:v>5.729741646724638</c:v>
                </c:pt>
                <c:pt idx="446">
                  <c:v>5.837970058752909</c:v>
                </c:pt>
                <c:pt idx="447">
                  <c:v>5.950242586836524</c:v>
                </c:pt>
                <c:pt idx="448">
                  <c:v>6.066792562607747</c:v>
                </c:pt>
                <c:pt idx="449">
                  <c:v>6.187871617881756</c:v>
                </c:pt>
                <c:pt idx="450">
                  <c:v>6.31375151467544</c:v>
                </c:pt>
                <c:pt idx="451">
                  <c:v>6.444726199310118</c:v>
                </c:pt>
                <c:pt idx="452">
                  <c:v>6.581114113277087</c:v>
                </c:pt>
                <c:pt idx="453">
                  <c:v>6.723260799107264</c:v>
                </c:pt>
                <c:pt idx="454">
                  <c:v>6.871541846136877</c:v>
                </c:pt>
                <c:pt idx="455">
                  <c:v>7.026366229041876</c:v>
                </c:pt>
                <c:pt idx="456">
                  <c:v>7.188180101627053</c:v>
                </c:pt>
                <c:pt idx="457">
                  <c:v>7.357471119981056</c:v>
                </c:pt>
                <c:pt idx="458">
                  <c:v>7.534773383224967</c:v>
                </c:pt>
                <c:pt idx="459">
                  <c:v>7.72067309729726</c:v>
                </c:pt>
                <c:pt idx="460">
                  <c:v>7.915815088306462</c:v>
                </c:pt>
                <c:pt idx="461">
                  <c:v>8.12091031793809</c:v>
                </c:pt>
                <c:pt idx="462">
                  <c:v>8.33674458550475</c:v>
                </c:pt>
                <c:pt idx="463">
                  <c:v>8.5641886411395</c:v>
                </c:pt>
                <c:pt idx="464">
                  <c:v>8.804209984521403</c:v>
                </c:pt>
                <c:pt idx="465">
                  <c:v>9.057886686239768</c:v>
                </c:pt>
                <c:pt idx="466">
                  <c:v>9.326423648222618</c:v>
                </c:pt>
                <c:pt idx="467">
                  <c:v>9.611171820606712</c:v>
                </c:pt>
                <c:pt idx="468">
                  <c:v>9.913651021770656</c:v>
                </c:pt>
                <c:pt idx="469">
                  <c:v>10.23557717514863</c:v>
                </c:pt>
                <c:pt idx="470">
                  <c:v>10.5788949934068</c:v>
                </c:pt>
                <c:pt idx="471">
                  <c:v>10.94581742486316</c:v>
                </c:pt>
                <c:pt idx="472">
                  <c:v>11.33887355271159</c:v>
                </c:pt>
                <c:pt idx="473">
                  <c:v>11.76096713851789</c:v>
                </c:pt>
                <c:pt idx="474">
                  <c:v>12.21544867575336</c:v>
                </c:pt>
                <c:pt idx="475">
                  <c:v>12.7062047361764</c:v>
                </c:pt>
                <c:pt idx="476">
                  <c:v>13.23776965280952</c:v>
                </c:pt>
                <c:pt idx="477">
                  <c:v>13.81546633760601</c:v>
                </c:pt>
                <c:pt idx="478">
                  <c:v>14.44558550393468</c:v>
                </c:pt>
                <c:pt idx="479">
                  <c:v>15.13561609548884</c:v>
                </c:pt>
                <c:pt idx="480">
                  <c:v>15.89454484386797</c:v>
                </c:pt>
                <c:pt idx="481">
                  <c:v>16.73325042329042</c:v>
                </c:pt>
                <c:pt idx="482">
                  <c:v>17.66502899021027</c:v>
                </c:pt>
                <c:pt idx="483">
                  <c:v>18.70630520750483</c:v>
                </c:pt>
                <c:pt idx="484">
                  <c:v>19.87760990273248</c:v>
                </c:pt>
                <c:pt idx="485">
                  <c:v>21.20494878969355</c:v>
                </c:pt>
                <c:pt idx="486">
                  <c:v>22.72175778494586</c:v>
                </c:pt>
                <c:pt idx="487">
                  <c:v>24.47176077809661</c:v>
                </c:pt>
                <c:pt idx="488">
                  <c:v>26.51325628724021</c:v>
                </c:pt>
                <c:pt idx="489">
                  <c:v>28.92574229008937</c:v>
                </c:pt>
                <c:pt idx="490">
                  <c:v>31.82051595378488</c:v>
                </c:pt>
                <c:pt idx="491">
                  <c:v>35.35833985124511</c:v>
                </c:pt>
                <c:pt idx="492">
                  <c:v>39.78035783977766</c:v>
                </c:pt>
                <c:pt idx="493">
                  <c:v>45.46551026421512</c:v>
                </c:pt>
                <c:pt idx="494">
                  <c:v>53.04536436318673</c:v>
                </c:pt>
                <c:pt idx="495">
                  <c:v>63.6567411629158</c:v>
                </c:pt>
                <c:pt idx="496">
                  <c:v>79.57328271171365</c:v>
                </c:pt>
                <c:pt idx="497">
                  <c:v>106.1001537834628</c:v>
                </c:pt>
                <c:pt idx="498">
                  <c:v>159.152848691559</c:v>
                </c:pt>
                <c:pt idx="499">
                  <c:v>318.3088389866664</c:v>
                </c:pt>
                <c:pt idx="501">
                  <c:v>-318.3088389844291</c:v>
                </c:pt>
                <c:pt idx="502">
                  <c:v>-159.1528486909997</c:v>
                </c:pt>
                <c:pt idx="503">
                  <c:v>-106.1001537832142</c:v>
                </c:pt>
                <c:pt idx="504">
                  <c:v>-79.57328271157381</c:v>
                </c:pt>
                <c:pt idx="505">
                  <c:v>-63.65674116282629</c:v>
                </c:pt>
                <c:pt idx="506">
                  <c:v>-53.04536436312458</c:v>
                </c:pt>
                <c:pt idx="507">
                  <c:v>-45.46551026416945</c:v>
                </c:pt>
                <c:pt idx="508">
                  <c:v>-39.78035783974269</c:v>
                </c:pt>
                <c:pt idx="509">
                  <c:v>-35.35833985121749</c:v>
                </c:pt>
                <c:pt idx="510">
                  <c:v>-31.8205159537625</c:v>
                </c:pt>
                <c:pt idx="511">
                  <c:v>-28.92574229007087</c:v>
                </c:pt>
                <c:pt idx="512">
                  <c:v>-26.51325628722466</c:v>
                </c:pt>
                <c:pt idx="513">
                  <c:v>-24.47176077808336</c:v>
                </c:pt>
                <c:pt idx="514">
                  <c:v>-22.72175778493443</c:v>
                </c:pt>
                <c:pt idx="515">
                  <c:v>-21.20494878968359</c:v>
                </c:pt>
                <c:pt idx="516">
                  <c:v>-19.87760990272373</c:v>
                </c:pt>
                <c:pt idx="517">
                  <c:v>-18.70630520749708</c:v>
                </c:pt>
                <c:pt idx="518">
                  <c:v>-17.66502899020336</c:v>
                </c:pt>
                <c:pt idx="519">
                  <c:v>-16.73325042328422</c:v>
                </c:pt>
                <c:pt idx="520">
                  <c:v>-15.89454484386237</c:v>
                </c:pt>
                <c:pt idx="521">
                  <c:v>-15.13561609548375</c:v>
                </c:pt>
                <c:pt idx="522">
                  <c:v>-14.44558550393005</c:v>
                </c:pt>
                <c:pt idx="523">
                  <c:v>-13.81546633760178</c:v>
                </c:pt>
                <c:pt idx="524">
                  <c:v>-13.23776965280563</c:v>
                </c:pt>
                <c:pt idx="525">
                  <c:v>-12.7062047361728</c:v>
                </c:pt>
                <c:pt idx="526">
                  <c:v>-12.21544867575004</c:v>
                </c:pt>
                <c:pt idx="527">
                  <c:v>-11.76096713851482</c:v>
                </c:pt>
                <c:pt idx="528">
                  <c:v>-11.33887355270873</c:v>
                </c:pt>
                <c:pt idx="529">
                  <c:v>-10.94581742486049</c:v>
                </c:pt>
                <c:pt idx="530">
                  <c:v>-10.5788949934043</c:v>
                </c:pt>
                <c:pt idx="531">
                  <c:v>-10.23557717514629</c:v>
                </c:pt>
                <c:pt idx="532">
                  <c:v>-9.913651021768464</c:v>
                </c:pt>
                <c:pt idx="533">
                  <c:v>-9.61117182060465</c:v>
                </c:pt>
                <c:pt idx="534">
                  <c:v>-9.326423648220675</c:v>
                </c:pt>
                <c:pt idx="535">
                  <c:v>-9.057886686237933</c:v>
                </c:pt>
                <c:pt idx="536">
                  <c:v>-8.80420998451967</c:v>
                </c:pt>
                <c:pt idx="537">
                  <c:v>-8.564188641137859</c:v>
                </c:pt>
                <c:pt idx="538">
                  <c:v>-8.336744585503195</c:v>
                </c:pt>
                <c:pt idx="539">
                  <c:v>-8.120910317936612</c:v>
                </c:pt>
                <c:pt idx="540">
                  <c:v>-7.915815088305057</c:v>
                </c:pt>
                <c:pt idx="541">
                  <c:v>-7.720673097295921</c:v>
                </c:pt>
                <c:pt idx="542">
                  <c:v>-7.534773383223692</c:v>
                </c:pt>
                <c:pt idx="543">
                  <c:v>-7.357471119979838</c:v>
                </c:pt>
                <c:pt idx="544">
                  <c:v>-7.188180101625891</c:v>
                </c:pt>
                <c:pt idx="545">
                  <c:v>-7.026366229040764</c:v>
                </c:pt>
                <c:pt idx="546">
                  <c:v>-6.871541846135812</c:v>
                </c:pt>
                <c:pt idx="547">
                  <c:v>-6.723260799106244</c:v>
                </c:pt>
                <c:pt idx="548">
                  <c:v>-6.581114113276108</c:v>
                </c:pt>
                <c:pt idx="549">
                  <c:v>-6.44472619930918</c:v>
                </c:pt>
                <c:pt idx="550">
                  <c:v>-6.313751514674537</c:v>
                </c:pt>
                <c:pt idx="551">
                  <c:v>-6.187871617880888</c:v>
                </c:pt>
                <c:pt idx="552">
                  <c:v>-6.066792562606913</c:v>
                </c:pt>
                <c:pt idx="553">
                  <c:v>-5.95024258683572</c:v>
                </c:pt>
                <c:pt idx="554">
                  <c:v>-5.837970058752134</c:v>
                </c:pt>
                <c:pt idx="555">
                  <c:v>-5.729741646723892</c:v>
                </c:pt>
                <c:pt idx="556">
                  <c:v>-5.62534068535629</c:v>
                </c:pt>
                <c:pt idx="557">
                  <c:v>-5.524565713541061</c:v>
                </c:pt>
                <c:pt idx="558">
                  <c:v>-5.427229163741564</c:v>
                </c:pt>
                <c:pt idx="559">
                  <c:v>-5.333156184571004</c:v>
                </c:pt>
                <c:pt idx="560">
                  <c:v>-5.242183581112817</c:v>
                </c:pt>
                <c:pt idx="561">
                  <c:v>-5.154158859471824</c:v>
                </c:pt>
                <c:pt idx="562">
                  <c:v>-5.068939363788181</c:v>
                </c:pt>
                <c:pt idx="563">
                  <c:v>-4.986391495440454</c:v>
                </c:pt>
                <c:pt idx="564">
                  <c:v>-4.906390005448408</c:v>
                </c:pt>
                <c:pt idx="565">
                  <c:v>-4.828817352192449</c:v>
                </c:pt>
                <c:pt idx="566">
                  <c:v>-4.7535631175222</c:v>
                </c:pt>
                <c:pt idx="567">
                  <c:v>-4.680523475153852</c:v>
                </c:pt>
                <c:pt idx="568">
                  <c:v>-4.609600705973633</c:v>
                </c:pt>
                <c:pt idx="569">
                  <c:v>-4.54070275548878</c:v>
                </c:pt>
                <c:pt idx="570">
                  <c:v>-4.473742829211283</c:v>
                </c:pt>
                <c:pt idx="571">
                  <c:v>-4.40863902223455</c:v>
                </c:pt>
                <c:pt idx="572">
                  <c:v>-4.345313979678671</c:v>
                </c:pt>
                <c:pt idx="573">
                  <c:v>-4.283694585044275</c:v>
                </c:pt>
                <c:pt idx="574">
                  <c:v>-4.223711673835007</c:v>
                </c:pt>
                <c:pt idx="575">
                  <c:v>-4.165299770090178</c:v>
                </c:pt>
                <c:pt idx="576">
                  <c:v>-4.108396843717474</c:v>
                </c:pt>
                <c:pt idx="577">
                  <c:v>-4.052944086734794</c:v>
                </c:pt>
                <c:pt idx="578">
                  <c:v>-3.998885706724248</c:v>
                </c:pt>
                <c:pt idx="579">
                  <c:v>-3.946168735973187</c:v>
                </c:pt>
                <c:pt idx="580">
                  <c:v>-3.894742854929646</c:v>
                </c:pt>
                <c:pt idx="581">
                  <c:v>-3.84456022873516</c:v>
                </c:pt>
                <c:pt idx="582">
                  <c:v>-3.795575355718577</c:v>
                </c:pt>
                <c:pt idx="583">
                  <c:v>-3.747744926842133</c:v>
                </c:pt>
                <c:pt idx="584">
                  <c:v>-3.701027695187078</c:v>
                </c:pt>
                <c:pt idx="585">
                  <c:v>-3.655384354652069</c:v>
                </c:pt>
                <c:pt idx="586">
                  <c:v>-3.610777427114471</c:v>
                </c:pt>
                <c:pt idx="587">
                  <c:v>-3.567171157373628</c:v>
                </c:pt>
                <c:pt idx="588">
                  <c:v>-3.524531415257077</c:v>
                </c:pt>
                <c:pt idx="589">
                  <c:v>-3.482825604326352</c:v>
                </c:pt>
                <c:pt idx="590">
                  <c:v>-3.442022576669046</c:v>
                </c:pt>
                <c:pt idx="591">
                  <c:v>-3.402092553308984</c:v>
                </c:pt>
                <c:pt idx="592">
                  <c:v>-3.363007049807025</c:v>
                </c:pt>
                <c:pt idx="593">
                  <c:v>-3.324738806661808</c:v>
                </c:pt>
                <c:pt idx="594">
                  <c:v>-3.287261724152996</c:v>
                </c:pt>
                <c:pt idx="595">
                  <c:v>-3.25055080129968</c:v>
                </c:pt>
                <c:pt idx="596">
                  <c:v>-3.21458207863387</c:v>
                </c:pt>
                <c:pt idx="597">
                  <c:v>-3.179332584513777</c:v>
                </c:pt>
                <c:pt idx="598">
                  <c:v>-3.144780284724016</c:v>
                </c:pt>
                <c:pt idx="599">
                  <c:v>-3.110904035130344</c:v>
                </c:pt>
                <c:pt idx="600">
                  <c:v>-3.07768353717511</c:v>
                </c:pt>
                <c:pt idx="601">
                  <c:v>-3.045099296016527</c:v>
                </c:pt>
                <c:pt idx="602">
                  <c:v>-3.01313258113034</c:v>
                </c:pt>
                <c:pt idx="603">
                  <c:v>-2.981765389206529</c:v>
                </c:pt>
                <c:pt idx="604">
                  <c:v>-2.950980409186593</c:v>
                </c:pt>
                <c:pt idx="605">
                  <c:v>-2.920760989298685</c:v>
                </c:pt>
                <c:pt idx="606">
                  <c:v>-2.891091105958683</c:v>
                </c:pt>
                <c:pt idx="607">
                  <c:v>-2.861955334415124</c:v>
                </c:pt>
                <c:pt idx="608">
                  <c:v>-2.833338821024959</c:v>
                </c:pt>
                <c:pt idx="609">
                  <c:v>-2.805227257055417</c:v>
                </c:pt>
                <c:pt idx="610">
                  <c:v>-2.777606853914853</c:v>
                </c:pt>
                <c:pt idx="611">
                  <c:v>-2.75046431972245</c:v>
                </c:pt>
                <c:pt idx="612">
                  <c:v>-2.723786837133128</c:v>
                </c:pt>
                <c:pt idx="613">
                  <c:v>-2.697562042339873</c:v>
                </c:pt>
                <c:pt idx="614">
                  <c:v>-2.671778005181206</c:v>
                </c:pt>
                <c:pt idx="615">
                  <c:v>-2.64642321028652</c:v>
                </c:pt>
                <c:pt idx="616">
                  <c:v>-2.621486539196641</c:v>
                </c:pt>
                <c:pt idx="617">
                  <c:v>-2.596957253401297</c:v>
                </c:pt>
                <c:pt idx="618">
                  <c:v>-2.572824978239065</c:v>
                </c:pt>
                <c:pt idx="619">
                  <c:v>-2.549079687609087</c:v>
                </c:pt>
                <c:pt idx="620">
                  <c:v>-2.5257116894472</c:v>
                </c:pt>
                <c:pt idx="621">
                  <c:v>-2.502711611922241</c:v>
                </c:pt>
                <c:pt idx="622">
                  <c:v>-2.480070390311227</c:v>
                </c:pt>
                <c:pt idx="623">
                  <c:v>-2.457779254514758</c:v>
                </c:pt>
                <c:pt idx="624">
                  <c:v>-2.435829717176512</c:v>
                </c:pt>
                <c:pt idx="625">
                  <c:v>-2.414213562372997</c:v>
                </c:pt>
                <c:pt idx="626">
                  <c:v>-2.39292283484188</c:v>
                </c:pt>
                <c:pt idx="627">
                  <c:v>-2.371949829719213</c:v>
                </c:pt>
                <c:pt idx="628">
                  <c:v>-2.35128708275771</c:v>
                </c:pt>
                <c:pt idx="629">
                  <c:v>-2.330927360999999</c:v>
                </c:pt>
                <c:pt idx="630">
                  <c:v>-2.310863653882319</c:v>
                </c:pt>
                <c:pt idx="631">
                  <c:v>-2.291089164745685</c:v>
                </c:pt>
                <c:pt idx="632">
                  <c:v>-2.271597302732896</c:v>
                </c:pt>
                <c:pt idx="633">
                  <c:v>-2.252381675051101</c:v>
                </c:pt>
                <c:pt idx="634">
                  <c:v>-2.233436079580786</c:v>
                </c:pt>
                <c:pt idx="635">
                  <c:v>-2.214754497813275</c:v>
                </c:pt>
                <c:pt idx="636">
                  <c:v>-2.196331088099785</c:v>
                </c:pt>
                <c:pt idx="637">
                  <c:v>-2.178160179196147</c:v>
                </c:pt>
                <c:pt idx="638">
                  <c:v>-2.160236264088182</c:v>
                </c:pt>
                <c:pt idx="639">
                  <c:v>-2.142553994083605</c:v>
                </c:pt>
                <c:pt idx="640">
                  <c:v>-2.125108173157126</c:v>
                </c:pt>
                <c:pt idx="641">
                  <c:v>-2.107893752536183</c:v>
                </c:pt>
                <c:pt idx="642">
                  <c:v>-2.090905825515437</c:v>
                </c:pt>
                <c:pt idx="643">
                  <c:v>-2.074139622488834</c:v>
                </c:pt>
                <c:pt idx="644">
                  <c:v>-2.057590506188669</c:v>
                </c:pt>
                <c:pt idx="645">
                  <c:v>-2.041253967121637</c:v>
                </c:pt>
                <c:pt idx="646">
                  <c:v>-2.025125619192445</c:v>
                </c:pt>
                <c:pt idx="647">
                  <c:v>-2.009201195506048</c:v>
                </c:pt>
                <c:pt idx="648">
                  <c:v>-1.993476544340052</c:v>
                </c:pt>
                <c:pt idx="649">
                  <c:v>-1.977947625279305</c:v>
                </c:pt>
                <c:pt idx="650">
                  <c:v>-1.962610505505093</c:v>
                </c:pt>
                <c:pt idx="651">
                  <c:v>-1.947461356231785</c:v>
                </c:pt>
                <c:pt idx="652">
                  <c:v>-1.932496449284127</c:v>
                </c:pt>
                <c:pt idx="653">
                  <c:v>-1.917712153808758</c:v>
                </c:pt>
                <c:pt idx="654">
                  <c:v>-1.903104933113839</c:v>
                </c:pt>
                <c:pt idx="655">
                  <c:v>-1.888671341631018</c:v>
                </c:pt>
                <c:pt idx="656">
                  <c:v>-1.874408021994237</c:v>
                </c:pt>
                <c:pt idx="657">
                  <c:v>-1.860311702230168</c:v>
                </c:pt>
                <c:pt idx="658">
                  <c:v>-1.846379193055341</c:v>
                </c:pt>
                <c:pt idx="659">
                  <c:v>-1.832607385275254</c:v>
                </c:pt>
                <c:pt idx="660">
                  <c:v>-1.818993247281023</c:v>
                </c:pt>
                <c:pt idx="661">
                  <c:v>-1.805533822639307</c:v>
                </c:pt>
                <c:pt idx="662">
                  <c:v>-1.792226227771498</c:v>
                </c:pt>
                <c:pt idx="663">
                  <c:v>-1.77906764971833</c:v>
                </c:pt>
                <c:pt idx="664">
                  <c:v>-1.766055343986267</c:v>
                </c:pt>
                <c:pt idx="665">
                  <c:v>-1.7531866324722</c:v>
                </c:pt>
                <c:pt idx="666">
                  <c:v>-1.740458901463147</c:v>
                </c:pt>
                <c:pt idx="667">
                  <c:v>-1.727869599707814</c:v>
                </c:pt>
                <c:pt idx="668">
                  <c:v>-1.71541623655703</c:v>
                </c:pt>
                <c:pt idx="669">
                  <c:v>-1.703096380170185</c:v>
                </c:pt>
                <c:pt idx="670">
                  <c:v>-1.69090765578498</c:v>
                </c:pt>
                <c:pt idx="671">
                  <c:v>-1.678847744047871</c:v>
                </c:pt>
                <c:pt idx="672">
                  <c:v>-1.666914379402745</c:v>
                </c:pt>
                <c:pt idx="673">
                  <c:v>-1.655105348535492</c:v>
                </c:pt>
                <c:pt idx="674">
                  <c:v>-1.643418488872185</c:v>
                </c:pt>
                <c:pt idx="675">
                  <c:v>-1.631851687128764</c:v>
                </c:pt>
                <c:pt idx="676">
                  <c:v>-1.620402877910145</c:v>
                </c:pt>
                <c:pt idx="677">
                  <c:v>-1.609070042356817</c:v>
                </c:pt>
                <c:pt idx="678">
                  <c:v>-1.597851206837056</c:v>
                </c:pt>
                <c:pt idx="679">
                  <c:v>-1.586744441682962</c:v>
                </c:pt>
                <c:pt idx="680">
                  <c:v>-1.57574785996863</c:v>
                </c:pt>
                <c:pt idx="681">
                  <c:v>-1.564859616328815</c:v>
                </c:pt>
                <c:pt idx="682">
                  <c:v>-1.55407790581654</c:v>
                </c:pt>
                <c:pt idx="683">
                  <c:v>-1.543400962798144</c:v>
                </c:pt>
                <c:pt idx="684">
                  <c:v>-1.532827059884373</c:v>
                </c:pt>
                <c:pt idx="685">
                  <c:v>-1.522354506896114</c:v>
                </c:pt>
                <c:pt idx="686">
                  <c:v>-1.511981649863503</c:v>
                </c:pt>
                <c:pt idx="687">
                  <c:v>-1.501706870057125</c:v>
                </c:pt>
                <c:pt idx="688">
                  <c:v>-1.491528583050148</c:v>
                </c:pt>
                <c:pt idx="689">
                  <c:v>-1.481445237810203</c:v>
                </c:pt>
                <c:pt idx="690">
                  <c:v>-1.471455315819956</c:v>
                </c:pt>
                <c:pt idx="691">
                  <c:v>-1.461557330225285</c:v>
                </c:pt>
                <c:pt idx="692">
                  <c:v>-1.45174982501008</c:v>
                </c:pt>
                <c:pt idx="693">
                  <c:v>-1.442031374196689</c:v>
                </c:pt>
                <c:pt idx="694">
                  <c:v>-1.432400581071082</c:v>
                </c:pt>
                <c:pt idx="695">
                  <c:v>-1.422856077431861</c:v>
                </c:pt>
                <c:pt idx="696">
                  <c:v>-1.413396522862244</c:v>
                </c:pt>
                <c:pt idx="697">
                  <c:v>-1.404020604024218</c:v>
                </c:pt>
                <c:pt idx="698">
                  <c:v>-1.394727033974084</c:v>
                </c:pt>
                <c:pt idx="699">
                  <c:v>-1.385514551498621</c:v>
                </c:pt>
                <c:pt idx="700">
                  <c:v>-1.376381920471167</c:v>
                </c:pt>
                <c:pt idx="701">
                  <c:v>-1.367327929226916</c:v>
                </c:pt>
                <c:pt idx="702">
                  <c:v>-1.358351389956759</c:v>
                </c:pt>
                <c:pt idx="703">
                  <c:v>-1.349451138119042</c:v>
                </c:pt>
                <c:pt idx="704">
                  <c:v>-1.340626031868617</c:v>
                </c:pt>
                <c:pt idx="705">
                  <c:v>-1.331874951502594</c:v>
                </c:pt>
                <c:pt idx="706">
                  <c:v>-1.323196798922238</c:v>
                </c:pt>
                <c:pt idx="707">
                  <c:v>-1.314590497110448</c:v>
                </c:pt>
                <c:pt idx="708">
                  <c:v>-1.306054989624315</c:v>
                </c:pt>
                <c:pt idx="709">
                  <c:v>-1.297589240102227</c:v>
                </c:pt>
                <c:pt idx="710">
                  <c:v>-1.289192231785066</c:v>
                </c:pt>
                <c:pt idx="711">
                  <c:v>-1.280862967051002</c:v>
                </c:pt>
                <c:pt idx="712">
                  <c:v>-1.272600466963455</c:v>
                </c:pt>
                <c:pt idx="713">
                  <c:v>-1.264403770831781</c:v>
                </c:pt>
                <c:pt idx="714">
                  <c:v>-1.256271935784268</c:v>
                </c:pt>
                <c:pt idx="715">
                  <c:v>-1.248204036353052</c:v>
                </c:pt>
                <c:pt idx="716">
                  <c:v>-1.240199164070538</c:v>
                </c:pt>
                <c:pt idx="717">
                  <c:v>-1.232256427076998</c:v>
                </c:pt>
                <c:pt idx="718">
                  <c:v>-1.224374949738942</c:v>
                </c:pt>
                <c:pt idx="719">
                  <c:v>-1.216553872277948</c:v>
                </c:pt>
                <c:pt idx="720">
                  <c:v>-1.208792350409613</c:v>
                </c:pt>
                <c:pt idx="721">
                  <c:v>-1.20108955499229</c:v>
                </c:pt>
                <c:pt idx="722">
                  <c:v>-1.193444671685318</c:v>
                </c:pt>
                <c:pt idx="723">
                  <c:v>-1.185856900616443</c:v>
                </c:pt>
                <c:pt idx="724">
                  <c:v>-1.178325456058137</c:v>
                </c:pt>
                <c:pt idx="725">
                  <c:v>-1.170849566112546</c:v>
                </c:pt>
                <c:pt idx="726">
                  <c:v>-1.163428472404792</c:v>
                </c:pt>
                <c:pt idx="727">
                  <c:v>-1.156061429784382</c:v>
                </c:pt>
                <c:pt idx="728">
                  <c:v>-1.148747706034457</c:v>
                </c:pt>
                <c:pt idx="729">
                  <c:v>-1.141486581588667</c:v>
                </c:pt>
                <c:pt idx="730">
                  <c:v>-1.134277349255414</c:v>
                </c:pt>
                <c:pt idx="731">
                  <c:v>-1.127119313949256</c:v>
                </c:pt>
                <c:pt idx="732">
                  <c:v>-1.12001179242925</c:v>
                </c:pt>
                <c:pt idx="733">
                  <c:v>-1.11295411304403</c:v>
                </c:pt>
                <c:pt idx="734">
                  <c:v>-1.105945615483406</c:v>
                </c:pt>
                <c:pt idx="735">
                  <c:v>-1.098985650536312</c:v>
                </c:pt>
                <c:pt idx="736">
                  <c:v>-1.092073579854888</c:v>
                </c:pt>
                <c:pt idx="737">
                  <c:v>-1.085208775724537</c:v>
                </c:pt>
                <c:pt idx="738">
                  <c:v>-1.078390620839768</c:v>
                </c:pt>
                <c:pt idx="739">
                  <c:v>-1.071618508085665</c:v>
                </c:pt>
                <c:pt idx="740">
                  <c:v>-1.064891840324804</c:v>
                </c:pt>
                <c:pt idx="741">
                  <c:v>-1.058210030189475</c:v>
                </c:pt>
                <c:pt idx="742">
                  <c:v>-1.051572499879048</c:v>
                </c:pt>
                <c:pt idx="743">
                  <c:v>-1.044978680962336</c:v>
                </c:pt>
                <c:pt idx="744">
                  <c:v>-1.038428014184805</c:v>
                </c:pt>
                <c:pt idx="745">
                  <c:v>-1.031919949280509</c:v>
                </c:pt>
                <c:pt idx="746">
                  <c:v>-1.025453944788598</c:v>
                </c:pt>
                <c:pt idx="747">
                  <c:v>-1.019029467874276</c:v>
                </c:pt>
                <c:pt idx="748">
                  <c:v>-1.012645994154088</c:v>
                </c:pt>
                <c:pt idx="749">
                  <c:v>-1.006303007525409</c:v>
                </c:pt>
                <c:pt idx="750">
                  <c:v>-1.000000000000015</c:v>
                </c:pt>
                <c:pt idx="751">
                  <c:v>-0.99373647154163</c:v>
                </c:pt>
                <c:pt idx="752">
                  <c:v>-0.98751192990733</c:v>
                </c:pt>
                <c:pt idx="753">
                  <c:v>-0.981325890492704</c:v>
                </c:pt>
                <c:pt idx="754">
                  <c:v>-0.975177876180666</c:v>
                </c:pt>
                <c:pt idx="755">
                  <c:v>-0.96906741719381</c:v>
                </c:pt>
                <c:pt idx="756">
                  <c:v>-0.962994050950232</c:v>
                </c:pt>
                <c:pt idx="757">
                  <c:v>-0.956957321922698</c:v>
                </c:pt>
                <c:pt idx="758">
                  <c:v>-0.950956781501086</c:v>
                </c:pt>
                <c:pt idx="759">
                  <c:v>-0.944991987858004</c:v>
                </c:pt>
                <c:pt idx="760">
                  <c:v>-0.93906250581751</c:v>
                </c:pt>
                <c:pt idx="761">
                  <c:v>-0.933167906726832</c:v>
                </c:pt>
                <c:pt idx="762">
                  <c:v>-0.927307768331022</c:v>
                </c:pt>
                <c:pt idx="763">
                  <c:v>-0.921481674650468</c:v>
                </c:pt>
                <c:pt idx="764">
                  <c:v>-0.915689215861177</c:v>
                </c:pt>
                <c:pt idx="765">
                  <c:v>-0.909929988177757</c:v>
                </c:pt>
                <c:pt idx="766">
                  <c:v>-0.90420359373904</c:v>
                </c:pt>
                <c:pt idx="767">
                  <c:v>-0.898509640496265</c:v>
                </c:pt>
                <c:pt idx="768">
                  <c:v>-0.892847742103751</c:v>
                </c:pt>
                <c:pt idx="769">
                  <c:v>-0.887217517812007</c:v>
                </c:pt>
                <c:pt idx="770">
                  <c:v>-0.88161859236321</c:v>
                </c:pt>
                <c:pt idx="771">
                  <c:v>-0.876050595888984</c:v>
                </c:pt>
                <c:pt idx="772">
                  <c:v>-0.870513163810432</c:v>
                </c:pt>
                <c:pt idx="773">
                  <c:v>-0.865005936740353</c:v>
                </c:pt>
                <c:pt idx="774">
                  <c:v>-0.859528560387596</c:v>
                </c:pt>
                <c:pt idx="775">
                  <c:v>-0.854080685463488</c:v>
                </c:pt>
                <c:pt idx="776">
                  <c:v>-0.848661967590296</c:v>
                </c:pt>
                <c:pt idx="777">
                  <c:v>-0.843272067211652</c:v>
                </c:pt>
                <c:pt idx="778">
                  <c:v>-0.83791064950492</c:v>
                </c:pt>
                <c:pt idx="779">
                  <c:v>-0.83257738429542</c:v>
                </c:pt>
                <c:pt idx="780">
                  <c:v>-0.827271945972498</c:v>
                </c:pt>
                <c:pt idx="781">
                  <c:v>-0.821994013407373</c:v>
                </c:pt>
                <c:pt idx="782">
                  <c:v>-0.816743269872721</c:v>
                </c:pt>
                <c:pt idx="783">
                  <c:v>-0.811519402963962</c:v>
                </c:pt>
                <c:pt idx="784">
                  <c:v>-0.806322104522201</c:v>
                </c:pt>
                <c:pt idx="785">
                  <c:v>-0.801151070558775</c:v>
                </c:pt>
                <c:pt idx="786">
                  <c:v>-0.796006001181383</c:v>
                </c:pt>
                <c:pt idx="787">
                  <c:v>-0.790886600521752</c:v>
                </c:pt>
                <c:pt idx="788">
                  <c:v>-0.785792576664792</c:v>
                </c:pt>
                <c:pt idx="789">
                  <c:v>-0.780723641579226</c:v>
                </c:pt>
                <c:pt idx="790">
                  <c:v>-0.775679511049638</c:v>
                </c:pt>
                <c:pt idx="791">
                  <c:v>-0.770659904609913</c:v>
                </c:pt>
                <c:pt idx="792">
                  <c:v>-0.765664545478043</c:v>
                </c:pt>
                <c:pt idx="793">
                  <c:v>-0.760693160492255</c:v>
                </c:pt>
                <c:pt idx="794">
                  <c:v>-0.755745480048429</c:v>
                </c:pt>
                <c:pt idx="795">
                  <c:v>-0.75082123803879</c:v>
                </c:pt>
                <c:pt idx="796">
                  <c:v>-0.745920171791825</c:v>
                </c:pt>
                <c:pt idx="797">
                  <c:v>-0.74104202201341</c:v>
                </c:pt>
                <c:pt idx="798">
                  <c:v>-0.736186532729109</c:v>
                </c:pt>
                <c:pt idx="799">
                  <c:v>-0.731353451227629</c:v>
                </c:pt>
                <c:pt idx="800">
                  <c:v>-0.726542528005387</c:v>
                </c:pt>
                <c:pt idx="801">
                  <c:v>-0.721753516712183</c:v>
                </c:pt>
                <c:pt idx="802">
                  <c:v>-0.71698617409793</c:v>
                </c:pt>
                <c:pt idx="803">
                  <c:v>-0.712240259960446</c:v>
                </c:pt>
                <c:pt idx="804">
                  <c:v>-0.707515537094255</c:v>
                </c:pt>
                <c:pt idx="805">
                  <c:v>-0.702811771240385</c:v>
                </c:pt>
                <c:pt idx="806">
                  <c:v>-0.698128731037151</c:v>
                </c:pt>
                <c:pt idx="807">
                  <c:v>-0.693466187971882</c:v>
                </c:pt>
                <c:pt idx="808">
                  <c:v>-0.68882391633358</c:v>
                </c:pt>
                <c:pt idx="809">
                  <c:v>-0.684201693166488</c:v>
                </c:pt>
                <c:pt idx="810">
                  <c:v>-0.679599298224555</c:v>
                </c:pt>
                <c:pt idx="811">
                  <c:v>-0.675016513926753</c:v>
                </c:pt>
                <c:pt idx="812">
                  <c:v>-0.670453125313262</c:v>
                </c:pt>
                <c:pt idx="813">
                  <c:v>-0.665908920002472</c:v>
                </c:pt>
                <c:pt idx="814">
                  <c:v>-0.661383688148801</c:v>
                </c:pt>
                <c:pt idx="815">
                  <c:v>-0.656877222401308</c:v>
                </c:pt>
                <c:pt idx="816">
                  <c:v>-0.652389317863078</c:v>
                </c:pt>
                <c:pt idx="817">
                  <c:v>-0.647919772051367</c:v>
                </c:pt>
                <c:pt idx="818">
                  <c:v>-0.64346838485849</c:v>
                </c:pt>
                <c:pt idx="819">
                  <c:v>-0.639034958513435</c:v>
                </c:pt>
                <c:pt idx="820">
                  <c:v>-0.634619297544178</c:v>
                </c:pt>
                <c:pt idx="821">
                  <c:v>-0.630221208740706</c:v>
                </c:pt>
                <c:pt idx="822">
                  <c:v>-0.625840501118707</c:v>
                </c:pt>
                <c:pt idx="823">
                  <c:v>-0.621476985883925</c:v>
                </c:pt>
                <c:pt idx="824">
                  <c:v>-0.617130476397171</c:v>
                </c:pt>
                <c:pt idx="825">
                  <c:v>-0.612800788139963</c:v>
                </c:pt>
                <c:pt idx="826">
                  <c:v>-0.608487738680788</c:v>
                </c:pt>
                <c:pt idx="827">
                  <c:v>-0.604191147641978</c:v>
                </c:pt>
                <c:pt idx="828">
                  <c:v>-0.599910836667168</c:v>
                </c:pt>
                <c:pt idx="829">
                  <c:v>-0.595646629389354</c:v>
                </c:pt>
                <c:pt idx="830">
                  <c:v>-0.591398351399502</c:v>
                </c:pt>
                <c:pt idx="831">
                  <c:v>-0.587165830215732</c:v>
                </c:pt>
                <c:pt idx="832">
                  <c:v>-0.582948895253033</c:v>
                </c:pt>
                <c:pt idx="833">
                  <c:v>-0.578747377793519</c:v>
                </c:pt>
                <c:pt idx="834">
                  <c:v>-0.574561110957213</c:v>
                </c:pt>
                <c:pt idx="835">
                  <c:v>-0.570389929673327</c:v>
                </c:pt>
                <c:pt idx="836">
                  <c:v>-0.566233670652063</c:v>
                </c:pt>
                <c:pt idx="837">
                  <c:v>-0.562092172356886</c:v>
                </c:pt>
                <c:pt idx="838">
                  <c:v>-0.55796527497729</c:v>
                </c:pt>
                <c:pt idx="839">
                  <c:v>-0.553852820402028</c:v>
                </c:pt>
                <c:pt idx="840">
                  <c:v>-0.549754652192803</c:v>
                </c:pt>
                <c:pt idx="841">
                  <c:v>-0.54567061555841</c:v>
                </c:pt>
                <c:pt idx="842">
                  <c:v>-0.541600557329322</c:v>
                </c:pt>
                <c:pt idx="843">
                  <c:v>-0.537544325932704</c:v>
                </c:pt>
                <c:pt idx="844">
                  <c:v>-0.533501771367852</c:v>
                </c:pt>
                <c:pt idx="845">
                  <c:v>-0.529472745182048</c:v>
                </c:pt>
                <c:pt idx="846">
                  <c:v>-0.52545710044682</c:v>
                </c:pt>
                <c:pt idx="847">
                  <c:v>-0.521454691734598</c:v>
                </c:pt>
                <c:pt idx="848">
                  <c:v>-0.517465375095761</c:v>
                </c:pt>
                <c:pt idx="849">
                  <c:v>-0.513489008036069</c:v>
                </c:pt>
                <c:pt idx="850">
                  <c:v>-0.509525449494463</c:v>
                </c:pt>
                <c:pt idx="851">
                  <c:v>-0.505574559821233</c:v>
                </c:pt>
                <c:pt idx="852">
                  <c:v>-0.501636200756549</c:v>
                </c:pt>
                <c:pt idx="853">
                  <c:v>-0.497710235409338</c:v>
                </c:pt>
                <c:pt idx="854">
                  <c:v>-0.493796528236508</c:v>
                </c:pt>
                <c:pt idx="855">
                  <c:v>-0.489894945022512</c:v>
                </c:pt>
                <c:pt idx="856">
                  <c:v>-0.486005352859236</c:v>
                </c:pt>
                <c:pt idx="857">
                  <c:v>-0.48212762012622</c:v>
                </c:pt>
                <c:pt idx="858">
                  <c:v>-0.478261616471189</c:v>
                </c:pt>
                <c:pt idx="859">
                  <c:v>-0.474407212790899</c:v>
                </c:pt>
                <c:pt idx="860">
                  <c:v>-0.470564281212287</c:v>
                </c:pt>
                <c:pt idx="861">
                  <c:v>-0.466732695073923</c:v>
                </c:pt>
                <c:pt idx="862">
                  <c:v>-0.462912328907751</c:v>
                </c:pt>
                <c:pt idx="863">
                  <c:v>-0.459103058421117</c:v>
                </c:pt>
                <c:pt idx="864">
                  <c:v>-0.455304760479085</c:v>
                </c:pt>
                <c:pt idx="865">
                  <c:v>-0.45151731308702</c:v>
                </c:pt>
                <c:pt idx="866">
                  <c:v>-0.447740595373449</c:v>
                </c:pt>
                <c:pt idx="867">
                  <c:v>-0.443974487573184</c:v>
                </c:pt>
                <c:pt idx="868">
                  <c:v>-0.440218871010707</c:v>
                </c:pt>
                <c:pt idx="869">
                  <c:v>-0.436473628083806</c:v>
                </c:pt>
                <c:pt idx="870">
                  <c:v>-0.432738642247463</c:v>
                </c:pt>
                <c:pt idx="871">
                  <c:v>-0.429013797997992</c:v>
                </c:pt>
                <c:pt idx="872">
                  <c:v>-0.42529898085741</c:v>
                </c:pt>
                <c:pt idx="873">
                  <c:v>-0.421594077358047</c:v>
                </c:pt>
                <c:pt idx="874">
                  <c:v>-0.417898975027386</c:v>
                </c:pt>
                <c:pt idx="875">
                  <c:v>-0.414213562373133</c:v>
                </c:pt>
                <c:pt idx="876">
                  <c:v>-0.410537728868502</c:v>
                </c:pt>
                <c:pt idx="877">
                  <c:v>-0.406871364937728</c:v>
                </c:pt>
                <c:pt idx="878">
                  <c:v>-0.403214361941784</c:v>
                </c:pt>
                <c:pt idx="879">
                  <c:v>-0.399566612164312</c:v>
                </c:pt>
                <c:pt idx="880">
                  <c:v>-0.395928008797759</c:v>
                </c:pt>
                <c:pt idx="881">
                  <c:v>-0.392298445929718</c:v>
                </c:pt>
                <c:pt idx="882">
                  <c:v>-0.388677818529457</c:v>
                </c:pt>
                <c:pt idx="883">
                  <c:v>-0.385066022434653</c:v>
                </c:pt>
                <c:pt idx="884">
                  <c:v>-0.381462954338309</c:v>
                </c:pt>
                <c:pt idx="885">
                  <c:v>-0.37786851177586</c:v>
                </c:pt>
                <c:pt idx="886">
                  <c:v>-0.374282593112461</c:v>
                </c:pt>
                <c:pt idx="887">
                  <c:v>-0.370705097530457</c:v>
                </c:pt>
                <c:pt idx="888">
                  <c:v>-0.367135925017023</c:v>
                </c:pt>
                <c:pt idx="889">
                  <c:v>-0.363574976351984</c:v>
                </c:pt>
                <c:pt idx="890">
                  <c:v>-0.360022153095796</c:v>
                </c:pt>
                <c:pt idx="891">
                  <c:v>-0.356477357577704</c:v>
                </c:pt>
                <c:pt idx="892">
                  <c:v>-0.352940492884052</c:v>
                </c:pt>
                <c:pt idx="893">
                  <c:v>-0.349411462846758</c:v>
                </c:pt>
                <c:pt idx="894">
                  <c:v>-0.345890172031944</c:v>
                </c:pt>
                <c:pt idx="895">
                  <c:v>-0.342376525728723</c:v>
                </c:pt>
                <c:pt idx="896">
                  <c:v>-0.338870429938135</c:v>
                </c:pt>
                <c:pt idx="897">
                  <c:v>-0.335371791362225</c:v>
                </c:pt>
                <c:pt idx="898">
                  <c:v>-0.331880517393277</c:v>
                </c:pt>
                <c:pt idx="899">
                  <c:v>-0.328396516103181</c:v>
                </c:pt>
                <c:pt idx="900">
                  <c:v>-0.324919696232947</c:v>
                </c:pt>
                <c:pt idx="901">
                  <c:v>-0.321449967182347</c:v>
                </c:pt>
                <c:pt idx="902">
                  <c:v>-0.317987238999701</c:v>
                </c:pt>
                <c:pt idx="903">
                  <c:v>-0.314531422371786</c:v>
                </c:pt>
                <c:pt idx="904">
                  <c:v>-0.311082428613882</c:v>
                </c:pt>
                <c:pt idx="905">
                  <c:v>-0.30764016965994</c:v>
                </c:pt>
                <c:pt idx="906">
                  <c:v>-0.304204558052873</c:v>
                </c:pt>
                <c:pt idx="907">
                  <c:v>-0.300775506934975</c:v>
                </c:pt>
                <c:pt idx="908">
                  <c:v>-0.297352930038453</c:v>
                </c:pt>
                <c:pt idx="909">
                  <c:v>-0.293936741676079</c:v>
                </c:pt>
                <c:pt idx="910">
                  <c:v>-0.290526856731959</c:v>
                </c:pt>
                <c:pt idx="911">
                  <c:v>-0.287123190652412</c:v>
                </c:pt>
                <c:pt idx="912">
                  <c:v>-0.283725659436961</c:v>
                </c:pt>
                <c:pt idx="913">
                  <c:v>-0.28033417962943</c:v>
                </c:pt>
                <c:pt idx="914">
                  <c:v>-0.276948668309153</c:v>
                </c:pt>
                <c:pt idx="915">
                  <c:v>-0.27356904308228</c:v>
                </c:pt>
                <c:pt idx="916">
                  <c:v>-0.270195222073192</c:v>
                </c:pt>
                <c:pt idx="917">
                  <c:v>-0.266827123916011</c:v>
                </c:pt>
                <c:pt idx="918">
                  <c:v>-0.263464667746213</c:v>
                </c:pt>
                <c:pt idx="919">
                  <c:v>-0.260107773192334</c:v>
                </c:pt>
                <c:pt idx="920">
                  <c:v>-0.25675636036777</c:v>
                </c:pt>
                <c:pt idx="921">
                  <c:v>-0.253410349862675</c:v>
                </c:pt>
                <c:pt idx="922">
                  <c:v>-0.250069662735944</c:v>
                </c:pt>
                <c:pt idx="923">
                  <c:v>-0.246734220507286</c:v>
                </c:pt>
                <c:pt idx="924">
                  <c:v>-0.243403945149387</c:v>
                </c:pt>
                <c:pt idx="925">
                  <c:v>-0.24007875908016</c:v>
                </c:pt>
                <c:pt idx="926">
                  <c:v>-0.23675858515507</c:v>
                </c:pt>
                <c:pt idx="927">
                  <c:v>-0.233443346659551</c:v>
                </c:pt>
                <c:pt idx="928">
                  <c:v>-0.230132967301498</c:v>
                </c:pt>
                <c:pt idx="929">
                  <c:v>-0.226827371203842</c:v>
                </c:pt>
                <c:pt idx="930">
                  <c:v>-0.223526482897194</c:v>
                </c:pt>
                <c:pt idx="931">
                  <c:v>-0.220230227312578</c:v>
                </c:pt>
                <c:pt idx="932">
                  <c:v>-0.216938529774224</c:v>
                </c:pt>
                <c:pt idx="933">
                  <c:v>-0.213651315992444</c:v>
                </c:pt>
                <c:pt idx="934">
                  <c:v>-0.210368512056574</c:v>
                </c:pt>
                <c:pt idx="935">
                  <c:v>-0.207090044427984</c:v>
                </c:pt>
                <c:pt idx="936">
                  <c:v>-0.203815839933166</c:v>
                </c:pt>
                <c:pt idx="937">
                  <c:v>-0.200545825756875</c:v>
                </c:pt>
                <c:pt idx="938">
                  <c:v>-0.197279929435343</c:v>
                </c:pt>
                <c:pt idx="939">
                  <c:v>-0.194018078849562</c:v>
                </c:pt>
                <c:pt idx="940">
                  <c:v>-0.190760202218613</c:v>
                </c:pt>
                <c:pt idx="941">
                  <c:v>-0.187506228093078</c:v>
                </c:pt>
                <c:pt idx="942">
                  <c:v>-0.184256085348491</c:v>
                </c:pt>
                <c:pt idx="943">
                  <c:v>-0.181009703178862</c:v>
                </c:pt>
                <c:pt idx="944">
                  <c:v>-0.177767011090255</c:v>
                </c:pt>
                <c:pt idx="945">
                  <c:v>-0.174527938894412</c:v>
                </c:pt>
                <c:pt idx="946">
                  <c:v>-0.171292416702451</c:v>
                </c:pt>
                <c:pt idx="947">
                  <c:v>-0.168060374918596</c:v>
                </c:pt>
                <c:pt idx="948">
                  <c:v>-0.164831744233976</c:v>
                </c:pt>
                <c:pt idx="949">
                  <c:v>-0.161606455620467</c:v>
                </c:pt>
                <c:pt idx="950">
                  <c:v>-0.158384440324584</c:v>
                </c:pt>
                <c:pt idx="951">
                  <c:v>-0.155165629861424</c:v>
                </c:pt>
                <c:pt idx="952">
                  <c:v>-0.151949956008654</c:v>
                </c:pt>
                <c:pt idx="953">
                  <c:v>-0.148737350800548</c:v>
                </c:pt>
                <c:pt idx="954">
                  <c:v>-0.14552774652207</c:v>
                </c:pt>
                <c:pt idx="955">
                  <c:v>-0.142321075702992</c:v>
                </c:pt>
                <c:pt idx="956">
                  <c:v>-0.139117271112068</c:v>
                </c:pt>
                <c:pt idx="957">
                  <c:v>-0.135916265751242</c:v>
                </c:pt>
                <c:pt idx="958">
                  <c:v>-0.132717992849897</c:v>
                </c:pt>
                <c:pt idx="959">
                  <c:v>-0.129522385859145</c:v>
                </c:pt>
                <c:pt idx="960">
                  <c:v>-0.126329378446158</c:v>
                </c:pt>
                <c:pt idx="961">
                  <c:v>-0.123138904488529</c:v>
                </c:pt>
                <c:pt idx="962">
                  <c:v>-0.11995089806868</c:v>
                </c:pt>
                <c:pt idx="963">
                  <c:v>-0.116765293468298</c:v>
                </c:pt>
                <c:pt idx="964">
                  <c:v>-0.113582025162805</c:v>
                </c:pt>
                <c:pt idx="965">
                  <c:v>-0.110401027815869</c:v>
                </c:pt>
                <c:pt idx="966">
                  <c:v>-0.107222236273938</c:v>
                </c:pt>
                <c:pt idx="967">
                  <c:v>-0.10404558556081</c:v>
                </c:pt>
                <c:pt idx="968">
                  <c:v>-0.100871010872238</c:v>
                </c:pt>
                <c:pt idx="969">
                  <c:v>-0.0976984475705549</c:v>
                </c:pt>
                <c:pt idx="970">
                  <c:v>-0.0945278311793331</c:v>
                </c:pt>
                <c:pt idx="971">
                  <c:v>-0.0913590973780724</c:v>
                </c:pt>
                <c:pt idx="972">
                  <c:v>-0.0881921819969109</c:v>
                </c:pt>
                <c:pt idx="973">
                  <c:v>-0.0850270210113646</c:v>
                </c:pt>
                <c:pt idx="974">
                  <c:v>-0.0818635505370896</c:v>
                </c:pt>
                <c:pt idx="975">
                  <c:v>-0.0787017068246704</c:v>
                </c:pt>
                <c:pt idx="976">
                  <c:v>-0.075541426254429</c:v>
                </c:pt>
                <c:pt idx="977">
                  <c:v>-0.0723826453312578</c:v>
                </c:pt>
                <c:pt idx="978">
                  <c:v>-0.0692253006794726</c:v>
                </c:pt>
                <c:pt idx="979">
                  <c:v>-0.0660693290376865</c:v>
                </c:pt>
                <c:pt idx="980">
                  <c:v>-0.0629146672537026</c:v>
                </c:pt>
                <c:pt idx="981">
                  <c:v>-0.0597612522794256</c:v>
                </c:pt>
                <c:pt idx="982">
                  <c:v>-0.0566090211657911</c:v>
                </c:pt>
                <c:pt idx="983">
                  <c:v>-0.0534579110577114</c:v>
                </c:pt>
                <c:pt idx="984">
                  <c:v>-0.0503078591890371</c:v>
                </c:pt>
                <c:pt idx="985">
                  <c:v>-0.0471588028775342</c:v>
                </c:pt>
                <c:pt idx="986">
                  <c:v>-0.0440106795198746</c:v>
                </c:pt>
                <c:pt idx="987">
                  <c:v>-0.0408634265866408</c:v>
                </c:pt>
                <c:pt idx="988">
                  <c:v>-0.0377169816173423</c:v>
                </c:pt>
                <c:pt idx="989">
                  <c:v>-0.0345712822154441</c:v>
                </c:pt>
                <c:pt idx="990">
                  <c:v>-0.0314262660434058</c:v>
                </c:pt>
                <c:pt idx="991">
                  <c:v>-0.0282818708177303</c:v>
                </c:pt>
                <c:pt idx="992">
                  <c:v>-0.0251380343040224</c:v>
                </c:pt>
                <c:pt idx="993">
                  <c:v>-0.0219946943120548</c:v>
                </c:pt>
                <c:pt idx="994">
                  <c:v>-0.018851788690842</c:v>
                </c:pt>
                <c:pt idx="995">
                  <c:v>-0.0157092553237205</c:v>
                </c:pt>
                <c:pt idx="996">
                  <c:v>-0.0125670321234353</c:v>
                </c:pt>
                <c:pt idx="997">
                  <c:v>-0.00942505702723083</c:v>
                </c:pt>
                <c:pt idx="998">
                  <c:v>-0.0062832679919459</c:v>
                </c:pt>
                <c:pt idx="999">
                  <c:v>-0.00314160298911248</c:v>
                </c:pt>
                <c:pt idx="1000">
                  <c:v>-5.65218444964488E-14</c:v>
                </c:pt>
                <c:pt idx="1001">
                  <c:v>0.00314160298899944</c:v>
                </c:pt>
                <c:pt idx="1002">
                  <c:v>0.00628326799183285</c:v>
                </c:pt>
                <c:pt idx="1003">
                  <c:v>0.00942505702711778</c:v>
                </c:pt>
                <c:pt idx="1004">
                  <c:v>0.0125670321233223</c:v>
                </c:pt>
                <c:pt idx="1005">
                  <c:v>0.0157092553236074</c:v>
                </c:pt>
                <c:pt idx="1006">
                  <c:v>0.0188517886907289</c:v>
                </c:pt>
                <c:pt idx="1007">
                  <c:v>0.0219946943119417</c:v>
                </c:pt>
                <c:pt idx="1008">
                  <c:v>0.0251380343039093</c:v>
                </c:pt>
                <c:pt idx="1009">
                  <c:v>0.0282818708176172</c:v>
                </c:pt>
                <c:pt idx="1010">
                  <c:v>0.0314262660432926</c:v>
                </c:pt>
                <c:pt idx="1011">
                  <c:v>0.0345712822153309</c:v>
                </c:pt>
                <c:pt idx="1012">
                  <c:v>0.0377169816172291</c:v>
                </c:pt>
                <c:pt idx="1013">
                  <c:v>0.0408634265865275</c:v>
                </c:pt>
                <c:pt idx="1014">
                  <c:v>0.0440106795197613</c:v>
                </c:pt>
                <c:pt idx="1015">
                  <c:v>0.0471588028774209</c:v>
                </c:pt>
                <c:pt idx="1016">
                  <c:v>0.0503078591889238</c:v>
                </c:pt>
                <c:pt idx="1017">
                  <c:v>0.053457911057598</c:v>
                </c:pt>
                <c:pt idx="1018">
                  <c:v>0.0566090211656777</c:v>
                </c:pt>
                <c:pt idx="1019">
                  <c:v>0.0597612522793121</c:v>
                </c:pt>
                <c:pt idx="1020">
                  <c:v>0.0629146672535891</c:v>
                </c:pt>
                <c:pt idx="1021">
                  <c:v>0.066069329037573</c:v>
                </c:pt>
                <c:pt idx="1022">
                  <c:v>0.0692253006793591</c:v>
                </c:pt>
                <c:pt idx="1023">
                  <c:v>0.0723826453311442</c:v>
                </c:pt>
                <c:pt idx="1024">
                  <c:v>0.0755414262543153</c:v>
                </c:pt>
                <c:pt idx="1025">
                  <c:v>0.0787017068245566</c:v>
                </c:pt>
                <c:pt idx="1026">
                  <c:v>0.0818635505369758</c:v>
                </c:pt>
                <c:pt idx="1027">
                  <c:v>0.0850270210112507</c:v>
                </c:pt>
                <c:pt idx="1028">
                  <c:v>0.088192181996797</c:v>
                </c:pt>
                <c:pt idx="1029">
                  <c:v>0.0913590973779584</c:v>
                </c:pt>
                <c:pt idx="1030">
                  <c:v>0.0945278311792191</c:v>
                </c:pt>
                <c:pt idx="1031">
                  <c:v>0.0976984475704408</c:v>
                </c:pt>
                <c:pt idx="1032">
                  <c:v>0.100871010872124</c:v>
                </c:pt>
                <c:pt idx="1033">
                  <c:v>0.104045585560696</c:v>
                </c:pt>
                <c:pt idx="1034">
                  <c:v>0.107222236273823</c:v>
                </c:pt>
                <c:pt idx="1035">
                  <c:v>0.110401027815755</c:v>
                </c:pt>
                <c:pt idx="1036">
                  <c:v>0.113582025162691</c:v>
                </c:pt>
                <c:pt idx="1037">
                  <c:v>0.116765293468183</c:v>
                </c:pt>
                <c:pt idx="1038">
                  <c:v>0.119950898068565</c:v>
                </c:pt>
                <c:pt idx="1039">
                  <c:v>0.123138904488414</c:v>
                </c:pt>
                <c:pt idx="1040">
                  <c:v>0.126329378446043</c:v>
                </c:pt>
                <c:pt idx="1041">
                  <c:v>0.12952238585903</c:v>
                </c:pt>
                <c:pt idx="1042">
                  <c:v>0.132717992849782</c:v>
                </c:pt>
                <c:pt idx="1043">
                  <c:v>0.135916265751127</c:v>
                </c:pt>
                <c:pt idx="1044">
                  <c:v>0.139117271111953</c:v>
                </c:pt>
                <c:pt idx="1045">
                  <c:v>0.142321075702876</c:v>
                </c:pt>
                <c:pt idx="1046">
                  <c:v>0.145527746521954</c:v>
                </c:pt>
                <c:pt idx="1047">
                  <c:v>0.148737350800433</c:v>
                </c:pt>
                <c:pt idx="1048">
                  <c:v>0.151949956008538</c:v>
                </c:pt>
                <c:pt idx="1049">
                  <c:v>0.155165629861308</c:v>
                </c:pt>
                <c:pt idx="1050">
                  <c:v>0.158384440324468</c:v>
                </c:pt>
                <c:pt idx="1051">
                  <c:v>0.161606455620351</c:v>
                </c:pt>
                <c:pt idx="1052">
                  <c:v>0.16483174423386</c:v>
                </c:pt>
                <c:pt idx="1053">
                  <c:v>0.16806037491848</c:v>
                </c:pt>
                <c:pt idx="1054">
                  <c:v>0.171292416702334</c:v>
                </c:pt>
                <c:pt idx="1055">
                  <c:v>0.174527938894296</c:v>
                </c:pt>
                <c:pt idx="1056">
                  <c:v>0.177767011090138</c:v>
                </c:pt>
                <c:pt idx="1057">
                  <c:v>0.181009703178746</c:v>
                </c:pt>
                <c:pt idx="1058">
                  <c:v>0.184256085348374</c:v>
                </c:pt>
                <c:pt idx="1059">
                  <c:v>0.187506228092961</c:v>
                </c:pt>
                <c:pt idx="1060">
                  <c:v>0.190760202218496</c:v>
                </c:pt>
                <c:pt idx="1061">
                  <c:v>0.194018078849444</c:v>
                </c:pt>
                <c:pt idx="1062">
                  <c:v>0.197279929435226</c:v>
                </c:pt>
                <c:pt idx="1063">
                  <c:v>0.200545825756757</c:v>
                </c:pt>
                <c:pt idx="1064">
                  <c:v>0.203815839933049</c:v>
                </c:pt>
                <c:pt idx="1065">
                  <c:v>0.207090044427866</c:v>
                </c:pt>
                <c:pt idx="1066">
                  <c:v>0.210368512056456</c:v>
                </c:pt>
                <c:pt idx="1067">
                  <c:v>0.213651315992326</c:v>
                </c:pt>
                <c:pt idx="1068">
                  <c:v>0.216938529774106</c:v>
                </c:pt>
                <c:pt idx="1069">
                  <c:v>0.22023022731246</c:v>
                </c:pt>
                <c:pt idx="1070">
                  <c:v>0.223526482897075</c:v>
                </c:pt>
                <c:pt idx="1071">
                  <c:v>0.226827371203723</c:v>
                </c:pt>
                <c:pt idx="1072">
                  <c:v>0.230132967301379</c:v>
                </c:pt>
                <c:pt idx="1073">
                  <c:v>0.233443346659432</c:v>
                </c:pt>
                <c:pt idx="1074">
                  <c:v>0.236758585154951</c:v>
                </c:pt>
                <c:pt idx="1075">
                  <c:v>0.240078759080041</c:v>
                </c:pt>
                <c:pt idx="1076">
                  <c:v>0.243403945149268</c:v>
                </c:pt>
                <c:pt idx="1077">
                  <c:v>0.246734220507166</c:v>
                </c:pt>
                <c:pt idx="1078">
                  <c:v>0.250069662735824</c:v>
                </c:pt>
                <c:pt idx="1079">
                  <c:v>0.253410349862555</c:v>
                </c:pt>
                <c:pt idx="1080">
                  <c:v>0.25675636036765</c:v>
                </c:pt>
                <c:pt idx="1081">
                  <c:v>0.260107773192213</c:v>
                </c:pt>
                <c:pt idx="1082">
                  <c:v>0.263464667746093</c:v>
                </c:pt>
                <c:pt idx="1083">
                  <c:v>0.26682712391589</c:v>
                </c:pt>
                <c:pt idx="1084">
                  <c:v>0.270195222073071</c:v>
                </c:pt>
                <c:pt idx="1085">
                  <c:v>0.273569043082159</c:v>
                </c:pt>
                <c:pt idx="1086">
                  <c:v>0.276948668309031</c:v>
                </c:pt>
                <c:pt idx="1087">
                  <c:v>0.280334179629308</c:v>
                </c:pt>
                <c:pt idx="1088">
                  <c:v>0.283725659436839</c:v>
                </c:pt>
                <c:pt idx="1089">
                  <c:v>0.287123190652289</c:v>
                </c:pt>
                <c:pt idx="1090">
                  <c:v>0.290526856731836</c:v>
                </c:pt>
                <c:pt idx="1091">
                  <c:v>0.293936741675956</c:v>
                </c:pt>
                <c:pt idx="1092">
                  <c:v>0.29735293003833</c:v>
                </c:pt>
                <c:pt idx="1093">
                  <c:v>0.300775506934852</c:v>
                </c:pt>
                <c:pt idx="1094">
                  <c:v>0.30420455805275</c:v>
                </c:pt>
                <c:pt idx="1095">
                  <c:v>0.307640169659816</c:v>
                </c:pt>
                <c:pt idx="1096">
                  <c:v>0.311082428613758</c:v>
                </c:pt>
                <c:pt idx="1097">
                  <c:v>0.314531422371661</c:v>
                </c:pt>
                <c:pt idx="1098">
                  <c:v>0.317987238999576</c:v>
                </c:pt>
                <c:pt idx="1099">
                  <c:v>0.321449967182222</c:v>
                </c:pt>
                <c:pt idx="1100">
                  <c:v>0.324919696232822</c:v>
                </c:pt>
                <c:pt idx="1101">
                  <c:v>0.328396516103056</c:v>
                </c:pt>
                <c:pt idx="1102">
                  <c:v>0.331880517393151</c:v>
                </c:pt>
                <c:pt idx="1103">
                  <c:v>0.335371791362099</c:v>
                </c:pt>
                <c:pt idx="1104">
                  <c:v>0.338870429938009</c:v>
                </c:pt>
                <c:pt idx="1105">
                  <c:v>0.342376525728597</c:v>
                </c:pt>
                <c:pt idx="1106">
                  <c:v>0.345890172031817</c:v>
                </c:pt>
                <c:pt idx="1107">
                  <c:v>0.349411462846631</c:v>
                </c:pt>
                <c:pt idx="1108">
                  <c:v>0.352940492883925</c:v>
                </c:pt>
                <c:pt idx="1109">
                  <c:v>0.356477357577577</c:v>
                </c:pt>
                <c:pt idx="1110">
                  <c:v>0.360022153095668</c:v>
                </c:pt>
                <c:pt idx="1111">
                  <c:v>0.363574976351856</c:v>
                </c:pt>
                <c:pt idx="1112">
                  <c:v>0.367135925016895</c:v>
                </c:pt>
                <c:pt idx="1113">
                  <c:v>0.370705097530329</c:v>
                </c:pt>
                <c:pt idx="1114">
                  <c:v>0.374282593112333</c:v>
                </c:pt>
                <c:pt idx="1115">
                  <c:v>0.377868511775731</c:v>
                </c:pt>
                <c:pt idx="1116">
                  <c:v>0.381462954338179</c:v>
                </c:pt>
                <c:pt idx="1117">
                  <c:v>0.385066022434523</c:v>
                </c:pt>
                <c:pt idx="1118">
                  <c:v>0.388677818529327</c:v>
                </c:pt>
                <c:pt idx="1119">
                  <c:v>0.392298445929588</c:v>
                </c:pt>
                <c:pt idx="1120">
                  <c:v>0.395928008797629</c:v>
                </c:pt>
                <c:pt idx="1121">
                  <c:v>0.399566612164181</c:v>
                </c:pt>
                <c:pt idx="1122">
                  <c:v>0.403214361941653</c:v>
                </c:pt>
                <c:pt idx="1123">
                  <c:v>0.406871364937597</c:v>
                </c:pt>
                <c:pt idx="1124">
                  <c:v>0.41053772886837</c:v>
                </c:pt>
                <c:pt idx="1125">
                  <c:v>0.414213562373</c:v>
                </c:pt>
                <c:pt idx="1126">
                  <c:v>0.417898975027253</c:v>
                </c:pt>
                <c:pt idx="1127">
                  <c:v>0.421594077357914</c:v>
                </c:pt>
                <c:pt idx="1128">
                  <c:v>0.425298980857277</c:v>
                </c:pt>
                <c:pt idx="1129">
                  <c:v>0.429013797997858</c:v>
                </c:pt>
                <c:pt idx="1130">
                  <c:v>0.432738642247329</c:v>
                </c:pt>
                <c:pt idx="1131">
                  <c:v>0.436473628083671</c:v>
                </c:pt>
                <c:pt idx="1132">
                  <c:v>0.440218871010572</c:v>
                </c:pt>
                <c:pt idx="1133">
                  <c:v>0.443974487573049</c:v>
                </c:pt>
                <c:pt idx="1134">
                  <c:v>0.447740595373313</c:v>
                </c:pt>
                <c:pt idx="1135">
                  <c:v>0.451517313086883</c:v>
                </c:pt>
                <c:pt idx="1136">
                  <c:v>0.455304760478948</c:v>
                </c:pt>
                <c:pt idx="1137">
                  <c:v>0.459103058420981</c:v>
                </c:pt>
                <c:pt idx="1138">
                  <c:v>0.462912328907614</c:v>
                </c:pt>
                <c:pt idx="1139">
                  <c:v>0.466732695073786</c:v>
                </c:pt>
                <c:pt idx="1140">
                  <c:v>0.470564281212149</c:v>
                </c:pt>
                <c:pt idx="1141">
                  <c:v>0.47440721279076</c:v>
                </c:pt>
                <c:pt idx="1142">
                  <c:v>0.47826161647105</c:v>
                </c:pt>
                <c:pt idx="1143">
                  <c:v>0.482127620126081</c:v>
                </c:pt>
                <c:pt idx="1144">
                  <c:v>0.486005352859097</c:v>
                </c:pt>
                <c:pt idx="1145">
                  <c:v>0.489894945022372</c:v>
                </c:pt>
                <c:pt idx="1146">
                  <c:v>0.493796528236368</c:v>
                </c:pt>
                <c:pt idx="1147">
                  <c:v>0.497710235409197</c:v>
                </c:pt>
                <c:pt idx="1148">
                  <c:v>0.501636200756408</c:v>
                </c:pt>
                <c:pt idx="1149">
                  <c:v>0.505574559821091</c:v>
                </c:pt>
                <c:pt idx="1150">
                  <c:v>0.509525449494321</c:v>
                </c:pt>
                <c:pt idx="1151">
                  <c:v>0.513489008035927</c:v>
                </c:pt>
                <c:pt idx="1152">
                  <c:v>0.517465375095618</c:v>
                </c:pt>
                <c:pt idx="1153">
                  <c:v>0.521454691734454</c:v>
                </c:pt>
                <c:pt idx="1154">
                  <c:v>0.525457100446676</c:v>
                </c:pt>
                <c:pt idx="1155">
                  <c:v>0.529472745181903</c:v>
                </c:pt>
                <c:pt idx="1156">
                  <c:v>0.533501771367707</c:v>
                </c:pt>
                <c:pt idx="1157">
                  <c:v>0.537544325932558</c:v>
                </c:pt>
                <c:pt idx="1158">
                  <c:v>0.541600557329176</c:v>
                </c:pt>
                <c:pt idx="1159">
                  <c:v>0.545670615558263</c:v>
                </c:pt>
                <c:pt idx="1160">
                  <c:v>0.549754652192656</c:v>
                </c:pt>
                <c:pt idx="1161">
                  <c:v>0.553852820401881</c:v>
                </c:pt>
                <c:pt idx="1162">
                  <c:v>0.557965274977142</c:v>
                </c:pt>
                <c:pt idx="1163">
                  <c:v>0.562092172356737</c:v>
                </c:pt>
                <c:pt idx="1164">
                  <c:v>0.566233670651914</c:v>
                </c:pt>
                <c:pt idx="1165">
                  <c:v>0.570389929673177</c:v>
                </c:pt>
                <c:pt idx="1166">
                  <c:v>0.574561110957062</c:v>
                </c:pt>
                <c:pt idx="1167">
                  <c:v>0.578747377793368</c:v>
                </c:pt>
                <c:pt idx="1168">
                  <c:v>0.582948895252881</c:v>
                </c:pt>
                <c:pt idx="1169">
                  <c:v>0.58716583021558</c:v>
                </c:pt>
                <c:pt idx="1170">
                  <c:v>0.59139835139935</c:v>
                </c:pt>
                <c:pt idx="1171">
                  <c:v>0.595646629389201</c:v>
                </c:pt>
                <c:pt idx="1172">
                  <c:v>0.599910836667015</c:v>
                </c:pt>
                <c:pt idx="1173">
                  <c:v>0.604191147641823</c:v>
                </c:pt>
                <c:pt idx="1174">
                  <c:v>0.608487738680633</c:v>
                </c:pt>
                <c:pt idx="1175">
                  <c:v>0.612800788139807</c:v>
                </c:pt>
                <c:pt idx="1176">
                  <c:v>0.617130476397015</c:v>
                </c:pt>
                <c:pt idx="1177">
                  <c:v>0.621476985883768</c:v>
                </c:pt>
                <c:pt idx="1178">
                  <c:v>0.62584050111855</c:v>
                </c:pt>
                <c:pt idx="1179">
                  <c:v>0.630221208740548</c:v>
                </c:pt>
                <c:pt idx="1180">
                  <c:v>0.634619297544019</c:v>
                </c:pt>
                <c:pt idx="1181">
                  <c:v>0.639034958513275</c:v>
                </c:pt>
                <c:pt idx="1182">
                  <c:v>0.64346838485833</c:v>
                </c:pt>
                <c:pt idx="1183">
                  <c:v>0.647919772051206</c:v>
                </c:pt>
                <c:pt idx="1184">
                  <c:v>0.652389317862917</c:v>
                </c:pt>
                <c:pt idx="1185">
                  <c:v>0.656877222401147</c:v>
                </c:pt>
                <c:pt idx="1186">
                  <c:v>0.661383688148639</c:v>
                </c:pt>
                <c:pt idx="1187">
                  <c:v>0.665908920002309</c:v>
                </c:pt>
                <c:pt idx="1188">
                  <c:v>0.670453125313098</c:v>
                </c:pt>
                <c:pt idx="1189">
                  <c:v>0.675016513926588</c:v>
                </c:pt>
                <c:pt idx="1190">
                  <c:v>0.679599298224389</c:v>
                </c:pt>
                <c:pt idx="1191">
                  <c:v>0.684201693166323</c:v>
                </c:pt>
                <c:pt idx="1192">
                  <c:v>0.688823916333413</c:v>
                </c:pt>
                <c:pt idx="1193">
                  <c:v>0.693466187971715</c:v>
                </c:pt>
                <c:pt idx="1194">
                  <c:v>0.698128731036983</c:v>
                </c:pt>
                <c:pt idx="1195">
                  <c:v>0.702811771240216</c:v>
                </c:pt>
                <c:pt idx="1196">
                  <c:v>0.707515537094085</c:v>
                </c:pt>
                <c:pt idx="1197">
                  <c:v>0.712240259960276</c:v>
                </c:pt>
                <c:pt idx="1198">
                  <c:v>0.716986174097759</c:v>
                </c:pt>
                <c:pt idx="1199">
                  <c:v>0.721753516712011</c:v>
                </c:pt>
                <c:pt idx="1200">
                  <c:v>0.726542528005215</c:v>
                </c:pt>
                <c:pt idx="1201">
                  <c:v>0.731353451227455</c:v>
                </c:pt>
                <c:pt idx="1202">
                  <c:v>0.736186532728935</c:v>
                </c:pt>
                <c:pt idx="1203">
                  <c:v>0.741042022013234</c:v>
                </c:pt>
                <c:pt idx="1204">
                  <c:v>0.745920171791649</c:v>
                </c:pt>
                <c:pt idx="1205">
                  <c:v>0.750821238038614</c:v>
                </c:pt>
                <c:pt idx="1206">
                  <c:v>0.755745480048252</c:v>
                </c:pt>
                <c:pt idx="1207">
                  <c:v>0.760693160492077</c:v>
                </c:pt>
                <c:pt idx="1208">
                  <c:v>0.765664545477864</c:v>
                </c:pt>
                <c:pt idx="1209">
                  <c:v>0.770659904609733</c:v>
                </c:pt>
                <c:pt idx="1210">
                  <c:v>0.775679511049457</c:v>
                </c:pt>
                <c:pt idx="1211">
                  <c:v>0.780723641579045</c:v>
                </c:pt>
                <c:pt idx="1212">
                  <c:v>0.785792576664609</c:v>
                </c:pt>
                <c:pt idx="1213">
                  <c:v>0.790886600521568</c:v>
                </c:pt>
                <c:pt idx="1214">
                  <c:v>0.796006001181199</c:v>
                </c:pt>
                <c:pt idx="1215">
                  <c:v>0.801151070558589</c:v>
                </c:pt>
                <c:pt idx="1216">
                  <c:v>0.806322104522015</c:v>
                </c:pt>
                <c:pt idx="1217">
                  <c:v>0.811519402963775</c:v>
                </c:pt>
                <c:pt idx="1218">
                  <c:v>0.816743269872532</c:v>
                </c:pt>
                <c:pt idx="1219">
                  <c:v>0.821994013407183</c:v>
                </c:pt>
                <c:pt idx="1220">
                  <c:v>0.827271945972308</c:v>
                </c:pt>
                <c:pt idx="1221">
                  <c:v>0.832577384295229</c:v>
                </c:pt>
                <c:pt idx="1222">
                  <c:v>0.837910649504728</c:v>
                </c:pt>
                <c:pt idx="1223">
                  <c:v>0.843272067211459</c:v>
                </c:pt>
                <c:pt idx="1224">
                  <c:v>0.848661967590101</c:v>
                </c:pt>
                <c:pt idx="1225">
                  <c:v>0.854080685463293</c:v>
                </c:pt>
                <c:pt idx="1226">
                  <c:v>0.859528560387399</c:v>
                </c:pt>
                <c:pt idx="1227">
                  <c:v>0.865005936740155</c:v>
                </c:pt>
                <c:pt idx="1228">
                  <c:v>0.870513163810233</c:v>
                </c:pt>
                <c:pt idx="1229">
                  <c:v>0.876050595888784</c:v>
                </c:pt>
                <c:pt idx="1230">
                  <c:v>0.881618592363009</c:v>
                </c:pt>
                <c:pt idx="1231">
                  <c:v>0.887217517811805</c:v>
                </c:pt>
                <c:pt idx="1232">
                  <c:v>0.892847742103547</c:v>
                </c:pt>
                <c:pt idx="1233">
                  <c:v>0.898509640496061</c:v>
                </c:pt>
                <c:pt idx="1234">
                  <c:v>0.904203593738835</c:v>
                </c:pt>
                <c:pt idx="1235">
                  <c:v>0.90992998817755</c:v>
                </c:pt>
                <c:pt idx="1236">
                  <c:v>0.915689215860969</c:v>
                </c:pt>
                <c:pt idx="1237">
                  <c:v>0.92148167465026</c:v>
                </c:pt>
                <c:pt idx="1238">
                  <c:v>0.927307768330811</c:v>
                </c:pt>
                <c:pt idx="1239">
                  <c:v>0.93316790672662</c:v>
                </c:pt>
                <c:pt idx="1240">
                  <c:v>0.939062505817298</c:v>
                </c:pt>
                <c:pt idx="1241">
                  <c:v>0.94499198785779</c:v>
                </c:pt>
                <c:pt idx="1242">
                  <c:v>0.95095678150087</c:v>
                </c:pt>
                <c:pt idx="1243">
                  <c:v>0.956957321922482</c:v>
                </c:pt>
                <c:pt idx="1244">
                  <c:v>0.962994050950014</c:v>
                </c:pt>
                <c:pt idx="1245">
                  <c:v>0.969067417193591</c:v>
                </c:pt>
                <c:pt idx="1246">
                  <c:v>0.975177876180445</c:v>
                </c:pt>
                <c:pt idx="1247">
                  <c:v>0.981325890492482</c:v>
                </c:pt>
                <c:pt idx="1248">
                  <c:v>0.987511929907107</c:v>
                </c:pt>
                <c:pt idx="1249">
                  <c:v>0.993736471541405</c:v>
                </c:pt>
                <c:pt idx="1250">
                  <c:v>0.999999999999789</c:v>
                </c:pt>
                <c:pt idx="1251">
                  <c:v>1.006303007525182</c:v>
                </c:pt>
                <c:pt idx="1252">
                  <c:v>1.01264599415386</c:v>
                </c:pt>
                <c:pt idx="1253">
                  <c:v>1.019029467874045</c:v>
                </c:pt>
                <c:pt idx="1254">
                  <c:v>1.025453944788366</c:v>
                </c:pt>
                <c:pt idx="1255">
                  <c:v>1.031919949280276</c:v>
                </c:pt>
                <c:pt idx="1256">
                  <c:v>1.03842801418457</c:v>
                </c:pt>
                <c:pt idx="1257">
                  <c:v>1.044978680962099</c:v>
                </c:pt>
                <c:pt idx="1258">
                  <c:v>1.05157249987881</c:v>
                </c:pt>
                <c:pt idx="1259">
                  <c:v>1.058210030189235</c:v>
                </c:pt>
                <c:pt idx="1260">
                  <c:v>1.064891840324563</c:v>
                </c:pt>
                <c:pt idx="1261">
                  <c:v>1.071618508085423</c:v>
                </c:pt>
                <c:pt idx="1262">
                  <c:v>1.078390620839524</c:v>
                </c:pt>
                <c:pt idx="1263">
                  <c:v>1.08520877572429</c:v>
                </c:pt>
                <c:pt idx="1264">
                  <c:v>1.09207357985464</c:v>
                </c:pt>
                <c:pt idx="1265">
                  <c:v>1.098985650536062</c:v>
                </c:pt>
                <c:pt idx="1266">
                  <c:v>1.105945615483155</c:v>
                </c:pt>
                <c:pt idx="1267">
                  <c:v>1.112954113043777</c:v>
                </c:pt>
                <c:pt idx="1268">
                  <c:v>1.120011792428995</c:v>
                </c:pt>
                <c:pt idx="1269">
                  <c:v>1.127119313948999</c:v>
                </c:pt>
                <c:pt idx="1270">
                  <c:v>1.134277349255155</c:v>
                </c:pt>
                <c:pt idx="1271">
                  <c:v>1.141486581588407</c:v>
                </c:pt>
                <c:pt idx="1272">
                  <c:v>1.148747706034195</c:v>
                </c:pt>
                <c:pt idx="1273">
                  <c:v>1.156061429784117</c:v>
                </c:pt>
                <c:pt idx="1274">
                  <c:v>1.163428472404527</c:v>
                </c:pt>
                <c:pt idx="1275">
                  <c:v>1.170849566112279</c:v>
                </c:pt>
                <c:pt idx="1276">
                  <c:v>1.178325456057868</c:v>
                </c:pt>
                <c:pt idx="1277">
                  <c:v>1.185856900616172</c:v>
                </c:pt>
                <c:pt idx="1278">
                  <c:v>1.193444671685045</c:v>
                </c:pt>
                <c:pt idx="1279">
                  <c:v>1.201089554992015</c:v>
                </c:pt>
                <c:pt idx="1280">
                  <c:v>1.208792350409336</c:v>
                </c:pt>
                <c:pt idx="1281">
                  <c:v>1.216553872277669</c:v>
                </c:pt>
                <c:pt idx="1282">
                  <c:v>1.22437494973866</c:v>
                </c:pt>
                <c:pt idx="1283">
                  <c:v>1.232256427076715</c:v>
                </c:pt>
                <c:pt idx="1284">
                  <c:v>1.240199164070253</c:v>
                </c:pt>
                <c:pt idx="1285">
                  <c:v>1.248204036352764</c:v>
                </c:pt>
                <c:pt idx="1286">
                  <c:v>1.256271935783978</c:v>
                </c:pt>
                <c:pt idx="1287">
                  <c:v>1.264403770831488</c:v>
                </c:pt>
                <c:pt idx="1288">
                  <c:v>1.27260046696316</c:v>
                </c:pt>
                <c:pt idx="1289">
                  <c:v>1.280862967050705</c:v>
                </c:pt>
                <c:pt idx="1290">
                  <c:v>1.289192231784766</c:v>
                </c:pt>
                <c:pt idx="1291">
                  <c:v>1.297589240101925</c:v>
                </c:pt>
                <c:pt idx="1292">
                  <c:v>1.30605498962401</c:v>
                </c:pt>
                <c:pt idx="1293">
                  <c:v>1.314590497110141</c:v>
                </c:pt>
                <c:pt idx="1294">
                  <c:v>1.323196798921928</c:v>
                </c:pt>
                <c:pt idx="1295">
                  <c:v>1.331874951502282</c:v>
                </c:pt>
                <c:pt idx="1296">
                  <c:v>1.340626031868302</c:v>
                </c:pt>
                <c:pt idx="1297">
                  <c:v>1.349451138118725</c:v>
                </c:pt>
                <c:pt idx="1298">
                  <c:v>1.358351389956438</c:v>
                </c:pt>
                <c:pt idx="1299">
                  <c:v>1.367327929226593</c:v>
                </c:pt>
                <c:pt idx="1300">
                  <c:v>1.376381920470841</c:v>
                </c:pt>
                <c:pt idx="1301">
                  <c:v>1.385514551498292</c:v>
                </c:pt>
                <c:pt idx="1302">
                  <c:v>1.394727033973753</c:v>
                </c:pt>
                <c:pt idx="1303">
                  <c:v>1.404020604023884</c:v>
                </c:pt>
                <c:pt idx="1304">
                  <c:v>1.413396522861906</c:v>
                </c:pt>
                <c:pt idx="1305">
                  <c:v>1.422856077431521</c:v>
                </c:pt>
                <c:pt idx="1306">
                  <c:v>1.432400581070738</c:v>
                </c:pt>
                <c:pt idx="1307">
                  <c:v>1.442031374196342</c:v>
                </c:pt>
                <c:pt idx="1308">
                  <c:v>1.45174982500973</c:v>
                </c:pt>
                <c:pt idx="1309">
                  <c:v>1.461557330224932</c:v>
                </c:pt>
                <c:pt idx="1310">
                  <c:v>1.4714553158196</c:v>
                </c:pt>
                <c:pt idx="1311">
                  <c:v>1.481445237809843</c:v>
                </c:pt>
                <c:pt idx="1312">
                  <c:v>1.491528583049785</c:v>
                </c:pt>
                <c:pt idx="1313">
                  <c:v>1.50170687005676</c:v>
                </c:pt>
                <c:pt idx="1314">
                  <c:v>1.511981649863133</c:v>
                </c:pt>
                <c:pt idx="1315">
                  <c:v>1.522354506895741</c:v>
                </c:pt>
                <c:pt idx="1316">
                  <c:v>1.532827059883995</c:v>
                </c:pt>
                <c:pt idx="1317">
                  <c:v>1.543400962797763</c:v>
                </c:pt>
                <c:pt idx="1318">
                  <c:v>1.554077905816154</c:v>
                </c:pt>
                <c:pt idx="1319">
                  <c:v>1.564859616328427</c:v>
                </c:pt>
                <c:pt idx="1320">
                  <c:v>1.575747859968238</c:v>
                </c:pt>
                <c:pt idx="1321">
                  <c:v>1.586744441682566</c:v>
                </c:pt>
                <c:pt idx="1322">
                  <c:v>1.597851206836656</c:v>
                </c:pt>
                <c:pt idx="1323">
                  <c:v>1.609070042356413</c:v>
                </c:pt>
                <c:pt idx="1324">
                  <c:v>1.620402877909736</c:v>
                </c:pt>
                <c:pt idx="1325">
                  <c:v>1.631851687128351</c:v>
                </c:pt>
                <c:pt idx="1326">
                  <c:v>1.643418488871768</c:v>
                </c:pt>
                <c:pt idx="1327">
                  <c:v>1.655105348535071</c:v>
                </c:pt>
                <c:pt idx="1328">
                  <c:v>1.66691437940232</c:v>
                </c:pt>
                <c:pt idx="1329">
                  <c:v>1.67884774404744</c:v>
                </c:pt>
                <c:pt idx="1330">
                  <c:v>1.690907655784546</c:v>
                </c:pt>
                <c:pt idx="1331">
                  <c:v>1.703096380169745</c:v>
                </c:pt>
                <c:pt idx="1332">
                  <c:v>1.715416236556585</c:v>
                </c:pt>
                <c:pt idx="1333">
                  <c:v>1.727869599707365</c:v>
                </c:pt>
                <c:pt idx="1334">
                  <c:v>1.740458901462693</c:v>
                </c:pt>
                <c:pt idx="1335">
                  <c:v>1.753186632471742</c:v>
                </c:pt>
                <c:pt idx="1336">
                  <c:v>1.766055343985803</c:v>
                </c:pt>
                <c:pt idx="1337">
                  <c:v>1.779067649717861</c:v>
                </c:pt>
                <c:pt idx="1338">
                  <c:v>1.792226227771024</c:v>
                </c:pt>
                <c:pt idx="1339">
                  <c:v>1.805533822638828</c:v>
                </c:pt>
                <c:pt idx="1340">
                  <c:v>1.818993247280538</c:v>
                </c:pt>
                <c:pt idx="1341">
                  <c:v>1.832607385274764</c:v>
                </c:pt>
                <c:pt idx="1342">
                  <c:v>1.846379193054844</c:v>
                </c:pt>
                <c:pt idx="1343">
                  <c:v>1.860311702229666</c:v>
                </c:pt>
                <c:pt idx="1344">
                  <c:v>1.874408021993729</c:v>
                </c:pt>
                <c:pt idx="1345">
                  <c:v>1.888671341630503</c:v>
                </c:pt>
                <c:pt idx="1346">
                  <c:v>1.903104933113318</c:v>
                </c:pt>
                <c:pt idx="1347">
                  <c:v>1.917712153808231</c:v>
                </c:pt>
                <c:pt idx="1348">
                  <c:v>1.932496449283594</c:v>
                </c:pt>
                <c:pt idx="1349">
                  <c:v>1.947461356231245</c:v>
                </c:pt>
                <c:pt idx="1350">
                  <c:v>1.962610505504546</c:v>
                </c:pt>
                <c:pt idx="1351">
                  <c:v>1.977947625278752</c:v>
                </c:pt>
                <c:pt idx="1352">
                  <c:v>1.993476544339492</c:v>
                </c:pt>
                <c:pt idx="1353">
                  <c:v>2.009201195505481</c:v>
                </c:pt>
                <c:pt idx="1354">
                  <c:v>2.025125619191871</c:v>
                </c:pt>
                <c:pt idx="1355">
                  <c:v>2.041253967121055</c:v>
                </c:pt>
                <c:pt idx="1356">
                  <c:v>2.05759050618808</c:v>
                </c:pt>
                <c:pt idx="1357">
                  <c:v>2.074139622488237</c:v>
                </c:pt>
                <c:pt idx="1358">
                  <c:v>2.090905825514832</c:v>
                </c:pt>
                <c:pt idx="1359">
                  <c:v>2.10789375253557</c:v>
                </c:pt>
                <c:pt idx="1360">
                  <c:v>2.125108173156505</c:v>
                </c:pt>
                <c:pt idx="1361">
                  <c:v>2.142553994082975</c:v>
                </c:pt>
                <c:pt idx="1362">
                  <c:v>2.160236264087544</c:v>
                </c:pt>
                <c:pt idx="1363">
                  <c:v>2.1781601791955</c:v>
                </c:pt>
                <c:pt idx="1364">
                  <c:v>2.19633108809913</c:v>
                </c:pt>
                <c:pt idx="1365">
                  <c:v>2.21475449781261</c:v>
                </c:pt>
                <c:pt idx="1366">
                  <c:v>2.233436079580109</c:v>
                </c:pt>
                <c:pt idx="1367">
                  <c:v>2.252381675050413</c:v>
                </c:pt>
                <c:pt idx="1368">
                  <c:v>2.271597302732197</c:v>
                </c:pt>
                <c:pt idx="1369">
                  <c:v>2.291089164744974</c:v>
                </c:pt>
                <c:pt idx="1370">
                  <c:v>2.310863653881596</c:v>
                </c:pt>
                <c:pt idx="1371">
                  <c:v>2.330927360999264</c:v>
                </c:pt>
                <c:pt idx="1372">
                  <c:v>2.351287082756963</c:v>
                </c:pt>
                <c:pt idx="1373">
                  <c:v>2.371949829718453</c:v>
                </c:pt>
                <c:pt idx="1374">
                  <c:v>2.392922834841108</c:v>
                </c:pt>
                <c:pt idx="1375">
                  <c:v>2.414213562372212</c:v>
                </c:pt>
                <c:pt idx="1376">
                  <c:v>2.435829717175713</c:v>
                </c:pt>
                <c:pt idx="1377">
                  <c:v>2.457779254513945</c:v>
                </c:pt>
                <c:pt idx="1378">
                  <c:v>2.4800703903104</c:v>
                </c:pt>
                <c:pt idx="1379">
                  <c:v>2.5027116119214</c:v>
                </c:pt>
                <c:pt idx="1380">
                  <c:v>2.525711689446343</c:v>
                </c:pt>
                <c:pt idx="1381">
                  <c:v>2.549079687608215</c:v>
                </c:pt>
                <c:pt idx="1382">
                  <c:v>2.572824978238176</c:v>
                </c:pt>
                <c:pt idx="1383">
                  <c:v>2.596957253400392</c:v>
                </c:pt>
                <c:pt idx="1384">
                  <c:v>2.621486539195719</c:v>
                </c:pt>
                <c:pt idx="1385">
                  <c:v>2.64642321028558</c:v>
                </c:pt>
                <c:pt idx="1386">
                  <c:v>2.67177800518025</c:v>
                </c:pt>
                <c:pt idx="1387">
                  <c:v>2.697562042338899</c:v>
                </c:pt>
                <c:pt idx="1388">
                  <c:v>2.723786837132135</c:v>
                </c:pt>
                <c:pt idx="1389">
                  <c:v>2.750464319721438</c:v>
                </c:pt>
                <c:pt idx="1390">
                  <c:v>2.777606853913821</c:v>
                </c:pt>
                <c:pt idx="1391">
                  <c:v>2.805227257054366</c:v>
                </c:pt>
                <c:pt idx="1392">
                  <c:v>2.833338821023886</c:v>
                </c:pt>
                <c:pt idx="1393">
                  <c:v>2.86195533441403</c:v>
                </c:pt>
                <c:pt idx="1394">
                  <c:v>2.891091105957567</c:v>
                </c:pt>
                <c:pt idx="1395">
                  <c:v>2.920760989297546</c:v>
                </c:pt>
                <c:pt idx="1396">
                  <c:v>2.950980409185431</c:v>
                </c:pt>
                <c:pt idx="1397">
                  <c:v>2.981765389205343</c:v>
                </c:pt>
                <c:pt idx="1398">
                  <c:v>3.013132581129129</c:v>
                </c:pt>
                <c:pt idx="1399">
                  <c:v>3.04509929601529</c:v>
                </c:pt>
                <c:pt idx="1400">
                  <c:v>3.077683537173847</c:v>
                </c:pt>
                <c:pt idx="1401">
                  <c:v>3.110904035129054</c:v>
                </c:pt>
                <c:pt idx="1402">
                  <c:v>3.144780284722697</c:v>
                </c:pt>
                <c:pt idx="1403">
                  <c:v>3.17933258451243</c:v>
                </c:pt>
                <c:pt idx="1404">
                  <c:v>3.214582078632493</c:v>
                </c:pt>
                <c:pt idx="1405">
                  <c:v>3.250550801298272</c:v>
                </c:pt>
                <c:pt idx="1406">
                  <c:v>3.287261724151556</c:v>
                </c:pt>
                <c:pt idx="1407">
                  <c:v>3.324738806660336</c:v>
                </c:pt>
                <c:pt idx="1408">
                  <c:v>3.363007049805519</c:v>
                </c:pt>
                <c:pt idx="1409">
                  <c:v>3.402092553307443</c:v>
                </c:pt>
                <c:pt idx="1410">
                  <c:v>3.442022576667468</c:v>
                </c:pt>
                <c:pt idx="1411">
                  <c:v>3.482825604324737</c:v>
                </c:pt>
                <c:pt idx="1412">
                  <c:v>3.524531415255423</c:v>
                </c:pt>
                <c:pt idx="1413">
                  <c:v>3.567171157371933</c:v>
                </c:pt>
                <c:pt idx="1414">
                  <c:v>3.610777427112735</c:v>
                </c:pt>
                <c:pt idx="1415">
                  <c:v>3.655384354650289</c:v>
                </c:pt>
                <c:pt idx="1416">
                  <c:v>3.701027695185254</c:v>
                </c:pt>
                <c:pt idx="1417">
                  <c:v>3.747744926840263</c:v>
                </c:pt>
                <c:pt idx="1418">
                  <c:v>3.795575355716657</c:v>
                </c:pt>
                <c:pt idx="1419">
                  <c:v>3.84456022873319</c:v>
                </c:pt>
                <c:pt idx="1420">
                  <c:v>3.894742854927625</c:v>
                </c:pt>
                <c:pt idx="1421">
                  <c:v>3.946168735971111</c:v>
                </c:pt>
                <c:pt idx="1422">
                  <c:v>3.998885706722116</c:v>
                </c:pt>
                <c:pt idx="1423">
                  <c:v>4.052944086732603</c:v>
                </c:pt>
                <c:pt idx="1424">
                  <c:v>4.108396843715222</c:v>
                </c:pt>
                <c:pt idx="1425">
                  <c:v>4.165299770087864</c:v>
                </c:pt>
                <c:pt idx="1426">
                  <c:v>4.223711673832626</c:v>
                </c:pt>
                <c:pt idx="1427">
                  <c:v>4.283694585041826</c:v>
                </c:pt>
                <c:pt idx="1428">
                  <c:v>4.34531397967615</c:v>
                </c:pt>
                <c:pt idx="1429">
                  <c:v>4.408639022231954</c:v>
                </c:pt>
                <c:pt idx="1430">
                  <c:v>4.473742829208608</c:v>
                </c:pt>
                <c:pt idx="1431">
                  <c:v>4.540702755486024</c:v>
                </c:pt>
                <c:pt idx="1432">
                  <c:v>4.609600705970792</c:v>
                </c:pt>
                <c:pt idx="1433">
                  <c:v>4.680523475150922</c:v>
                </c:pt>
                <c:pt idx="1434">
                  <c:v>4.753563117519175</c:v>
                </c:pt>
                <c:pt idx="1435">
                  <c:v>4.828817352189328</c:v>
                </c:pt>
                <c:pt idx="1436">
                  <c:v>4.906390005445184</c:v>
                </c:pt>
                <c:pt idx="1437">
                  <c:v>4.98639149543712</c:v>
                </c:pt>
                <c:pt idx="1438">
                  <c:v>5.068939363784737</c:v>
                </c:pt>
                <c:pt idx="1439">
                  <c:v>5.154158859468262</c:v>
                </c:pt>
                <c:pt idx="1440">
                  <c:v>5.24218358110913</c:v>
                </c:pt>
                <c:pt idx="1441">
                  <c:v>5.333156184567186</c:v>
                </c:pt>
                <c:pt idx="1442">
                  <c:v>5.427229163737607</c:v>
                </c:pt>
                <c:pt idx="1443">
                  <c:v>5.524565713536959</c:v>
                </c:pt>
                <c:pt idx="1444">
                  <c:v>5.625340685352035</c:v>
                </c:pt>
                <c:pt idx="1445">
                  <c:v>5.729741646719474</c:v>
                </c:pt>
                <c:pt idx="1446">
                  <c:v>5.837970058747545</c:v>
                </c:pt>
                <c:pt idx="1447">
                  <c:v>5.95024258683095</c:v>
                </c:pt>
                <c:pt idx="1448">
                  <c:v>6.06679256260195</c:v>
                </c:pt>
                <c:pt idx="1449">
                  <c:v>6.187871617875723</c:v>
                </c:pt>
                <c:pt idx="1450">
                  <c:v>6.313751514669156</c:v>
                </c:pt>
                <c:pt idx="1451">
                  <c:v>6.444726199303568</c:v>
                </c:pt>
                <c:pt idx="1452">
                  <c:v>6.581114113270253</c:v>
                </c:pt>
                <c:pt idx="1453">
                  <c:v>6.723260799100128</c:v>
                </c:pt>
                <c:pt idx="1454">
                  <c:v>6.871541846129419</c:v>
                </c:pt>
                <c:pt idx="1455">
                  <c:v>7.026366229034074</c:v>
                </c:pt>
                <c:pt idx="1456">
                  <c:v>7.188180101618884</c:v>
                </c:pt>
                <c:pt idx="1457">
                  <c:v>7.357471119972492</c:v>
                </c:pt>
                <c:pt idx="1458">
                  <c:v>7.534773383215981</c:v>
                </c:pt>
                <c:pt idx="1459">
                  <c:v>7.720673097287818</c:v>
                </c:pt>
                <c:pt idx="1460">
                  <c:v>7.915815088296531</c:v>
                </c:pt>
                <c:pt idx="1461">
                  <c:v>8.12091031792763</c:v>
                </c:pt>
                <c:pt idx="1462">
                  <c:v>8.336744585493722</c:v>
                </c:pt>
                <c:pt idx="1463">
                  <c:v>8.564188641127853</c:v>
                </c:pt>
                <c:pt idx="1464">
                  <c:v>8.804209984509085</c:v>
                </c:pt>
                <c:pt idx="1465">
                  <c:v>9.05788668622672</c:v>
                </c:pt>
                <c:pt idx="1466">
                  <c:v>9.326423648208775</c:v>
                </c:pt>
                <c:pt idx="1467">
                  <c:v>9.611171820592</c:v>
                </c:pt>
                <c:pt idx="1468">
                  <c:v>9.913651021754992</c:v>
                </c:pt>
                <c:pt idx="1469">
                  <c:v>10.23557717513191</c:v>
                </c:pt>
                <c:pt idx="1470">
                  <c:v>10.57889499338893</c:v>
                </c:pt>
                <c:pt idx="1471">
                  <c:v>10.94581742484402</c:v>
                </c:pt>
                <c:pt idx="1472">
                  <c:v>11.33887355269104</c:v>
                </c:pt>
                <c:pt idx="1473">
                  <c:v>11.76096713849576</c:v>
                </c:pt>
                <c:pt idx="1474">
                  <c:v>12.21544867572946</c:v>
                </c:pt>
                <c:pt idx="1475">
                  <c:v>12.70620473615051</c:v>
                </c:pt>
                <c:pt idx="1476">
                  <c:v>13.2377696527814</c:v>
                </c:pt>
                <c:pt idx="1477">
                  <c:v>13.81546633757536</c:v>
                </c:pt>
                <c:pt idx="1478">
                  <c:v>14.44558550390113</c:v>
                </c:pt>
                <c:pt idx="1479">
                  <c:v>15.13561609545197</c:v>
                </c:pt>
                <c:pt idx="1480">
                  <c:v>15.89454484382728</c:v>
                </c:pt>
                <c:pt idx="1481">
                  <c:v>16.73325042324528</c:v>
                </c:pt>
                <c:pt idx="1482">
                  <c:v>17.6650289901599</c:v>
                </c:pt>
                <c:pt idx="1483">
                  <c:v>18.70630520744829</c:v>
                </c:pt>
                <c:pt idx="1484">
                  <c:v>19.87760990266857</c:v>
                </c:pt>
                <c:pt idx="1485">
                  <c:v>21.20494878962075</c:v>
                </c:pt>
                <c:pt idx="1486">
                  <c:v>22.72175778486218</c:v>
                </c:pt>
                <c:pt idx="1487">
                  <c:v>24.47176077799944</c:v>
                </c:pt>
                <c:pt idx="1488">
                  <c:v>26.51325628712602</c:v>
                </c:pt>
                <c:pt idx="1489">
                  <c:v>28.92574228995329</c:v>
                </c:pt>
                <c:pt idx="1490">
                  <c:v>31.82051595362002</c:v>
                </c:pt>
                <c:pt idx="1491">
                  <c:v>35.35833985104131</c:v>
                </c:pt>
                <c:pt idx="1492">
                  <c:v>39.78035783951939</c:v>
                </c:pt>
                <c:pt idx="1493">
                  <c:v>45.46551026387734</c:v>
                </c:pt>
                <c:pt idx="1494">
                  <c:v>53.04536436272637</c:v>
                </c:pt>
                <c:pt idx="1495">
                  <c:v>63.656741162252</c:v>
                </c:pt>
                <c:pt idx="1496">
                  <c:v>79.57328271067512</c:v>
                </c:pt>
                <c:pt idx="1497">
                  <c:v>106.100153781614</c:v>
                </c:pt>
                <c:pt idx="1498">
                  <c:v>159.1528486873937</c:v>
                </c:pt>
                <c:pt idx="1499">
                  <c:v>318.3088389699831</c:v>
                </c:pt>
                <c:pt idx="1501">
                  <c:v>-318.3088390011574</c:v>
                </c:pt>
                <c:pt idx="1502">
                  <c:v>-159.1528486951874</c:v>
                </c:pt>
                <c:pt idx="1503">
                  <c:v>-106.1001537850779</c:v>
                </c:pt>
                <c:pt idx="1504">
                  <c:v>-79.57328271262359</c:v>
                </c:pt>
                <c:pt idx="1505">
                  <c:v>-63.65674116349908</c:v>
                </c:pt>
                <c:pt idx="1506">
                  <c:v>-53.04536436359243</c:v>
                </c:pt>
                <c:pt idx="1507">
                  <c:v>-45.46551026451366</c:v>
                </c:pt>
                <c:pt idx="1508">
                  <c:v>-39.78035784000659</c:v>
                </c:pt>
                <c:pt idx="1509">
                  <c:v>-35.35833985142629</c:v>
                </c:pt>
                <c:pt idx="1510">
                  <c:v>-31.82051595393186</c:v>
                </c:pt>
                <c:pt idx="1511">
                  <c:v>-28.92574229021104</c:v>
                </c:pt>
                <c:pt idx="1512">
                  <c:v>-26.5132562873426</c:v>
                </c:pt>
                <c:pt idx="1513">
                  <c:v>-24.471760778184</c:v>
                </c:pt>
                <c:pt idx="1514">
                  <c:v>-22.72175778502133</c:v>
                </c:pt>
                <c:pt idx="1515">
                  <c:v>-21.2049487897594</c:v>
                </c:pt>
                <c:pt idx="1516">
                  <c:v>-19.87760990279045</c:v>
                </c:pt>
                <c:pt idx="1517">
                  <c:v>-18.70630520755626</c:v>
                </c:pt>
                <c:pt idx="1518">
                  <c:v>-17.66502899025622</c:v>
                </c:pt>
                <c:pt idx="1519">
                  <c:v>-16.73325042333174</c:v>
                </c:pt>
                <c:pt idx="1520">
                  <c:v>-15.89454484390532</c:v>
                </c:pt>
                <c:pt idx="1521">
                  <c:v>-15.13561609552276</c:v>
                </c:pt>
                <c:pt idx="1522">
                  <c:v>-14.44558550396565</c:v>
                </c:pt>
                <c:pt idx="1523">
                  <c:v>-13.8154663376344</c:v>
                </c:pt>
                <c:pt idx="1524">
                  <c:v>-13.23776965283562</c:v>
                </c:pt>
                <c:pt idx="1525">
                  <c:v>-12.70620473620049</c:v>
                </c:pt>
                <c:pt idx="1526">
                  <c:v>-12.21544867577568</c:v>
                </c:pt>
                <c:pt idx="1527">
                  <c:v>-11.76096713853862</c:v>
                </c:pt>
                <c:pt idx="1528">
                  <c:v>-11.3388735527309</c:v>
                </c:pt>
                <c:pt idx="1529">
                  <c:v>-10.94581742488119</c:v>
                </c:pt>
                <c:pt idx="1530">
                  <c:v>-10.57889499342367</c:v>
                </c:pt>
                <c:pt idx="1531">
                  <c:v>-10.23557717516446</c:v>
                </c:pt>
                <c:pt idx="1532">
                  <c:v>-9.913651021785538</c:v>
                </c:pt>
                <c:pt idx="1533">
                  <c:v>-9.611171820620729</c:v>
                </c:pt>
                <c:pt idx="1534">
                  <c:v>-9.326423648235847</c:v>
                </c:pt>
                <c:pt idx="1535">
                  <c:v>-9.057886686252272</c:v>
                </c:pt>
                <c:pt idx="1536">
                  <c:v>-8.804209984533242</c:v>
                </c:pt>
                <c:pt idx="1537">
                  <c:v>-8.564188641150727</c:v>
                </c:pt>
                <c:pt idx="1538">
                  <c:v>-8.336744585515415</c:v>
                </c:pt>
                <c:pt idx="1539">
                  <c:v>-8.12091031794823</c:v>
                </c:pt>
                <c:pt idx="1540">
                  <c:v>-7.915815088316118</c:v>
                </c:pt>
                <c:pt idx="1541">
                  <c:v>-7.720673097306466</c:v>
                </c:pt>
                <c:pt idx="1542">
                  <c:v>-7.534773383233756</c:v>
                </c:pt>
                <c:pt idx="1543">
                  <c:v>-7.357471119989455</c:v>
                </c:pt>
                <c:pt idx="1544">
                  <c:v>-7.188180101635089</c:v>
                </c:pt>
                <c:pt idx="1545">
                  <c:v>-7.026366229049573</c:v>
                </c:pt>
                <c:pt idx="1546">
                  <c:v>-6.871541846144255</c:v>
                </c:pt>
                <c:pt idx="1547">
                  <c:v>-6.723260799114344</c:v>
                </c:pt>
                <c:pt idx="1548">
                  <c:v>-6.581114113283886</c:v>
                </c:pt>
                <c:pt idx="1549">
                  <c:v>-6.444726199316654</c:v>
                </c:pt>
                <c:pt idx="1550">
                  <c:v>-6.31375151468173</c:v>
                </c:pt>
                <c:pt idx="1551">
                  <c:v>-6.187871617887811</c:v>
                </c:pt>
                <c:pt idx="1552">
                  <c:v>-6.066792562613583</c:v>
                </c:pt>
                <c:pt idx="1553">
                  <c:v>-5.950242586842151</c:v>
                </c:pt>
                <c:pt idx="1554">
                  <c:v>-5.837970058758339</c:v>
                </c:pt>
                <c:pt idx="1555">
                  <c:v>-5.729741646729883</c:v>
                </c:pt>
                <c:pt idx="1556">
                  <c:v>-5.625340685362078</c:v>
                </c:pt>
                <c:pt idx="1557">
                  <c:v>-5.524565713546657</c:v>
                </c:pt>
                <c:pt idx="1558">
                  <c:v>-5.427229163746978</c:v>
                </c:pt>
                <c:pt idx="1559">
                  <c:v>-5.333156184576244</c:v>
                </c:pt>
                <c:pt idx="1560">
                  <c:v>-5.242183581117892</c:v>
                </c:pt>
                <c:pt idx="1561">
                  <c:v>-5.154158859476743</c:v>
                </c:pt>
                <c:pt idx="1562">
                  <c:v>-5.06893936379295</c:v>
                </c:pt>
                <c:pt idx="1563">
                  <c:v>-4.98639149544508</c:v>
                </c:pt>
                <c:pt idx="1564">
                  <c:v>-4.9063900054529</c:v>
                </c:pt>
                <c:pt idx="1565">
                  <c:v>-4.82881735219681</c:v>
                </c:pt>
                <c:pt idx="1566">
                  <c:v>-4.753563117526436</c:v>
                </c:pt>
                <c:pt idx="1567">
                  <c:v>-4.68052347515797</c:v>
                </c:pt>
                <c:pt idx="1568">
                  <c:v>-4.609600705977638</c:v>
                </c:pt>
                <c:pt idx="1569">
                  <c:v>-4.540702755492675</c:v>
                </c:pt>
                <c:pt idx="1570">
                  <c:v>-4.473742829215074</c:v>
                </c:pt>
                <c:pt idx="1571">
                  <c:v>-4.408639022238243</c:v>
                </c:pt>
                <c:pt idx="1572">
                  <c:v>-4.345313979682267</c:v>
                </c:pt>
                <c:pt idx="1573">
                  <c:v>-4.28369458504778</c:v>
                </c:pt>
                <c:pt idx="1574">
                  <c:v>-4.223711673838423</c:v>
                </c:pt>
                <c:pt idx="1575">
                  <c:v>-4.16529977009351</c:v>
                </c:pt>
                <c:pt idx="1576">
                  <c:v>-4.108396843720723</c:v>
                </c:pt>
                <c:pt idx="1577">
                  <c:v>-4.052944086737965</c:v>
                </c:pt>
                <c:pt idx="1578">
                  <c:v>-3.998885706727344</c:v>
                </c:pt>
                <c:pt idx="1579">
                  <c:v>-3.94616873597621</c:v>
                </c:pt>
                <c:pt idx="1580">
                  <c:v>-3.8947428549326</c:v>
                </c:pt>
                <c:pt idx="1581">
                  <c:v>-3.844560228738045</c:v>
                </c:pt>
                <c:pt idx="1582">
                  <c:v>-3.795575355721397</c:v>
                </c:pt>
                <c:pt idx="1583">
                  <c:v>-3.747744926844892</c:v>
                </c:pt>
                <c:pt idx="1584">
                  <c:v>-3.701027695189776</c:v>
                </c:pt>
                <c:pt idx="1585">
                  <c:v>-3.655384354654708</c:v>
                </c:pt>
                <c:pt idx="1586">
                  <c:v>-3.610777427117054</c:v>
                </c:pt>
                <c:pt idx="1587">
                  <c:v>-3.567171157376156</c:v>
                </c:pt>
                <c:pt idx="1588">
                  <c:v>-3.524531415259553</c:v>
                </c:pt>
                <c:pt idx="1589">
                  <c:v>-3.482825604328776</c:v>
                </c:pt>
                <c:pt idx="1590">
                  <c:v>-3.442022576671421</c:v>
                </c:pt>
                <c:pt idx="1591">
                  <c:v>-3.402092553311312</c:v>
                </c:pt>
                <c:pt idx="1592">
                  <c:v>-3.363007049809306</c:v>
                </c:pt>
                <c:pt idx="1593">
                  <c:v>-3.324738806664044</c:v>
                </c:pt>
                <c:pt idx="1594">
                  <c:v>-3.28726172415519</c:v>
                </c:pt>
                <c:pt idx="1595">
                  <c:v>-3.250550801301831</c:v>
                </c:pt>
                <c:pt idx="1596">
                  <c:v>-3.21458207863598</c:v>
                </c:pt>
                <c:pt idx="1597">
                  <c:v>-3.179332584515848</c:v>
                </c:pt>
                <c:pt idx="1598">
                  <c:v>-3.144780284726048</c:v>
                </c:pt>
                <c:pt idx="1599">
                  <c:v>-3.11090403513234</c:v>
                </c:pt>
                <c:pt idx="1600">
                  <c:v>-3.077683537177069</c:v>
                </c:pt>
                <c:pt idx="1601">
                  <c:v>-3.045099296018452</c:v>
                </c:pt>
                <c:pt idx="1602">
                  <c:v>-3.01313258113223</c:v>
                </c:pt>
                <c:pt idx="1603">
                  <c:v>-2.981765389208386</c:v>
                </c:pt>
                <c:pt idx="1604">
                  <c:v>-2.950980409188418</c:v>
                </c:pt>
                <c:pt idx="1605">
                  <c:v>-2.920760989300478</c:v>
                </c:pt>
                <c:pt idx="1606">
                  <c:v>-2.891091105960446</c:v>
                </c:pt>
                <c:pt idx="1607">
                  <c:v>-2.861955334416857</c:v>
                </c:pt>
                <c:pt idx="1608">
                  <c:v>-2.833338821026663</c:v>
                </c:pt>
                <c:pt idx="1609">
                  <c:v>-2.805227257057095</c:v>
                </c:pt>
                <c:pt idx="1610">
                  <c:v>-2.777606853916503</c:v>
                </c:pt>
                <c:pt idx="1611">
                  <c:v>-2.750464319724073</c:v>
                </c:pt>
                <c:pt idx="1612">
                  <c:v>-2.723786837134726</c:v>
                </c:pt>
                <c:pt idx="1613">
                  <c:v>-2.697562042341445</c:v>
                </c:pt>
                <c:pt idx="1614">
                  <c:v>-2.671778005182754</c:v>
                </c:pt>
                <c:pt idx="1615">
                  <c:v>-2.646423210288043</c:v>
                </c:pt>
                <c:pt idx="1616">
                  <c:v>-2.621486539198141</c:v>
                </c:pt>
                <c:pt idx="1617">
                  <c:v>-2.596957253402775</c:v>
                </c:pt>
                <c:pt idx="1618">
                  <c:v>-2.57282497824052</c:v>
                </c:pt>
                <c:pt idx="1619">
                  <c:v>-2.549079687610521</c:v>
                </c:pt>
                <c:pt idx="1620">
                  <c:v>-2.525711689448613</c:v>
                </c:pt>
                <c:pt idx="1621">
                  <c:v>-2.502711611923634</c:v>
                </c:pt>
                <c:pt idx="1622">
                  <c:v>-2.4800703903126</c:v>
                </c:pt>
                <c:pt idx="1623">
                  <c:v>-2.457779254516111</c:v>
                </c:pt>
                <c:pt idx="1624">
                  <c:v>-2.435829717177846</c:v>
                </c:pt>
                <c:pt idx="1625">
                  <c:v>-2.414213562374312</c:v>
                </c:pt>
                <c:pt idx="1626">
                  <c:v>-2.392922834843178</c:v>
                </c:pt>
                <c:pt idx="1627">
                  <c:v>-2.371949829720492</c:v>
                </c:pt>
                <c:pt idx="1628">
                  <c:v>-2.351287082758972</c:v>
                </c:pt>
                <c:pt idx="1629">
                  <c:v>-2.330927361001243</c:v>
                </c:pt>
                <c:pt idx="1630">
                  <c:v>-2.310863653883547</c:v>
                </c:pt>
                <c:pt idx="1631">
                  <c:v>-2.291089164746896</c:v>
                </c:pt>
                <c:pt idx="1632">
                  <c:v>-2.271597302734093</c:v>
                </c:pt>
                <c:pt idx="1633">
                  <c:v>-2.252381675052281</c:v>
                </c:pt>
                <c:pt idx="1634">
                  <c:v>-2.233436079581951</c:v>
                </c:pt>
                <c:pt idx="1635">
                  <c:v>-2.214754497814426</c:v>
                </c:pt>
                <c:pt idx="1636">
                  <c:v>-2.196331088100921</c:v>
                </c:pt>
                <c:pt idx="1637">
                  <c:v>-2.178160179197268</c:v>
                </c:pt>
                <c:pt idx="1638">
                  <c:v>-2.160236264089288</c:v>
                </c:pt>
                <c:pt idx="1639">
                  <c:v>-2.142553994084695</c:v>
                </c:pt>
                <c:pt idx="1640">
                  <c:v>-2.125108173158202</c:v>
                </c:pt>
                <c:pt idx="1641">
                  <c:v>-2.107893752537245</c:v>
                </c:pt>
                <c:pt idx="1642">
                  <c:v>-2.090905825516485</c:v>
                </c:pt>
                <c:pt idx="1643">
                  <c:v>-2.074139622489868</c:v>
                </c:pt>
                <c:pt idx="1644">
                  <c:v>-2.05759050618969</c:v>
                </c:pt>
                <c:pt idx="1645">
                  <c:v>-2.041253967122644</c:v>
                </c:pt>
                <c:pt idx="1646">
                  <c:v>-2.025125619193441</c:v>
                </c:pt>
                <c:pt idx="1647">
                  <c:v>-2.009201195507031</c:v>
                </c:pt>
                <c:pt idx="1648">
                  <c:v>-1.993476544341022</c:v>
                </c:pt>
                <c:pt idx="1649">
                  <c:v>-1.977947625280263</c:v>
                </c:pt>
                <c:pt idx="1650">
                  <c:v>-1.96261050550604</c:v>
                </c:pt>
                <c:pt idx="1651">
                  <c:v>-1.94746135623272</c:v>
                </c:pt>
                <c:pt idx="1652">
                  <c:v>-1.932496449285051</c:v>
                </c:pt>
                <c:pt idx="1653">
                  <c:v>-1.917712153809671</c:v>
                </c:pt>
                <c:pt idx="1654">
                  <c:v>-1.90310493311474</c:v>
                </c:pt>
                <c:pt idx="1655">
                  <c:v>-1.888671341631909</c:v>
                </c:pt>
                <c:pt idx="1656">
                  <c:v>-1.874408021995117</c:v>
                </c:pt>
                <c:pt idx="1657">
                  <c:v>-1.860311702231039</c:v>
                </c:pt>
                <c:pt idx="1658">
                  <c:v>-1.846379193056201</c:v>
                </c:pt>
                <c:pt idx="1659">
                  <c:v>-1.832607385276105</c:v>
                </c:pt>
                <c:pt idx="1660">
                  <c:v>-1.818993247281864</c:v>
                </c:pt>
                <c:pt idx="1661">
                  <c:v>-1.805533822640138</c:v>
                </c:pt>
                <c:pt idx="1662">
                  <c:v>-1.79222622777232</c:v>
                </c:pt>
                <c:pt idx="1663">
                  <c:v>-1.779067649719142</c:v>
                </c:pt>
                <c:pt idx="1664">
                  <c:v>-1.766055343987071</c:v>
                </c:pt>
                <c:pt idx="1665">
                  <c:v>-1.753186632472995</c:v>
                </c:pt>
                <c:pt idx="1666">
                  <c:v>-1.740458901463933</c:v>
                </c:pt>
                <c:pt idx="1667">
                  <c:v>-1.727869599708591</c:v>
                </c:pt>
                <c:pt idx="1668">
                  <c:v>-1.715416236557798</c:v>
                </c:pt>
                <c:pt idx="1669">
                  <c:v>-1.703096380170945</c:v>
                </c:pt>
                <c:pt idx="1670">
                  <c:v>-1.690907655785733</c:v>
                </c:pt>
                <c:pt idx="1671">
                  <c:v>-1.678847744048615</c:v>
                </c:pt>
                <c:pt idx="1672">
                  <c:v>-1.666914379403482</c:v>
                </c:pt>
                <c:pt idx="1673">
                  <c:v>-1.655105348536221</c:v>
                </c:pt>
                <c:pt idx="1674">
                  <c:v>-1.643418488872907</c:v>
                </c:pt>
                <c:pt idx="1675">
                  <c:v>-1.631851687129478</c:v>
                </c:pt>
                <c:pt idx="1676">
                  <c:v>-1.620402877910852</c:v>
                </c:pt>
                <c:pt idx="1677">
                  <c:v>-1.609070042357517</c:v>
                </c:pt>
                <c:pt idx="1678">
                  <c:v>-1.597851206837749</c:v>
                </c:pt>
                <c:pt idx="1679">
                  <c:v>-1.586744441683648</c:v>
                </c:pt>
                <c:pt idx="1680">
                  <c:v>-1.57574785996931</c:v>
                </c:pt>
                <c:pt idx="1681">
                  <c:v>-1.564859616329488</c:v>
                </c:pt>
                <c:pt idx="1682">
                  <c:v>-1.554077905817205</c:v>
                </c:pt>
                <c:pt idx="1683">
                  <c:v>-1.543400962798803</c:v>
                </c:pt>
                <c:pt idx="1684">
                  <c:v>-1.532827059885026</c:v>
                </c:pt>
                <c:pt idx="1685">
                  <c:v>-1.522354506896762</c:v>
                </c:pt>
                <c:pt idx="1686">
                  <c:v>-1.511981649864144</c:v>
                </c:pt>
                <c:pt idx="1687">
                  <c:v>-1.50170687005776</c:v>
                </c:pt>
                <c:pt idx="1688">
                  <c:v>-1.491528583050777</c:v>
                </c:pt>
                <c:pt idx="1689">
                  <c:v>-1.481445237810826</c:v>
                </c:pt>
                <c:pt idx="1690">
                  <c:v>-1.471455315820574</c:v>
                </c:pt>
                <c:pt idx="1691">
                  <c:v>-1.461557330225897</c:v>
                </c:pt>
                <c:pt idx="1692">
                  <c:v>-1.451749825010687</c:v>
                </c:pt>
                <c:pt idx="1693">
                  <c:v>-1.442031374197289</c:v>
                </c:pt>
                <c:pt idx="1694">
                  <c:v>-1.432400581071677</c:v>
                </c:pt>
                <c:pt idx="1695">
                  <c:v>-1.422856077432451</c:v>
                </c:pt>
                <c:pt idx="1696">
                  <c:v>-1.413396522862828</c:v>
                </c:pt>
                <c:pt idx="1697">
                  <c:v>-1.404020604024798</c:v>
                </c:pt>
                <c:pt idx="1698">
                  <c:v>-1.394727033974659</c:v>
                </c:pt>
                <c:pt idx="1699">
                  <c:v>-1.385514551499191</c:v>
                </c:pt>
                <c:pt idx="1700">
                  <c:v>-1.376381920471732</c:v>
                </c:pt>
                <c:pt idx="1701">
                  <c:v>-1.367327929227476</c:v>
                </c:pt>
                <c:pt idx="1702">
                  <c:v>-1.358351389957314</c:v>
                </c:pt>
                <c:pt idx="1703">
                  <c:v>-1.349451138119593</c:v>
                </c:pt>
                <c:pt idx="1704">
                  <c:v>-1.340626031869163</c:v>
                </c:pt>
                <c:pt idx="1705">
                  <c:v>-1.331874951503136</c:v>
                </c:pt>
                <c:pt idx="1706">
                  <c:v>-1.323196798922774</c:v>
                </c:pt>
                <c:pt idx="1707">
                  <c:v>-1.31459049711098</c:v>
                </c:pt>
                <c:pt idx="1708">
                  <c:v>-1.306054989624843</c:v>
                </c:pt>
                <c:pt idx="1709">
                  <c:v>-1.297589240102751</c:v>
                </c:pt>
                <c:pt idx="1710">
                  <c:v>-1.289192231785585</c:v>
                </c:pt>
                <c:pt idx="1711">
                  <c:v>-1.280862967051517</c:v>
                </c:pt>
                <c:pt idx="1712">
                  <c:v>-1.272600466963966</c:v>
                </c:pt>
                <c:pt idx="1713">
                  <c:v>-1.264403770832287</c:v>
                </c:pt>
                <c:pt idx="1714">
                  <c:v>-1.256271935784771</c:v>
                </c:pt>
                <c:pt idx="1715">
                  <c:v>-1.24820403635355</c:v>
                </c:pt>
                <c:pt idx="1716">
                  <c:v>-1.240199164071033</c:v>
                </c:pt>
                <c:pt idx="1717">
                  <c:v>-1.23225642707749</c:v>
                </c:pt>
                <c:pt idx="1718">
                  <c:v>-1.224374949739429</c:v>
                </c:pt>
                <c:pt idx="1719">
                  <c:v>-1.216553872278432</c:v>
                </c:pt>
                <c:pt idx="1720">
                  <c:v>-1.208792350410094</c:v>
                </c:pt>
                <c:pt idx="1721">
                  <c:v>-1.201089554992767</c:v>
                </c:pt>
                <c:pt idx="1722">
                  <c:v>-1.193444671685791</c:v>
                </c:pt>
                <c:pt idx="1723">
                  <c:v>-1.185856900616912</c:v>
                </c:pt>
                <c:pt idx="1724">
                  <c:v>-1.178325456058603</c:v>
                </c:pt>
                <c:pt idx="1725">
                  <c:v>-1.170849566113008</c:v>
                </c:pt>
                <c:pt idx="1726">
                  <c:v>-1.163428472405251</c:v>
                </c:pt>
                <c:pt idx="1727">
                  <c:v>-1.156061429784837</c:v>
                </c:pt>
                <c:pt idx="1728">
                  <c:v>-1.148747706034909</c:v>
                </c:pt>
                <c:pt idx="1729">
                  <c:v>-1.141486581589116</c:v>
                </c:pt>
                <c:pt idx="1730">
                  <c:v>-1.13427734925586</c:v>
                </c:pt>
                <c:pt idx="1731">
                  <c:v>-1.127119313949699</c:v>
                </c:pt>
                <c:pt idx="1732">
                  <c:v>-1.12001179242969</c:v>
                </c:pt>
                <c:pt idx="1733">
                  <c:v>-1.112954113044466</c:v>
                </c:pt>
                <c:pt idx="1734">
                  <c:v>-1.10594561548384</c:v>
                </c:pt>
                <c:pt idx="1735">
                  <c:v>-1.098985650536743</c:v>
                </c:pt>
                <c:pt idx="1736">
                  <c:v>-1.092073579855315</c:v>
                </c:pt>
                <c:pt idx="1737">
                  <c:v>-1.085208775724961</c:v>
                </c:pt>
                <c:pt idx="1738">
                  <c:v>-1.07839062084019</c:v>
                </c:pt>
                <c:pt idx="1739">
                  <c:v>-1.071618508086084</c:v>
                </c:pt>
                <c:pt idx="1740">
                  <c:v>-1.06489184032522</c:v>
                </c:pt>
                <c:pt idx="1741">
                  <c:v>-1.058210030189888</c:v>
                </c:pt>
                <c:pt idx="1742">
                  <c:v>-1.051572499879459</c:v>
                </c:pt>
                <c:pt idx="1743">
                  <c:v>-1.044978680962744</c:v>
                </c:pt>
                <c:pt idx="1744">
                  <c:v>-1.03842801418521</c:v>
                </c:pt>
                <c:pt idx="1745">
                  <c:v>-1.031919949280912</c:v>
                </c:pt>
                <c:pt idx="1746">
                  <c:v>-1.025453944788998</c:v>
                </c:pt>
                <c:pt idx="1747">
                  <c:v>-1.019029467874674</c:v>
                </c:pt>
                <c:pt idx="1748">
                  <c:v>-1.012645994154483</c:v>
                </c:pt>
                <c:pt idx="1749">
                  <c:v>-1.006303007525802</c:v>
                </c:pt>
                <c:pt idx="1750">
                  <c:v>-1.000000000000405</c:v>
                </c:pt>
                <c:pt idx="1751">
                  <c:v>-0.993736471542018</c:v>
                </c:pt>
                <c:pt idx="1752">
                  <c:v>-0.987511929907715</c:v>
                </c:pt>
                <c:pt idx="1753">
                  <c:v>-0.981325890493087</c:v>
                </c:pt>
                <c:pt idx="1754">
                  <c:v>-0.975177876181046</c:v>
                </c:pt>
                <c:pt idx="1755">
                  <c:v>-0.969067417194188</c:v>
                </c:pt>
                <c:pt idx="1756">
                  <c:v>-0.962994050950608</c:v>
                </c:pt>
                <c:pt idx="1757">
                  <c:v>-0.956957321923072</c:v>
                </c:pt>
                <c:pt idx="1758">
                  <c:v>-0.950956781501457</c:v>
                </c:pt>
                <c:pt idx="1759">
                  <c:v>-0.944991987858374</c:v>
                </c:pt>
                <c:pt idx="1760">
                  <c:v>-0.939062505817878</c:v>
                </c:pt>
                <c:pt idx="1761">
                  <c:v>-0.933167906727196</c:v>
                </c:pt>
                <c:pt idx="1762">
                  <c:v>-0.927307768331385</c:v>
                </c:pt>
                <c:pt idx="1763">
                  <c:v>-0.921481674650829</c:v>
                </c:pt>
                <c:pt idx="1764">
                  <c:v>-0.915689215861536</c:v>
                </c:pt>
                <c:pt idx="1765">
                  <c:v>-0.909929988178113</c:v>
                </c:pt>
                <c:pt idx="1766">
                  <c:v>-0.904203593739395</c:v>
                </c:pt>
                <c:pt idx="1767">
                  <c:v>-0.898509640496618</c:v>
                </c:pt>
                <c:pt idx="1768">
                  <c:v>-0.892847742104101</c:v>
                </c:pt>
                <c:pt idx="1769">
                  <c:v>-0.887217517812355</c:v>
                </c:pt>
                <c:pt idx="1770">
                  <c:v>-0.881618592363556</c:v>
                </c:pt>
                <c:pt idx="1771">
                  <c:v>-0.876050595889328</c:v>
                </c:pt>
                <c:pt idx="1772">
                  <c:v>-0.870513163810775</c:v>
                </c:pt>
                <c:pt idx="1773">
                  <c:v>-0.865005936740694</c:v>
                </c:pt>
                <c:pt idx="1774">
                  <c:v>-0.859528560387935</c:v>
                </c:pt>
                <c:pt idx="1775">
                  <c:v>-0.854080685463826</c:v>
                </c:pt>
                <c:pt idx="1776">
                  <c:v>-0.848661967590631</c:v>
                </c:pt>
                <c:pt idx="1777">
                  <c:v>-0.843272067211986</c:v>
                </c:pt>
                <c:pt idx="1778">
                  <c:v>-0.837910649505252</c:v>
                </c:pt>
                <c:pt idx="1779">
                  <c:v>-0.83257738429575</c:v>
                </c:pt>
                <c:pt idx="1780">
                  <c:v>-0.827271945972827</c:v>
                </c:pt>
                <c:pt idx="1781">
                  <c:v>-0.8219940134077</c:v>
                </c:pt>
                <c:pt idx="1782">
                  <c:v>-0.816743269873046</c:v>
                </c:pt>
                <c:pt idx="1783">
                  <c:v>-0.811519402964286</c:v>
                </c:pt>
                <c:pt idx="1784">
                  <c:v>-0.806322104522523</c:v>
                </c:pt>
                <c:pt idx="1785">
                  <c:v>-0.801151070559095</c:v>
                </c:pt>
                <c:pt idx="1786">
                  <c:v>-0.796006001181702</c:v>
                </c:pt>
                <c:pt idx="1787">
                  <c:v>-0.790886600522069</c:v>
                </c:pt>
                <c:pt idx="1788">
                  <c:v>-0.785792576665108</c:v>
                </c:pt>
                <c:pt idx="1789">
                  <c:v>-0.780723641579541</c:v>
                </c:pt>
                <c:pt idx="1790">
                  <c:v>-0.77567951104995</c:v>
                </c:pt>
                <c:pt idx="1791">
                  <c:v>-0.770659904610224</c:v>
                </c:pt>
                <c:pt idx="1792">
                  <c:v>-0.765664545478353</c:v>
                </c:pt>
                <c:pt idx="1793">
                  <c:v>-0.760693160492563</c:v>
                </c:pt>
                <c:pt idx="1794">
                  <c:v>-0.755745480048736</c:v>
                </c:pt>
                <c:pt idx="1795">
                  <c:v>-0.750821238039095</c:v>
                </c:pt>
                <c:pt idx="1796">
                  <c:v>-0.745920171792129</c:v>
                </c:pt>
                <c:pt idx="1797">
                  <c:v>-0.741042022013712</c:v>
                </c:pt>
                <c:pt idx="1798">
                  <c:v>-0.73618653272941</c:v>
                </c:pt>
                <c:pt idx="1799">
                  <c:v>-0.731353451227928</c:v>
                </c:pt>
                <c:pt idx="1800">
                  <c:v>-0.726542528005685</c:v>
                </c:pt>
                <c:pt idx="1801">
                  <c:v>-0.721753516712479</c:v>
                </c:pt>
                <c:pt idx="1802">
                  <c:v>-0.716986174098225</c:v>
                </c:pt>
                <c:pt idx="1803">
                  <c:v>-0.71224025996074</c:v>
                </c:pt>
                <c:pt idx="1804">
                  <c:v>-0.707515537094547</c:v>
                </c:pt>
                <c:pt idx="1805">
                  <c:v>-0.702811771240676</c:v>
                </c:pt>
                <c:pt idx="1806">
                  <c:v>-0.698128731037441</c:v>
                </c:pt>
                <c:pt idx="1807">
                  <c:v>-0.693466187972171</c:v>
                </c:pt>
                <c:pt idx="1808">
                  <c:v>-0.688823916333867</c:v>
                </c:pt>
                <c:pt idx="1809">
                  <c:v>-0.684201693166775</c:v>
                </c:pt>
                <c:pt idx="1810">
                  <c:v>-0.67959929822484</c:v>
                </c:pt>
                <c:pt idx="1811">
                  <c:v>-0.675016513927037</c:v>
                </c:pt>
                <c:pt idx="1812">
                  <c:v>-0.670453125313545</c:v>
                </c:pt>
                <c:pt idx="1813">
                  <c:v>-0.665908920002754</c:v>
                </c:pt>
                <c:pt idx="1814">
                  <c:v>-0.661383688149082</c:v>
                </c:pt>
                <c:pt idx="1815">
                  <c:v>-0.656877222401588</c:v>
                </c:pt>
                <c:pt idx="1816">
                  <c:v>-0.652389317863356</c:v>
                </c:pt>
                <c:pt idx="1817">
                  <c:v>-0.647919772051644</c:v>
                </c:pt>
                <c:pt idx="1818">
                  <c:v>-0.643468384858766</c:v>
                </c:pt>
                <c:pt idx="1819">
                  <c:v>-0.639034958513709</c:v>
                </c:pt>
                <c:pt idx="1820">
                  <c:v>-0.634619297544452</c:v>
                </c:pt>
                <c:pt idx="1821">
                  <c:v>-0.630221208740979</c:v>
                </c:pt>
                <c:pt idx="1822">
                  <c:v>-0.625840501118978</c:v>
                </c:pt>
                <c:pt idx="1823">
                  <c:v>-0.621476985884195</c:v>
                </c:pt>
                <c:pt idx="1824">
                  <c:v>-0.61713047639744</c:v>
                </c:pt>
                <c:pt idx="1825">
                  <c:v>-0.612800788140231</c:v>
                </c:pt>
                <c:pt idx="1826">
                  <c:v>-0.608487738681056</c:v>
                </c:pt>
                <c:pt idx="1827">
                  <c:v>-0.604191147642244</c:v>
                </c:pt>
                <c:pt idx="1828">
                  <c:v>-0.599910836667434</c:v>
                </c:pt>
                <c:pt idx="1829">
                  <c:v>-0.595646629389618</c:v>
                </c:pt>
                <c:pt idx="1830">
                  <c:v>-0.591398351399766</c:v>
                </c:pt>
                <c:pt idx="1831">
                  <c:v>-0.587165830215995</c:v>
                </c:pt>
                <c:pt idx="1832">
                  <c:v>-0.582948895253294</c:v>
                </c:pt>
                <c:pt idx="1833">
                  <c:v>-0.57874737779378</c:v>
                </c:pt>
                <c:pt idx="1834">
                  <c:v>-0.574561110957472</c:v>
                </c:pt>
                <c:pt idx="1835">
                  <c:v>-0.570389929673586</c:v>
                </c:pt>
                <c:pt idx="1836">
                  <c:v>-0.56623367065232</c:v>
                </c:pt>
                <c:pt idx="1837">
                  <c:v>-0.562092172357143</c:v>
                </c:pt>
                <c:pt idx="1838">
                  <c:v>-0.557965274977546</c:v>
                </c:pt>
                <c:pt idx="1839">
                  <c:v>-0.553852820402283</c:v>
                </c:pt>
                <c:pt idx="1840">
                  <c:v>-0.549754652193057</c:v>
                </c:pt>
                <c:pt idx="1841">
                  <c:v>-0.545670615558663</c:v>
                </c:pt>
                <c:pt idx="1842">
                  <c:v>-0.541600557329574</c:v>
                </c:pt>
                <c:pt idx="1843">
                  <c:v>-0.537544325932955</c:v>
                </c:pt>
                <c:pt idx="1844">
                  <c:v>-0.533501771368102</c:v>
                </c:pt>
                <c:pt idx="1845">
                  <c:v>-0.529472745182298</c:v>
                </c:pt>
                <c:pt idx="1846">
                  <c:v>-0.525457100447069</c:v>
                </c:pt>
                <c:pt idx="1847">
                  <c:v>-0.521454691734846</c:v>
                </c:pt>
                <c:pt idx="1848">
                  <c:v>-0.517465375096008</c:v>
                </c:pt>
                <c:pt idx="1849">
                  <c:v>-0.513489008036316</c:v>
                </c:pt>
                <c:pt idx="1850">
                  <c:v>-0.509525449494709</c:v>
                </c:pt>
                <c:pt idx="1851">
                  <c:v>-0.505574559821478</c:v>
                </c:pt>
                <c:pt idx="1852">
                  <c:v>-0.501636200756793</c:v>
                </c:pt>
                <c:pt idx="1853">
                  <c:v>-0.497710235409581</c:v>
                </c:pt>
                <c:pt idx="1854">
                  <c:v>-0.493796528236751</c:v>
                </c:pt>
                <c:pt idx="1855">
                  <c:v>-0.489894945022754</c:v>
                </c:pt>
                <c:pt idx="1856">
                  <c:v>-0.486005352859478</c:v>
                </c:pt>
                <c:pt idx="1857">
                  <c:v>-0.482127620126461</c:v>
                </c:pt>
                <c:pt idx="1858">
                  <c:v>-0.478261616471429</c:v>
                </c:pt>
                <c:pt idx="1859">
                  <c:v>-0.474407212791138</c:v>
                </c:pt>
                <c:pt idx="1860">
                  <c:v>-0.470564281212525</c:v>
                </c:pt>
                <c:pt idx="1861">
                  <c:v>-0.466732695074161</c:v>
                </c:pt>
                <c:pt idx="1862">
                  <c:v>-0.462912328907988</c:v>
                </c:pt>
                <c:pt idx="1863">
                  <c:v>-0.459103058421354</c:v>
                </c:pt>
                <c:pt idx="1864">
                  <c:v>-0.45530476047932</c:v>
                </c:pt>
                <c:pt idx="1865">
                  <c:v>-0.451517313087254</c:v>
                </c:pt>
                <c:pt idx="1866">
                  <c:v>-0.447740595373683</c:v>
                </c:pt>
                <c:pt idx="1867">
                  <c:v>-0.443974487573418</c:v>
                </c:pt>
                <c:pt idx="1868">
                  <c:v>-0.44021887101094</c:v>
                </c:pt>
                <c:pt idx="1869">
                  <c:v>-0.436473628084038</c:v>
                </c:pt>
                <c:pt idx="1870">
                  <c:v>-0.432738642247694</c:v>
                </c:pt>
                <c:pt idx="1871">
                  <c:v>-0.429013797998223</c:v>
                </c:pt>
                <c:pt idx="1872">
                  <c:v>-0.425298980857641</c:v>
                </c:pt>
                <c:pt idx="1873">
                  <c:v>-0.421594077358277</c:v>
                </c:pt>
                <c:pt idx="1874">
                  <c:v>-0.417898975027615</c:v>
                </c:pt>
                <c:pt idx="1875">
                  <c:v>-0.414213562373361</c:v>
                </c:pt>
                <c:pt idx="1876">
                  <c:v>-0.41053772886873</c:v>
                </c:pt>
                <c:pt idx="1877">
                  <c:v>-0.406871364937956</c:v>
                </c:pt>
                <c:pt idx="1878">
                  <c:v>-0.403214361942011</c:v>
                </c:pt>
                <c:pt idx="1879">
                  <c:v>-0.399566612164538</c:v>
                </c:pt>
                <c:pt idx="1880">
                  <c:v>-0.395928008797985</c:v>
                </c:pt>
                <c:pt idx="1881">
                  <c:v>-0.392298445929943</c:v>
                </c:pt>
                <c:pt idx="1882">
                  <c:v>-0.388677818529681</c:v>
                </c:pt>
                <c:pt idx="1883">
                  <c:v>-0.385066022434877</c:v>
                </c:pt>
                <c:pt idx="1884">
                  <c:v>-0.381462954338532</c:v>
                </c:pt>
                <c:pt idx="1885">
                  <c:v>-0.377868511776083</c:v>
                </c:pt>
                <c:pt idx="1886">
                  <c:v>-0.374282593112684</c:v>
                </c:pt>
                <c:pt idx="1887">
                  <c:v>-0.370705097530679</c:v>
                </c:pt>
                <c:pt idx="1888">
                  <c:v>-0.367135925017245</c:v>
                </c:pt>
                <c:pt idx="1889">
                  <c:v>-0.363574976352205</c:v>
                </c:pt>
                <c:pt idx="1890">
                  <c:v>-0.360022153096016</c:v>
                </c:pt>
                <c:pt idx="1891">
                  <c:v>-0.356477357577924</c:v>
                </c:pt>
                <c:pt idx="1892">
                  <c:v>-0.352940492884272</c:v>
                </c:pt>
                <c:pt idx="1893">
                  <c:v>-0.349411462846976</c:v>
                </c:pt>
                <c:pt idx="1894">
                  <c:v>-0.345890172032162</c:v>
                </c:pt>
                <c:pt idx="1895">
                  <c:v>-0.342376525728941</c:v>
                </c:pt>
                <c:pt idx="1896">
                  <c:v>-0.338870429938352</c:v>
                </c:pt>
                <c:pt idx="1897">
                  <c:v>-0.335371791362442</c:v>
                </c:pt>
                <c:pt idx="1898">
                  <c:v>-0.331880517393493</c:v>
                </c:pt>
                <c:pt idx="1899">
                  <c:v>-0.328396516103397</c:v>
                </c:pt>
                <c:pt idx="1900">
                  <c:v>-0.324919696233163</c:v>
                </c:pt>
                <c:pt idx="1901">
                  <c:v>-0.321449967182562</c:v>
                </c:pt>
                <c:pt idx="1902">
                  <c:v>-0.317987238999915</c:v>
                </c:pt>
                <c:pt idx="1903">
                  <c:v>-0.314531422372</c:v>
                </c:pt>
                <c:pt idx="1904">
                  <c:v>-0.311082428614096</c:v>
                </c:pt>
                <c:pt idx="1905">
                  <c:v>-0.307640169660153</c:v>
                </c:pt>
                <c:pt idx="1906">
                  <c:v>-0.304204558053086</c:v>
                </c:pt>
                <c:pt idx="1907">
                  <c:v>-0.300775506935188</c:v>
                </c:pt>
                <c:pt idx="1908">
                  <c:v>-0.297352930038665</c:v>
                </c:pt>
                <c:pt idx="1909">
                  <c:v>-0.29393674167629</c:v>
                </c:pt>
                <c:pt idx="1910">
                  <c:v>-0.29052685673217</c:v>
                </c:pt>
                <c:pt idx="1911">
                  <c:v>-0.287123190652623</c:v>
                </c:pt>
                <c:pt idx="1912">
                  <c:v>-0.283725659437171</c:v>
                </c:pt>
                <c:pt idx="1913">
                  <c:v>-0.28033417962964</c:v>
                </c:pt>
                <c:pt idx="1914">
                  <c:v>-0.276948668309363</c:v>
                </c:pt>
                <c:pt idx="1915">
                  <c:v>-0.27356904308249</c:v>
                </c:pt>
                <c:pt idx="1916">
                  <c:v>-0.270195222073401</c:v>
                </c:pt>
                <c:pt idx="1917">
                  <c:v>-0.26682712391622</c:v>
                </c:pt>
                <c:pt idx="1918">
                  <c:v>-0.263464667746422</c:v>
                </c:pt>
                <c:pt idx="1919">
                  <c:v>-0.260107773192542</c:v>
                </c:pt>
                <c:pt idx="1920">
                  <c:v>-0.256756360367978</c:v>
                </c:pt>
                <c:pt idx="1921">
                  <c:v>-0.253410349862883</c:v>
                </c:pt>
                <c:pt idx="1922">
                  <c:v>-0.250069662736151</c:v>
                </c:pt>
                <c:pt idx="1923">
                  <c:v>-0.246734220507493</c:v>
                </c:pt>
                <c:pt idx="1924">
                  <c:v>-0.243403945149594</c:v>
                </c:pt>
                <c:pt idx="1925">
                  <c:v>-0.240078759080367</c:v>
                </c:pt>
                <c:pt idx="1926">
                  <c:v>-0.236758585155276</c:v>
                </c:pt>
                <c:pt idx="1927">
                  <c:v>-0.233443346659757</c:v>
                </c:pt>
                <c:pt idx="1928">
                  <c:v>-0.230132967301704</c:v>
                </c:pt>
                <c:pt idx="1929">
                  <c:v>-0.226827371204047</c:v>
                </c:pt>
                <c:pt idx="1930">
                  <c:v>-0.223526482897399</c:v>
                </c:pt>
                <c:pt idx="1931">
                  <c:v>-0.220230227312783</c:v>
                </c:pt>
                <c:pt idx="1932">
                  <c:v>-0.216938529774429</c:v>
                </c:pt>
                <c:pt idx="1933">
                  <c:v>-0.213651315992648</c:v>
                </c:pt>
                <c:pt idx="1934">
                  <c:v>-0.210368512056777</c:v>
                </c:pt>
                <c:pt idx="1935">
                  <c:v>-0.207090044428188</c:v>
                </c:pt>
                <c:pt idx="1936">
                  <c:v>-0.203815839933369</c:v>
                </c:pt>
                <c:pt idx="1937">
                  <c:v>-0.200545825757078</c:v>
                </c:pt>
                <c:pt idx="1938">
                  <c:v>-0.197279929435546</c:v>
                </c:pt>
                <c:pt idx="1939">
                  <c:v>-0.194018078849764</c:v>
                </c:pt>
                <c:pt idx="1940">
                  <c:v>-0.190760202218815</c:v>
                </c:pt>
                <c:pt idx="1941">
                  <c:v>-0.18750622809328</c:v>
                </c:pt>
                <c:pt idx="1942">
                  <c:v>-0.184256085348692</c:v>
                </c:pt>
                <c:pt idx="1943">
                  <c:v>-0.181009703179064</c:v>
                </c:pt>
                <c:pt idx="1944">
                  <c:v>-0.177767011090456</c:v>
                </c:pt>
                <c:pt idx="1945">
                  <c:v>-0.174527938894613</c:v>
                </c:pt>
                <c:pt idx="1946">
                  <c:v>-0.171292416702652</c:v>
                </c:pt>
                <c:pt idx="1947">
                  <c:v>-0.168060374918796</c:v>
                </c:pt>
                <c:pt idx="1948">
                  <c:v>-0.164831744234177</c:v>
                </c:pt>
                <c:pt idx="1949">
                  <c:v>-0.161606455620667</c:v>
                </c:pt>
                <c:pt idx="1950">
                  <c:v>-0.158384440324784</c:v>
                </c:pt>
                <c:pt idx="1951">
                  <c:v>-0.155165629861624</c:v>
                </c:pt>
                <c:pt idx="1952">
                  <c:v>-0.151949956008853</c:v>
                </c:pt>
                <c:pt idx="1953">
                  <c:v>-0.148737350800748</c:v>
                </c:pt>
                <c:pt idx="1954">
                  <c:v>-0.145527746522269</c:v>
                </c:pt>
                <c:pt idx="1955">
                  <c:v>-0.142321075703191</c:v>
                </c:pt>
                <c:pt idx="1956">
                  <c:v>-0.139117271112267</c:v>
                </c:pt>
                <c:pt idx="1957">
                  <c:v>-0.135916265751441</c:v>
                </c:pt>
                <c:pt idx="1958">
                  <c:v>-0.132717992850096</c:v>
                </c:pt>
                <c:pt idx="1959">
                  <c:v>-0.129522385859344</c:v>
                </c:pt>
                <c:pt idx="1960">
                  <c:v>-0.126329378446356</c:v>
                </c:pt>
                <c:pt idx="1961">
                  <c:v>-0.123138904488727</c:v>
                </c:pt>
                <c:pt idx="1962">
                  <c:v>-0.119950898068878</c:v>
                </c:pt>
                <c:pt idx="1963">
                  <c:v>-0.116765293468495</c:v>
                </c:pt>
                <c:pt idx="1964">
                  <c:v>-0.113582025163003</c:v>
                </c:pt>
                <c:pt idx="1965">
                  <c:v>-0.110401027816067</c:v>
                </c:pt>
                <c:pt idx="1966">
                  <c:v>-0.107222236274135</c:v>
                </c:pt>
                <c:pt idx="1967">
                  <c:v>-0.104045585561008</c:v>
                </c:pt>
                <c:pt idx="1968">
                  <c:v>-0.100871010872435</c:v>
                </c:pt>
                <c:pt idx="1969">
                  <c:v>-0.0976984475707519</c:v>
                </c:pt>
                <c:pt idx="1970">
                  <c:v>-0.09452783117953</c:v>
                </c:pt>
                <c:pt idx="1971">
                  <c:v>-0.0913590973782691</c:v>
                </c:pt>
                <c:pt idx="1972">
                  <c:v>-0.0881921819971075</c:v>
                </c:pt>
                <c:pt idx="1973">
                  <c:v>-0.085027021011561</c:v>
                </c:pt>
                <c:pt idx="1974">
                  <c:v>-0.081863550537286</c:v>
                </c:pt>
                <c:pt idx="1975">
                  <c:v>-0.0787017068248667</c:v>
                </c:pt>
                <c:pt idx="1976">
                  <c:v>-0.0755414262546252</c:v>
                </c:pt>
                <c:pt idx="1977">
                  <c:v>-0.0723826453314539</c:v>
                </c:pt>
                <c:pt idx="1978">
                  <c:v>-0.0692253006796687</c:v>
                </c:pt>
                <c:pt idx="1979">
                  <c:v>-0.0660693290378824</c:v>
                </c:pt>
                <c:pt idx="1980">
                  <c:v>-0.0629146672538984</c:v>
                </c:pt>
                <c:pt idx="1981">
                  <c:v>-0.0597612522796213</c:v>
                </c:pt>
                <c:pt idx="1982">
                  <c:v>-0.0566090211659868</c:v>
                </c:pt>
                <c:pt idx="1983">
                  <c:v>-0.053457911057907</c:v>
                </c:pt>
                <c:pt idx="1984">
                  <c:v>-0.0503078591892327</c:v>
                </c:pt>
                <c:pt idx="1985">
                  <c:v>-0.0471588028777297</c:v>
                </c:pt>
                <c:pt idx="1986">
                  <c:v>-0.04401067952007</c:v>
                </c:pt>
                <c:pt idx="1987">
                  <c:v>-0.0408634265868361</c:v>
                </c:pt>
                <c:pt idx="1988">
                  <c:v>-0.0377169816175376</c:v>
                </c:pt>
                <c:pt idx="1989">
                  <c:v>-0.0345712822156394</c:v>
                </c:pt>
                <c:pt idx="1990">
                  <c:v>-0.031426266043601</c:v>
                </c:pt>
                <c:pt idx="1991">
                  <c:v>-0.0282818708179255</c:v>
                </c:pt>
                <c:pt idx="1992">
                  <c:v>-0.0251380343042176</c:v>
                </c:pt>
                <c:pt idx="1993">
                  <c:v>-0.02199469431225</c:v>
                </c:pt>
                <c:pt idx="1994">
                  <c:v>-0.0188517886910371</c:v>
                </c:pt>
                <c:pt idx="1995">
                  <c:v>-0.0157092553239156</c:v>
                </c:pt>
                <c:pt idx="1996">
                  <c:v>-0.0125670321236304</c:v>
                </c:pt>
                <c:pt idx="1997">
                  <c:v>-0.00942505702742593</c:v>
                </c:pt>
                <c:pt idx="1998">
                  <c:v>-0.00628326799214099</c:v>
                </c:pt>
                <c:pt idx="1999">
                  <c:v>-0.00314160298930756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0.00314163399594489</c:v>
                </c:pt>
                <c:pt idx="2">
                  <c:v>0.00628351606168979</c:v>
                </c:pt>
                <c:pt idx="3">
                  <c:v>0.00942589434539329</c:v>
                </c:pt>
                <c:pt idx="4">
                  <c:v>0.0125690171519837</c:v>
                </c:pt>
                <c:pt idx="5">
                  <c:v>0.0157131330216756</c:v>
                </c:pt>
                <c:pt idx="6">
                  <c:v>0.018858490808644</c:v>
                </c:pt>
                <c:pt idx="7">
                  <c:v>0.0220053397599103</c:v>
                </c:pt>
                <c:pt idx="8">
                  <c:v>0.0251539295944918</c:v>
                </c:pt>
                <c:pt idx="9">
                  <c:v>0.028304510582869</c:v>
                </c:pt>
                <c:pt idx="10">
                  <c:v>0.0314573336268249</c:v>
                </c:pt>
                <c:pt idx="11">
                  <c:v>0.0346126503397101</c:v>
                </c:pt>
                <c:pt idx="12">
                  <c:v>0.0377707131271884</c:v>
                </c:pt>
                <c:pt idx="13">
                  <c:v>0.0409317752685189</c:v>
                </c:pt>
                <c:pt idx="14">
                  <c:v>0.0440960909984297</c:v>
                </c:pt>
                <c:pt idx="15">
                  <c:v>0.047263915589641</c:v>
                </c:pt>
                <c:pt idx="16">
                  <c:v>0.0504355054360938</c:v>
                </c:pt>
                <c:pt idx="17">
                  <c:v>0.0536111181369436</c:v>
                </c:pt>
                <c:pt idx="18">
                  <c:v>0.0567910125813775</c:v>
                </c:pt>
                <c:pt idx="19">
                  <c:v>0.059975449034315</c:v>
                </c:pt>
                <c:pt idx="20">
                  <c:v>0.0631646892230541</c:v>
                </c:pt>
                <c:pt idx="21">
                  <c:v>0.066358996424924</c:v>
                </c:pt>
                <c:pt idx="22">
                  <c:v>0.0695586355560096</c:v>
                </c:pt>
                <c:pt idx="23">
                  <c:v>0.0727638732610106</c:v>
                </c:pt>
                <c:pt idx="24">
                  <c:v>0.0759749780043027</c:v>
                </c:pt>
                <c:pt idx="25">
                  <c:v>0.0791922201622681</c:v>
                </c:pt>
                <c:pt idx="26">
                  <c:v>0.0824158721169642</c:v>
                </c:pt>
                <c:pt idx="27">
                  <c:v>0.0856462083512017</c:v>
                </c:pt>
                <c:pt idx="28">
                  <c:v>0.0888835055451037</c:v>
                </c:pt>
                <c:pt idx="29">
                  <c:v>0.0921280426742219</c:v>
                </c:pt>
                <c:pt idx="30">
                  <c:v>0.0953801011092833</c:v>
                </c:pt>
                <c:pt idx="31">
                  <c:v>0.0986399647176486</c:v>
                </c:pt>
                <c:pt idx="32">
                  <c:v>0.10190791996656</c:v>
                </c:pt>
                <c:pt idx="33">
                  <c:v>0.105184256028264</c:v>
                </c:pt>
                <c:pt idx="34">
                  <c:v>0.10846926488709</c:v>
                </c:pt>
                <c:pt idx="35">
                  <c:v>0.111763241448575</c:v>
                </c:pt>
                <c:pt idx="36">
                  <c:v>0.115066483650727</c:v>
                </c:pt>
                <c:pt idx="37">
                  <c:v>0.118379292577513</c:v>
                </c:pt>
                <c:pt idx="38">
                  <c:v>0.121701972574672</c:v>
                </c:pt>
                <c:pt idx="39">
                  <c:v>0.12503483136795</c:v>
                </c:pt>
                <c:pt idx="40">
                  <c:v>0.128378180183863</c:v>
                </c:pt>
                <c:pt idx="41">
                  <c:v>0.131732333873085</c:v>
                </c:pt>
                <c:pt idx="42">
                  <c:v>0.135097611036574</c:v>
                </c:pt>
                <c:pt idx="43">
                  <c:v>0.138474334154555</c:v>
                </c:pt>
                <c:pt idx="44">
                  <c:v>0.141862829718459</c:v>
                </c:pt>
                <c:pt idx="45">
                  <c:v>0.145263428365958</c:v>
                </c:pt>
                <c:pt idx="46">
                  <c:v>0.148676465019205</c:v>
                </c:pt>
                <c:pt idx="47">
                  <c:v>0.152102279026416</c:v>
                </c:pt>
                <c:pt idx="48">
                  <c:v>0.15554121430692</c:v>
                </c:pt>
                <c:pt idx="49">
                  <c:v>0.15899361949983</c:v>
                </c:pt>
                <c:pt idx="50">
                  <c:v>0.162459848116453</c:v>
                </c:pt>
                <c:pt idx="51">
                  <c:v>0.165940258696618</c:v>
                </c:pt>
                <c:pt idx="52">
                  <c:v>0.169435214969047</c:v>
                </c:pt>
                <c:pt idx="53">
                  <c:v>0.172945086015952</c:v>
                </c:pt>
                <c:pt idx="54">
                  <c:v>0.176470246442006</c:v>
                </c:pt>
                <c:pt idx="55">
                  <c:v>0.180011076547878</c:v>
                </c:pt>
                <c:pt idx="56">
                  <c:v>0.183567962508492</c:v>
                </c:pt>
                <c:pt idx="57">
                  <c:v>0.187141296556211</c:v>
                </c:pt>
                <c:pt idx="58">
                  <c:v>0.190731477169135</c:v>
                </c:pt>
                <c:pt idx="59">
                  <c:v>0.194338909264709</c:v>
                </c:pt>
                <c:pt idx="60">
                  <c:v>0.197964004398861</c:v>
                </c:pt>
                <c:pt idx="61">
                  <c:v>0.201607180970873</c:v>
                </c:pt>
                <c:pt idx="62">
                  <c:v>0.205268864434232</c:v>
                </c:pt>
                <c:pt idx="63">
                  <c:v>0.208949487513674</c:v>
                </c:pt>
                <c:pt idx="64">
                  <c:v>0.212649490428687</c:v>
                </c:pt>
                <c:pt idx="65">
                  <c:v>0.216369321123713</c:v>
                </c:pt>
                <c:pt idx="66">
                  <c:v>0.220109435505335</c:v>
                </c:pt>
                <c:pt idx="67">
                  <c:v>0.223870297686706</c:v>
                </c:pt>
                <c:pt idx="68">
                  <c:v>0.227652380239524</c:v>
                </c:pt>
                <c:pt idx="69">
                  <c:v>0.231456164453858</c:v>
                </c:pt>
                <c:pt idx="70">
                  <c:v>0.235282140606126</c:v>
                </c:pt>
                <c:pt idx="71">
                  <c:v>0.239130808235577</c:v>
                </c:pt>
                <c:pt idx="72">
                  <c:v>0.243002676429601</c:v>
                </c:pt>
                <c:pt idx="73">
                  <c:v>0.246898264118237</c:v>
                </c:pt>
                <c:pt idx="74">
                  <c:v>0.250818100378257</c:v>
                </c:pt>
                <c:pt idx="75">
                  <c:v>0.254762724747214</c:v>
                </c:pt>
                <c:pt idx="76">
                  <c:v>0.258732687547863</c:v>
                </c:pt>
                <c:pt idx="77">
                  <c:v>0.262728550223393</c:v>
                </c:pt>
                <c:pt idx="78">
                  <c:v>0.266750885683909</c:v>
                </c:pt>
                <c:pt idx="79">
                  <c:v>0.270800278664644</c:v>
                </c:pt>
                <c:pt idx="80">
                  <c:v>0.274877326096385</c:v>
                </c:pt>
                <c:pt idx="81">
                  <c:v>0.278982637488629</c:v>
                </c:pt>
                <c:pt idx="82">
                  <c:v>0.283116835326015</c:v>
                </c:pt>
                <c:pt idx="83">
                  <c:v>0.28728055547859</c:v>
                </c:pt>
                <c:pt idx="84">
                  <c:v>0.291474447626501</c:v>
                </c:pt>
                <c:pt idx="85">
                  <c:v>0.295699175699736</c:v>
                </c:pt>
                <c:pt idx="86">
                  <c:v>0.299955418333569</c:v>
                </c:pt>
                <c:pt idx="87">
                  <c:v>0.304243869340379</c:v>
                </c:pt>
                <c:pt idx="88">
                  <c:v>0.30856523819857</c:v>
                </c:pt>
                <c:pt idx="89">
                  <c:v>0.312920250559339</c:v>
                </c:pt>
                <c:pt idx="90">
                  <c:v>0.317309648772074</c:v>
                </c:pt>
                <c:pt idx="91">
                  <c:v>0.321734192429231</c:v>
                </c:pt>
                <c:pt idx="92">
                  <c:v>0.326194658931525</c:v>
                </c:pt>
                <c:pt idx="93">
                  <c:v>0.330691844074387</c:v>
                </c:pt>
                <c:pt idx="94">
                  <c:v>0.335226562656617</c:v>
                </c:pt>
                <c:pt idx="95">
                  <c:v>0.339799649112264</c:v>
                </c:pt>
                <c:pt idx="96">
                  <c:v>0.344411958166776</c:v>
                </c:pt>
                <c:pt idx="97">
                  <c:v>0.349064365518562</c:v>
                </c:pt>
                <c:pt idx="98">
                  <c:v>0.353757768547114</c:v>
                </c:pt>
                <c:pt idx="99">
                  <c:v>0.358493087048952</c:v>
                </c:pt>
                <c:pt idx="100">
                  <c:v>0.363271264002681</c:v>
                </c:pt>
                <c:pt idx="101">
                  <c:v>0.368093266364542</c:v>
                </c:pt>
                <c:pt idx="102">
                  <c:v>0.3729600858959</c:v>
                </c:pt>
                <c:pt idx="103">
                  <c:v>0.377872740024203</c:v>
                </c:pt>
                <c:pt idx="104">
                  <c:v>0.38283227273901</c:v>
                </c:pt>
                <c:pt idx="105">
                  <c:v>0.387839755524807</c:v>
                </c:pt>
                <c:pt idx="106">
                  <c:v>0.392896288332385</c:v>
                </c:pt>
                <c:pt idx="107">
                  <c:v>0.398003000590681</c:v>
                </c:pt>
                <c:pt idx="108">
                  <c:v>0.40316105226109</c:v>
                </c:pt>
                <c:pt idx="109">
                  <c:v>0.40837163493635</c:v>
                </c:pt>
                <c:pt idx="110">
                  <c:v>0.413635972986239</c:v>
                </c:pt>
                <c:pt idx="111">
                  <c:v>0.41895532475245</c:v>
                </c:pt>
                <c:pt idx="112">
                  <c:v>0.424330983795138</c:v>
                </c:pt>
                <c:pt idx="113">
                  <c:v>0.429764280193789</c:v>
                </c:pt>
                <c:pt idx="114">
                  <c:v>0.435256581905207</c:v>
                </c:pt>
                <c:pt idx="115">
                  <c:v>0.440809296181596</c:v>
                </c:pt>
                <c:pt idx="116">
                  <c:v>0.446423871051867</c:v>
                </c:pt>
                <c:pt idx="117">
                  <c:v>0.452101796869512</c:v>
                </c:pt>
                <c:pt idx="118">
                  <c:v>0.457844607930581</c:v>
                </c:pt>
                <c:pt idx="119">
                  <c:v>0.463653884165503</c:v>
                </c:pt>
                <c:pt idx="120">
                  <c:v>0.469531252908748</c:v>
                </c:pt>
                <c:pt idx="121">
                  <c:v>0.475478390750536</c:v>
                </c:pt>
                <c:pt idx="122">
                  <c:v>0.48149702547511</c:v>
                </c:pt>
                <c:pt idx="123">
                  <c:v>0.487588938090327</c:v>
                </c:pt>
                <c:pt idx="124">
                  <c:v>0.493755964953659</c:v>
                </c:pt>
                <c:pt idx="125">
                  <c:v>0.500000000000002</c:v>
                </c:pt>
                <c:pt idx="126">
                  <c:v>0.506322997077039</c:v>
                </c:pt>
                <c:pt idx="127">
                  <c:v>0.512726972394294</c:v>
                </c:pt>
                <c:pt idx="128">
                  <c:v>0.519214007092398</c:v>
                </c:pt>
                <c:pt idx="129">
                  <c:v>0.52578624993952</c:v>
                </c:pt>
                <c:pt idx="130">
                  <c:v>0.532445920162399</c:v>
                </c:pt>
                <c:pt idx="131">
                  <c:v>0.539195310419881</c:v>
                </c:pt>
                <c:pt idx="132">
                  <c:v>0.546036789927441</c:v>
                </c:pt>
                <c:pt idx="133">
                  <c:v>0.552972807741701</c:v>
                </c:pt>
                <c:pt idx="134">
                  <c:v>0.560005896214624</c:v>
                </c:pt>
                <c:pt idx="135">
                  <c:v>0.567138674627706</c:v>
                </c:pt>
                <c:pt idx="136">
                  <c:v>0.574373853017228</c:v>
                </c:pt>
                <c:pt idx="137">
                  <c:v>0.581714236202396</c:v>
                </c:pt>
                <c:pt idx="138">
                  <c:v>0.589162728029069</c:v>
                </c:pt>
                <c:pt idx="139">
                  <c:v>0.59672233584266</c:v>
                </c:pt>
                <c:pt idx="140">
                  <c:v>0.604396175204808</c:v>
                </c:pt>
                <c:pt idx="141">
                  <c:v>0.612187474869473</c:v>
                </c:pt>
                <c:pt idx="142">
                  <c:v>0.620099582035272</c:v>
                </c:pt>
                <c:pt idx="143">
                  <c:v>0.628135967892137</c:v>
                </c:pt>
                <c:pt idx="144">
                  <c:v>0.636300233481732</c:v>
                </c:pt>
                <c:pt idx="145">
                  <c:v>0.644596115892538</c:v>
                </c:pt>
                <c:pt idx="146">
                  <c:v>0.653027494812163</c:v>
                </c:pt>
                <c:pt idx="147">
                  <c:v>0.661598399461125</c:v>
                </c:pt>
                <c:pt idx="148">
                  <c:v>0.670313015934315</c:v>
                </c:pt>
                <c:pt idx="149">
                  <c:v>0.679175694978387</c:v>
                </c:pt>
                <c:pt idx="150">
                  <c:v>0.688190960235592</c:v>
                </c:pt>
                <c:pt idx="151">
                  <c:v>0.697363516987051</c:v>
                </c:pt>
                <c:pt idx="152">
                  <c:v>0.706698261431132</c:v>
                </c:pt>
                <c:pt idx="153">
                  <c:v>0.716200290535552</c:v>
                </c:pt>
                <c:pt idx="154">
                  <c:v>0.725874912505052</c:v>
                </c:pt>
                <c:pt idx="155">
                  <c:v>0.735727657909991</c:v>
                </c:pt>
                <c:pt idx="156">
                  <c:v>0.745764291525087</c:v>
                </c:pt>
                <c:pt idx="157">
                  <c:v>0.755990824931766</c:v>
                </c:pt>
                <c:pt idx="158">
                  <c:v>0.766413529942202</c:v>
                </c:pt>
                <c:pt idx="159">
                  <c:v>0.777038952908286</c:v>
                </c:pt>
                <c:pt idx="160">
                  <c:v>0.787873929984333</c:v>
                </c:pt>
                <c:pt idx="161">
                  <c:v>0.798925603418547</c:v>
                </c:pt>
                <c:pt idx="162">
                  <c:v>0.810201438955092</c:v>
                </c:pt>
                <c:pt idx="163">
                  <c:v>0.821709244436114</c:v>
                </c:pt>
                <c:pt idx="164">
                  <c:v>0.833457189701395</c:v>
                </c:pt>
                <c:pt idx="165">
                  <c:v>0.845453827892514</c:v>
                </c:pt>
                <c:pt idx="166">
                  <c:v>0.85770811827854</c:v>
                </c:pt>
                <c:pt idx="167">
                  <c:v>0.8702294507316</c:v>
                </c:pt>
                <c:pt idx="168">
                  <c:v>0.883027671993162</c:v>
                </c:pt>
                <c:pt idx="169">
                  <c:v>0.896113113885779</c:v>
                </c:pt>
                <c:pt idx="170">
                  <c:v>0.909496623640543</c:v>
                </c:pt>
                <c:pt idx="171">
                  <c:v>0.923189596527703</c:v>
                </c:pt>
                <c:pt idx="172">
                  <c:v>0.937204010997153</c:v>
                </c:pt>
                <c:pt idx="173">
                  <c:v>0.951552466556956</c:v>
                </c:pt>
                <c:pt idx="174">
                  <c:v>0.966248224642102</c:v>
                </c:pt>
                <c:pt idx="175">
                  <c:v>0.981305252752587</c:v>
                </c:pt>
                <c:pt idx="176">
                  <c:v>0.996738272170069</c:v>
                </c:pt>
                <c:pt idx="177">
                  <c:v>1.012562809596268</c:v>
                </c:pt>
                <c:pt idx="178">
                  <c:v>1.028795253094382</c:v>
                </c:pt>
                <c:pt idx="179">
                  <c:v>1.045452912757768</c:v>
                </c:pt>
                <c:pt idx="180">
                  <c:v>1.062554086578615</c:v>
                </c:pt>
                <c:pt idx="181">
                  <c:v>1.080118132044146</c:v>
                </c:pt>
                <c:pt idx="182">
                  <c:v>1.09816554404995</c:v>
                </c:pt>
                <c:pt idx="183">
                  <c:v>1.116718039790453</c:v>
                </c:pt>
                <c:pt idx="184">
                  <c:v>1.13579865136651</c:v>
                </c:pt>
                <c:pt idx="185">
                  <c:v>1.155431826941222</c:v>
                </c:pt>
                <c:pt idx="186">
                  <c:v>1.17564354137892</c:v>
                </c:pt>
                <c:pt idx="187">
                  <c:v>1.196461417421007</c:v>
                </c:pt>
                <c:pt idx="188">
                  <c:v>1.217914858588325</c:v>
                </c:pt>
                <c:pt idx="189">
                  <c:v>1.240035195155684</c:v>
                </c:pt>
                <c:pt idx="190">
                  <c:v>1.262855844723673</c:v>
                </c:pt>
                <c:pt idx="191">
                  <c:v>1.286412489119608</c:v>
                </c:pt>
                <c:pt idx="192">
                  <c:v>1.310743269598398</c:v>
                </c:pt>
                <c:pt idx="193">
                  <c:v>1.335889002590684</c:v>
                </c:pt>
                <c:pt idx="194">
                  <c:v>1.361893418566648</c:v>
                </c:pt>
                <c:pt idx="195">
                  <c:v>1.388803426957513</c:v>
                </c:pt>
                <c:pt idx="196">
                  <c:v>1.416669410512569</c:v>
                </c:pt>
                <c:pt idx="197">
                  <c:v>1.445545552979435</c:v>
                </c:pt>
                <c:pt idx="198">
                  <c:v>1.475490204593393</c:v>
                </c:pt>
                <c:pt idx="199">
                  <c:v>1.50656629056527</c:v>
                </c:pt>
                <c:pt idx="200">
                  <c:v>1.538841768587659</c:v>
                </c:pt>
                <c:pt idx="201">
                  <c:v>1.572390142362116</c:v>
                </c:pt>
                <c:pt idx="202">
                  <c:v>1.607291039317048</c:v>
                </c:pt>
                <c:pt idx="203">
                  <c:v>1.643630862076615</c:v>
                </c:pt>
                <c:pt idx="204">
                  <c:v>1.681503524903635</c:v>
                </c:pt>
                <c:pt idx="205">
                  <c:v>1.721011288334651</c:v>
                </c:pt>
                <c:pt idx="206">
                  <c:v>1.762265707628672</c:v>
                </c:pt>
                <c:pt idx="207">
                  <c:v>1.805388713557375</c:v>
                </c:pt>
                <c:pt idx="208">
                  <c:v>1.850513847593685</c:v>
                </c:pt>
                <c:pt idx="209">
                  <c:v>1.897787677859441</c:v>
                </c:pt>
                <c:pt idx="210">
                  <c:v>1.947371427464984</c:v>
                </c:pt>
                <c:pt idx="211">
                  <c:v>1.999442853362293</c:v>
                </c:pt>
                <c:pt idx="212">
                  <c:v>2.054198421858914</c:v>
                </c:pt>
                <c:pt idx="213">
                  <c:v>2.111855836917691</c:v>
                </c:pt>
                <c:pt idx="214">
                  <c:v>2.172656989839533</c:v>
                </c:pt>
                <c:pt idx="215">
                  <c:v>2.23687141460585</c:v>
                </c:pt>
                <c:pt idx="216">
                  <c:v>2.304800352987038</c:v>
                </c:pt>
                <c:pt idx="217">
                  <c:v>2.376781558761333</c:v>
                </c:pt>
                <c:pt idx="218">
                  <c:v>2.453195002724453</c:v>
                </c:pt>
                <c:pt idx="219">
                  <c:v>2.534469681894356</c:v>
                </c:pt>
                <c:pt idx="220">
                  <c:v>2.621091790556691</c:v>
                </c:pt>
                <c:pt idx="221">
                  <c:v>2.713614581871085</c:v>
                </c:pt>
                <c:pt idx="222">
                  <c:v>2.812670342678469</c:v>
                </c:pt>
                <c:pt idx="223">
                  <c:v>2.918985029376415</c:v>
                </c:pt>
                <c:pt idx="224">
                  <c:v>3.033396281303832</c:v>
                </c:pt>
                <c:pt idx="225">
                  <c:v>3.156875757337675</c:v>
                </c:pt>
                <c:pt idx="226">
                  <c:v>3.290557056638494</c:v>
                </c:pt>
                <c:pt idx="227">
                  <c:v>3.435770923068385</c:v>
                </c:pt>
                <c:pt idx="228">
                  <c:v>3.594090050813468</c:v>
                </c:pt>
                <c:pt idx="229">
                  <c:v>3.76738669161242</c:v>
                </c:pt>
                <c:pt idx="230">
                  <c:v>3.95790754415316</c:v>
                </c:pt>
                <c:pt idx="231">
                  <c:v>4.168372292752298</c:v>
                </c:pt>
                <c:pt idx="232">
                  <c:v>4.402104992260614</c:v>
                </c:pt>
                <c:pt idx="233">
                  <c:v>4.663211824111212</c:v>
                </c:pt>
                <c:pt idx="234">
                  <c:v>4.956825510885218</c:v>
                </c:pt>
                <c:pt idx="235">
                  <c:v>5.28944749670327</c:v>
                </c:pt>
                <c:pt idx="236">
                  <c:v>5.669436776355653</c:v>
                </c:pt>
                <c:pt idx="237">
                  <c:v>6.107724337876512</c:v>
                </c:pt>
                <c:pt idx="238">
                  <c:v>6.618884826404564</c:v>
                </c:pt>
                <c:pt idx="239">
                  <c:v>7.222792751967107</c:v>
                </c:pt>
                <c:pt idx="240">
                  <c:v>7.947272421933702</c:v>
                </c:pt>
                <c:pt idx="241">
                  <c:v>8.832514495104787</c:v>
                </c:pt>
                <c:pt idx="242">
                  <c:v>9.9388049513658</c:v>
                </c:pt>
                <c:pt idx="243">
                  <c:v>11.36087889247235</c:v>
                </c:pt>
                <c:pt idx="244">
                  <c:v>13.25662814361932</c:v>
                </c:pt>
                <c:pt idx="245">
                  <c:v>15.91025797689131</c:v>
                </c:pt>
                <c:pt idx="246">
                  <c:v>19.89017891988707</c:v>
                </c:pt>
                <c:pt idx="247">
                  <c:v>26.52268218159024</c:v>
                </c:pt>
                <c:pt idx="248">
                  <c:v>39.7866413558498</c:v>
                </c:pt>
                <c:pt idx="249">
                  <c:v>79.57642434575139</c:v>
                </c:pt>
                <c:pt idx="251">
                  <c:v>-79.57642434552795</c:v>
                </c:pt>
                <c:pt idx="252">
                  <c:v>-39.78664135579393</c:v>
                </c:pt>
                <c:pt idx="253">
                  <c:v>-26.52268218156541</c:v>
                </c:pt>
                <c:pt idx="254">
                  <c:v>-19.8901789198731</c:v>
                </c:pt>
                <c:pt idx="255">
                  <c:v>-15.91025797688237</c:v>
                </c:pt>
                <c:pt idx="256">
                  <c:v>-13.25662814361311</c:v>
                </c:pt>
                <c:pt idx="257">
                  <c:v>-11.3608788924678</c:v>
                </c:pt>
                <c:pt idx="258">
                  <c:v>-9.938804951362305</c:v>
                </c:pt>
                <c:pt idx="259">
                  <c:v>-8.832514495102024</c:v>
                </c:pt>
                <c:pt idx="260">
                  <c:v>-7.947272421931465</c:v>
                </c:pt>
                <c:pt idx="261">
                  <c:v>-7.222792751965257</c:v>
                </c:pt>
                <c:pt idx="262">
                  <c:v>-6.618884826403009</c:v>
                </c:pt>
                <c:pt idx="263">
                  <c:v>-6.107724337875187</c:v>
                </c:pt>
                <c:pt idx="264">
                  <c:v>-5.66943677635451</c:v>
                </c:pt>
                <c:pt idx="265">
                  <c:v>-5.289447496702274</c:v>
                </c:pt>
                <c:pt idx="266">
                  <c:v>-4.956825510884342</c:v>
                </c:pt>
                <c:pt idx="267">
                  <c:v>-4.663211824110435</c:v>
                </c:pt>
                <c:pt idx="268">
                  <c:v>-4.402104992259922</c:v>
                </c:pt>
                <c:pt idx="269">
                  <c:v>-4.168372292751675</c:v>
                </c:pt>
                <c:pt idx="270">
                  <c:v>-3.9579075441526</c:v>
                </c:pt>
                <c:pt idx="271">
                  <c:v>-3.76738669161191</c:v>
                </c:pt>
                <c:pt idx="272">
                  <c:v>-3.594090050813004</c:v>
                </c:pt>
                <c:pt idx="273">
                  <c:v>-3.43577092306796</c:v>
                </c:pt>
                <c:pt idx="274">
                  <c:v>-3.290557056638103</c:v>
                </c:pt>
                <c:pt idx="275">
                  <c:v>-3.156875757337314</c:v>
                </c:pt>
                <c:pt idx="276">
                  <c:v>-3.033396281303498</c:v>
                </c:pt>
                <c:pt idx="277">
                  <c:v>-2.918985029376106</c:v>
                </c:pt>
                <c:pt idx="278">
                  <c:v>-2.812670342678182</c:v>
                </c:pt>
                <c:pt idx="279">
                  <c:v>-2.713614581870816</c:v>
                </c:pt>
                <c:pt idx="280">
                  <c:v>-2.62109179055644</c:v>
                </c:pt>
                <c:pt idx="281">
                  <c:v>-2.53446968189412</c:v>
                </c:pt>
                <c:pt idx="282">
                  <c:v>-2.453195002724232</c:v>
                </c:pt>
                <c:pt idx="283">
                  <c:v>-2.376781558761126</c:v>
                </c:pt>
                <c:pt idx="284">
                  <c:v>-2.304800352986842</c:v>
                </c:pt>
                <c:pt idx="285">
                  <c:v>-2.236871414605665</c:v>
                </c:pt>
                <c:pt idx="286">
                  <c:v>-2.172656989839357</c:v>
                </c:pt>
                <c:pt idx="287">
                  <c:v>-2.111855836917524</c:v>
                </c:pt>
                <c:pt idx="288">
                  <c:v>-2.054198421858757</c:v>
                </c:pt>
                <c:pt idx="289">
                  <c:v>-1.999442853362143</c:v>
                </c:pt>
                <c:pt idx="290">
                  <c:v>-1.947371427464841</c:v>
                </c:pt>
                <c:pt idx="291">
                  <c:v>-1.897787677859305</c:v>
                </c:pt>
                <c:pt idx="292">
                  <c:v>-1.850513847593555</c:v>
                </c:pt>
                <c:pt idx="293">
                  <c:v>-1.805388713557251</c:v>
                </c:pt>
                <c:pt idx="294">
                  <c:v>-1.762265707628554</c:v>
                </c:pt>
                <c:pt idx="295">
                  <c:v>-1.721011288334537</c:v>
                </c:pt>
                <c:pt idx="296">
                  <c:v>-1.681503524903526</c:v>
                </c:pt>
                <c:pt idx="297">
                  <c:v>-1.643630862076511</c:v>
                </c:pt>
                <c:pt idx="298">
                  <c:v>-1.607291039316948</c:v>
                </c:pt>
                <c:pt idx="299">
                  <c:v>-1.57239014236202</c:v>
                </c:pt>
                <c:pt idx="300">
                  <c:v>-1.538841768587567</c:v>
                </c:pt>
                <c:pt idx="301">
                  <c:v>-1.506566290565181</c:v>
                </c:pt>
                <c:pt idx="302">
                  <c:v>-1.475490204593307</c:v>
                </c:pt>
                <c:pt idx="303">
                  <c:v>-1.445545552979352</c:v>
                </c:pt>
                <c:pt idx="304">
                  <c:v>-1.416669410512489</c:v>
                </c:pt>
                <c:pt idx="305">
                  <c:v>-1.388803426957436</c:v>
                </c:pt>
                <c:pt idx="306">
                  <c:v>-1.361893418566573</c:v>
                </c:pt>
                <c:pt idx="307">
                  <c:v>-1.335889002590612</c:v>
                </c:pt>
                <c:pt idx="308">
                  <c:v>-1.310743269598329</c:v>
                </c:pt>
                <c:pt idx="309">
                  <c:v>-1.286412489119541</c:v>
                </c:pt>
                <c:pt idx="310">
                  <c:v>-1.262855844723608</c:v>
                </c:pt>
                <c:pt idx="311">
                  <c:v>-1.240035195155621</c:v>
                </c:pt>
                <c:pt idx="312">
                  <c:v>-1.217914858588264</c:v>
                </c:pt>
                <c:pt idx="313">
                  <c:v>-1.196461417420948</c:v>
                </c:pt>
                <c:pt idx="314">
                  <c:v>-1.175643541378862</c:v>
                </c:pt>
                <c:pt idx="315">
                  <c:v>-1.155431826941167</c:v>
                </c:pt>
                <c:pt idx="316">
                  <c:v>-1.135798651366455</c:v>
                </c:pt>
                <c:pt idx="317">
                  <c:v>-1.1167180397904</c:v>
                </c:pt>
                <c:pt idx="318">
                  <c:v>-1.098165544049899</c:v>
                </c:pt>
                <c:pt idx="319">
                  <c:v>-1.080118132044096</c:v>
                </c:pt>
                <c:pt idx="320">
                  <c:v>-1.062554086578567</c:v>
                </c:pt>
                <c:pt idx="321">
                  <c:v>-1.045452912757721</c:v>
                </c:pt>
                <c:pt idx="322">
                  <c:v>-1.028795253094336</c:v>
                </c:pt>
                <c:pt idx="323">
                  <c:v>-1.012562809596223</c:v>
                </c:pt>
                <c:pt idx="324">
                  <c:v>-0.996738272170025</c:v>
                </c:pt>
                <c:pt idx="325">
                  <c:v>-0.981305252752544</c:v>
                </c:pt>
                <c:pt idx="326">
                  <c:v>-0.966248224642061</c:v>
                </c:pt>
                <c:pt idx="327">
                  <c:v>-0.951552466556915</c:v>
                </c:pt>
                <c:pt idx="328">
                  <c:v>-0.937204010997113</c:v>
                </c:pt>
                <c:pt idx="329">
                  <c:v>-0.923189596527665</c:v>
                </c:pt>
                <c:pt idx="330">
                  <c:v>-0.909496623640505</c:v>
                </c:pt>
                <c:pt idx="331">
                  <c:v>-0.896113113885741</c:v>
                </c:pt>
                <c:pt idx="332">
                  <c:v>-0.883027671993125</c:v>
                </c:pt>
                <c:pt idx="333">
                  <c:v>-0.870229450731564</c:v>
                </c:pt>
                <c:pt idx="334">
                  <c:v>-0.857708118278505</c:v>
                </c:pt>
                <c:pt idx="335">
                  <c:v>-0.84545382789248</c:v>
                </c:pt>
                <c:pt idx="336">
                  <c:v>-0.833457189701362</c:v>
                </c:pt>
                <c:pt idx="337">
                  <c:v>-0.821709244436081</c:v>
                </c:pt>
                <c:pt idx="338">
                  <c:v>-0.81020143895506</c:v>
                </c:pt>
                <c:pt idx="339">
                  <c:v>-0.798925603418516</c:v>
                </c:pt>
                <c:pt idx="340">
                  <c:v>-0.787873929984302</c:v>
                </c:pt>
                <c:pt idx="341">
                  <c:v>-0.777038952908256</c:v>
                </c:pt>
                <c:pt idx="342">
                  <c:v>-0.766413529942172</c:v>
                </c:pt>
                <c:pt idx="343">
                  <c:v>-0.755990824931737</c:v>
                </c:pt>
                <c:pt idx="344">
                  <c:v>-0.745764291525059</c:v>
                </c:pt>
                <c:pt idx="345">
                  <c:v>-0.735727657909963</c:v>
                </c:pt>
                <c:pt idx="346">
                  <c:v>-0.725874912505024</c:v>
                </c:pt>
                <c:pt idx="347">
                  <c:v>-0.716200290535525</c:v>
                </c:pt>
                <c:pt idx="348">
                  <c:v>-0.706698261431105</c:v>
                </c:pt>
                <c:pt idx="349">
                  <c:v>-0.697363516987025</c:v>
                </c:pt>
                <c:pt idx="350">
                  <c:v>-0.688190960235566</c:v>
                </c:pt>
                <c:pt idx="351">
                  <c:v>-0.679175694978362</c:v>
                </c:pt>
                <c:pt idx="352">
                  <c:v>-0.670313015934291</c:v>
                </c:pt>
                <c:pt idx="353">
                  <c:v>-0.6615983994611</c:v>
                </c:pt>
                <c:pt idx="354">
                  <c:v>-0.653027494812139</c:v>
                </c:pt>
                <c:pt idx="355">
                  <c:v>-0.644596115892514</c:v>
                </c:pt>
                <c:pt idx="356">
                  <c:v>-0.636300233481708</c:v>
                </c:pt>
                <c:pt idx="357">
                  <c:v>-0.628135967892115</c:v>
                </c:pt>
                <c:pt idx="358">
                  <c:v>-0.620099582035249</c:v>
                </c:pt>
                <c:pt idx="359">
                  <c:v>-0.612187474869451</c:v>
                </c:pt>
                <c:pt idx="360">
                  <c:v>-0.604396175204786</c:v>
                </c:pt>
                <c:pt idx="361">
                  <c:v>-0.596722335842639</c:v>
                </c:pt>
                <c:pt idx="362">
                  <c:v>-0.589162728029048</c:v>
                </c:pt>
                <c:pt idx="363">
                  <c:v>-0.581714236202375</c:v>
                </c:pt>
                <c:pt idx="364">
                  <c:v>-0.574373853017207</c:v>
                </c:pt>
                <c:pt idx="365">
                  <c:v>-0.567138674627686</c:v>
                </c:pt>
                <c:pt idx="366">
                  <c:v>-0.560005896214604</c:v>
                </c:pt>
                <c:pt idx="367">
                  <c:v>-0.552972807741681</c:v>
                </c:pt>
                <c:pt idx="368">
                  <c:v>-0.546036789927422</c:v>
                </c:pt>
                <c:pt idx="369">
                  <c:v>-0.539195310419862</c:v>
                </c:pt>
                <c:pt idx="370">
                  <c:v>-0.53244592016238</c:v>
                </c:pt>
                <c:pt idx="371">
                  <c:v>-0.525786249939502</c:v>
                </c:pt>
                <c:pt idx="372">
                  <c:v>-0.51921400709238</c:v>
                </c:pt>
                <c:pt idx="373">
                  <c:v>-0.512726972394276</c:v>
                </c:pt>
                <c:pt idx="374">
                  <c:v>-0.506322997077021</c:v>
                </c:pt>
                <c:pt idx="375">
                  <c:v>-0.499999999999985</c:v>
                </c:pt>
                <c:pt idx="376">
                  <c:v>-0.493755964953642</c:v>
                </c:pt>
                <c:pt idx="377">
                  <c:v>-0.487588938090309</c:v>
                </c:pt>
                <c:pt idx="378">
                  <c:v>-0.481497025475093</c:v>
                </c:pt>
                <c:pt idx="379">
                  <c:v>-0.475478390750519</c:v>
                </c:pt>
                <c:pt idx="380">
                  <c:v>-0.469531252908731</c:v>
                </c:pt>
                <c:pt idx="381">
                  <c:v>-0.463653884165487</c:v>
                </c:pt>
                <c:pt idx="382">
                  <c:v>-0.457844607930564</c:v>
                </c:pt>
                <c:pt idx="383">
                  <c:v>-0.452101796869496</c:v>
                </c:pt>
                <c:pt idx="384">
                  <c:v>-0.446423871051851</c:v>
                </c:pt>
                <c:pt idx="385">
                  <c:v>-0.44080929618158</c:v>
                </c:pt>
                <c:pt idx="386">
                  <c:v>-0.435256581905191</c:v>
                </c:pt>
                <c:pt idx="387">
                  <c:v>-0.429764280193773</c:v>
                </c:pt>
                <c:pt idx="388">
                  <c:v>-0.424330983795123</c:v>
                </c:pt>
                <c:pt idx="389">
                  <c:v>-0.418955324752435</c:v>
                </c:pt>
                <c:pt idx="390">
                  <c:v>-0.413635972986224</c:v>
                </c:pt>
                <c:pt idx="391">
                  <c:v>-0.408371634936335</c:v>
                </c:pt>
                <c:pt idx="392">
                  <c:v>-0.403161052261075</c:v>
                </c:pt>
                <c:pt idx="393">
                  <c:v>-0.398003000590666</c:v>
                </c:pt>
                <c:pt idx="394">
                  <c:v>-0.392896288332371</c:v>
                </c:pt>
                <c:pt idx="395">
                  <c:v>-0.387839755524793</c:v>
                </c:pt>
                <c:pt idx="396">
                  <c:v>-0.382832272738996</c:v>
                </c:pt>
                <c:pt idx="397">
                  <c:v>-0.377872740024189</c:v>
                </c:pt>
                <c:pt idx="398">
                  <c:v>-0.372960085895887</c:v>
                </c:pt>
                <c:pt idx="399">
                  <c:v>-0.368093266364528</c:v>
                </c:pt>
                <c:pt idx="400">
                  <c:v>-0.363271264002668</c:v>
                </c:pt>
                <c:pt idx="401">
                  <c:v>-0.358493087048939</c:v>
                </c:pt>
                <c:pt idx="402">
                  <c:v>-0.353757768547101</c:v>
                </c:pt>
                <c:pt idx="403">
                  <c:v>-0.349064365518549</c:v>
                </c:pt>
                <c:pt idx="404">
                  <c:v>-0.344411958166763</c:v>
                </c:pt>
                <c:pt idx="405">
                  <c:v>-0.339799649112251</c:v>
                </c:pt>
                <c:pt idx="406">
                  <c:v>-0.335226562656604</c:v>
                </c:pt>
                <c:pt idx="407">
                  <c:v>-0.330691844074374</c:v>
                </c:pt>
                <c:pt idx="408">
                  <c:v>-0.326194658931512</c:v>
                </c:pt>
                <c:pt idx="409">
                  <c:v>-0.321734192429218</c:v>
                </c:pt>
                <c:pt idx="410">
                  <c:v>-0.317309648772062</c:v>
                </c:pt>
                <c:pt idx="411">
                  <c:v>-0.312920250559326</c:v>
                </c:pt>
                <c:pt idx="412">
                  <c:v>-0.308565238198558</c:v>
                </c:pt>
                <c:pt idx="413">
                  <c:v>-0.304243869340367</c:v>
                </c:pt>
                <c:pt idx="414">
                  <c:v>-0.299955418333557</c:v>
                </c:pt>
                <c:pt idx="415">
                  <c:v>-0.295699175699724</c:v>
                </c:pt>
                <c:pt idx="416">
                  <c:v>-0.291474447626489</c:v>
                </c:pt>
                <c:pt idx="417">
                  <c:v>-0.287280555478578</c:v>
                </c:pt>
                <c:pt idx="418">
                  <c:v>-0.283116835326004</c:v>
                </c:pt>
                <c:pt idx="419">
                  <c:v>-0.278982637488617</c:v>
                </c:pt>
                <c:pt idx="420">
                  <c:v>-0.274877326096373</c:v>
                </c:pt>
                <c:pt idx="421">
                  <c:v>-0.270800278664633</c:v>
                </c:pt>
                <c:pt idx="422">
                  <c:v>-0.266750885683898</c:v>
                </c:pt>
                <c:pt idx="423">
                  <c:v>-0.262728550223382</c:v>
                </c:pt>
                <c:pt idx="424">
                  <c:v>-0.258732687547852</c:v>
                </c:pt>
                <c:pt idx="425">
                  <c:v>-0.254762724747203</c:v>
                </c:pt>
                <c:pt idx="426">
                  <c:v>-0.250818100378246</c:v>
                </c:pt>
                <c:pt idx="427">
                  <c:v>-0.246898264118225</c:v>
                </c:pt>
                <c:pt idx="428">
                  <c:v>-0.243002676429589</c:v>
                </c:pt>
                <c:pt idx="429">
                  <c:v>-0.239130808235566</c:v>
                </c:pt>
                <c:pt idx="430">
                  <c:v>-0.235282140606115</c:v>
                </c:pt>
                <c:pt idx="431">
                  <c:v>-0.231456164453846</c:v>
                </c:pt>
                <c:pt idx="432">
                  <c:v>-0.227652380239513</c:v>
                </c:pt>
                <c:pt idx="433">
                  <c:v>-0.223870297686695</c:v>
                </c:pt>
                <c:pt idx="434">
                  <c:v>-0.220109435505324</c:v>
                </c:pt>
                <c:pt idx="435">
                  <c:v>-0.216369321123702</c:v>
                </c:pt>
                <c:pt idx="436">
                  <c:v>-0.212649490428676</c:v>
                </c:pt>
                <c:pt idx="437">
                  <c:v>-0.208949487513663</c:v>
                </c:pt>
                <c:pt idx="438">
                  <c:v>-0.205268864434221</c:v>
                </c:pt>
                <c:pt idx="439">
                  <c:v>-0.201607180970862</c:v>
                </c:pt>
                <c:pt idx="440">
                  <c:v>-0.19796400439885</c:v>
                </c:pt>
                <c:pt idx="441">
                  <c:v>-0.194338909264698</c:v>
                </c:pt>
                <c:pt idx="442">
                  <c:v>-0.190731477169124</c:v>
                </c:pt>
                <c:pt idx="443">
                  <c:v>-0.1871412965562</c:v>
                </c:pt>
                <c:pt idx="444">
                  <c:v>-0.183567962508481</c:v>
                </c:pt>
                <c:pt idx="445">
                  <c:v>-0.180011076547867</c:v>
                </c:pt>
                <c:pt idx="446">
                  <c:v>-0.176470246441995</c:v>
                </c:pt>
                <c:pt idx="447">
                  <c:v>-0.172945086015941</c:v>
                </c:pt>
                <c:pt idx="448">
                  <c:v>-0.169435214969036</c:v>
                </c:pt>
                <c:pt idx="449">
                  <c:v>-0.165940258696607</c:v>
                </c:pt>
                <c:pt idx="450">
                  <c:v>-0.162459848116442</c:v>
                </c:pt>
                <c:pt idx="451">
                  <c:v>-0.158993619499819</c:v>
                </c:pt>
                <c:pt idx="452">
                  <c:v>-0.15554121430691</c:v>
                </c:pt>
                <c:pt idx="453">
                  <c:v>-0.152102279026405</c:v>
                </c:pt>
                <c:pt idx="454">
                  <c:v>-0.148676465019195</c:v>
                </c:pt>
                <c:pt idx="455">
                  <c:v>-0.145263428365948</c:v>
                </c:pt>
                <c:pt idx="456">
                  <c:v>-0.141862829718448</c:v>
                </c:pt>
                <c:pt idx="457">
                  <c:v>-0.138474334154544</c:v>
                </c:pt>
                <c:pt idx="458">
                  <c:v>-0.135097611036564</c:v>
                </c:pt>
                <c:pt idx="459">
                  <c:v>-0.131732333873074</c:v>
                </c:pt>
                <c:pt idx="460">
                  <c:v>-0.128378180183853</c:v>
                </c:pt>
                <c:pt idx="461">
                  <c:v>-0.125034831367939</c:v>
                </c:pt>
                <c:pt idx="462">
                  <c:v>-0.121701972574661</c:v>
                </c:pt>
                <c:pt idx="463">
                  <c:v>-0.118379292577502</c:v>
                </c:pt>
                <c:pt idx="464">
                  <c:v>-0.115066483650716</c:v>
                </c:pt>
                <c:pt idx="465">
                  <c:v>-0.111763241448564</c:v>
                </c:pt>
                <c:pt idx="466">
                  <c:v>-0.108469264887079</c:v>
                </c:pt>
                <c:pt idx="467">
                  <c:v>-0.105184256028253</c:v>
                </c:pt>
                <c:pt idx="468">
                  <c:v>-0.10190791996655</c:v>
                </c:pt>
                <c:pt idx="469">
                  <c:v>-0.098639964717638</c:v>
                </c:pt>
                <c:pt idx="470">
                  <c:v>-0.0953801011092727</c:v>
                </c:pt>
                <c:pt idx="471">
                  <c:v>-0.0921280426742113</c:v>
                </c:pt>
                <c:pt idx="472">
                  <c:v>-0.0888835055450931</c:v>
                </c:pt>
                <c:pt idx="473">
                  <c:v>-0.0856462083511911</c:v>
                </c:pt>
                <c:pt idx="474">
                  <c:v>-0.0824158721169536</c:v>
                </c:pt>
                <c:pt idx="475">
                  <c:v>-0.0791922201622575</c:v>
                </c:pt>
                <c:pt idx="476">
                  <c:v>-0.0759749780042921</c:v>
                </c:pt>
                <c:pt idx="477">
                  <c:v>-0.0727638732609999</c:v>
                </c:pt>
                <c:pt idx="478">
                  <c:v>-0.0695586355559989</c:v>
                </c:pt>
                <c:pt idx="479">
                  <c:v>-0.0663589964249133</c:v>
                </c:pt>
                <c:pt idx="480">
                  <c:v>-0.0631646892230434</c:v>
                </c:pt>
                <c:pt idx="481">
                  <c:v>-0.0599754490343044</c:v>
                </c:pt>
                <c:pt idx="482">
                  <c:v>-0.0567910125813668</c:v>
                </c:pt>
                <c:pt idx="483">
                  <c:v>-0.0536111181369329</c:v>
                </c:pt>
                <c:pt idx="484">
                  <c:v>-0.0504355054360831</c:v>
                </c:pt>
                <c:pt idx="485">
                  <c:v>-0.0472639155896303</c:v>
                </c:pt>
                <c:pt idx="486">
                  <c:v>-0.044096090998419</c:v>
                </c:pt>
                <c:pt idx="487">
                  <c:v>-0.0409317752685082</c:v>
                </c:pt>
                <c:pt idx="488">
                  <c:v>-0.0377707131271777</c:v>
                </c:pt>
                <c:pt idx="489">
                  <c:v>-0.0346126503396993</c:v>
                </c:pt>
                <c:pt idx="490">
                  <c:v>-0.0314573336268141</c:v>
                </c:pt>
                <c:pt idx="491">
                  <c:v>-0.0283045105828581</c:v>
                </c:pt>
                <c:pt idx="492">
                  <c:v>-0.0251539295944809</c:v>
                </c:pt>
                <c:pt idx="493">
                  <c:v>-0.0220053397598995</c:v>
                </c:pt>
                <c:pt idx="494">
                  <c:v>-0.0188584908086331</c:v>
                </c:pt>
                <c:pt idx="495">
                  <c:v>-0.0157131330216647</c:v>
                </c:pt>
                <c:pt idx="496">
                  <c:v>-0.0125690171519728</c:v>
                </c:pt>
                <c:pt idx="497">
                  <c:v>-0.00942589434538232</c:v>
                </c:pt>
                <c:pt idx="498">
                  <c:v>-0.0062835160616788</c:v>
                </c:pt>
                <c:pt idx="499">
                  <c:v>-0.00314163399593387</c:v>
                </c:pt>
                <c:pt idx="500">
                  <c:v>1.10409728235061E-14</c:v>
                </c:pt>
                <c:pt idx="501">
                  <c:v>0.00314163399595595</c:v>
                </c:pt>
                <c:pt idx="502">
                  <c:v>0.00628351606170088</c:v>
                </c:pt>
                <c:pt idx="503">
                  <c:v>0.00942589434540441</c:v>
                </c:pt>
                <c:pt idx="504">
                  <c:v>0.0125690171519949</c:v>
                </c:pt>
                <c:pt idx="505">
                  <c:v>0.0157131330216868</c:v>
                </c:pt>
                <c:pt idx="506">
                  <c:v>0.0188584908086552</c:v>
                </c:pt>
                <c:pt idx="507">
                  <c:v>0.0220053397599216</c:v>
                </c:pt>
                <c:pt idx="508">
                  <c:v>0.0251539295945031</c:v>
                </c:pt>
                <c:pt idx="509">
                  <c:v>0.0283045105828803</c:v>
                </c:pt>
                <c:pt idx="510">
                  <c:v>0.0314573336268362</c:v>
                </c:pt>
                <c:pt idx="511">
                  <c:v>0.0346126503397215</c:v>
                </c:pt>
                <c:pt idx="512">
                  <c:v>0.0377707131271999</c:v>
                </c:pt>
                <c:pt idx="513">
                  <c:v>0.0409317752685304</c:v>
                </c:pt>
                <c:pt idx="514">
                  <c:v>0.0440960909984412</c:v>
                </c:pt>
                <c:pt idx="515">
                  <c:v>0.0472639155896526</c:v>
                </c:pt>
                <c:pt idx="516">
                  <c:v>0.0504355054361054</c:v>
                </c:pt>
                <c:pt idx="517">
                  <c:v>0.0536111181369553</c:v>
                </c:pt>
                <c:pt idx="518">
                  <c:v>0.0567910125813892</c:v>
                </c:pt>
                <c:pt idx="519">
                  <c:v>0.0599754490343268</c:v>
                </c:pt>
                <c:pt idx="520">
                  <c:v>0.0631646892230658</c:v>
                </c:pt>
                <c:pt idx="521">
                  <c:v>0.0663589964249358</c:v>
                </c:pt>
                <c:pt idx="522">
                  <c:v>0.0695586355560214</c:v>
                </c:pt>
                <c:pt idx="523">
                  <c:v>0.0727638732610225</c:v>
                </c:pt>
                <c:pt idx="524">
                  <c:v>0.0759749780043147</c:v>
                </c:pt>
                <c:pt idx="525">
                  <c:v>0.0791922201622801</c:v>
                </c:pt>
                <c:pt idx="526">
                  <c:v>0.0824158721169763</c:v>
                </c:pt>
                <c:pt idx="527">
                  <c:v>0.0856462083512138</c:v>
                </c:pt>
                <c:pt idx="528">
                  <c:v>0.0888835055451159</c:v>
                </c:pt>
                <c:pt idx="529">
                  <c:v>0.0921280426742341</c:v>
                </c:pt>
                <c:pt idx="530">
                  <c:v>0.0953801011092956</c:v>
                </c:pt>
                <c:pt idx="531">
                  <c:v>0.0986399647176609</c:v>
                </c:pt>
                <c:pt idx="532">
                  <c:v>0.101907919966573</c:v>
                </c:pt>
                <c:pt idx="533">
                  <c:v>0.105184256028277</c:v>
                </c:pt>
                <c:pt idx="534">
                  <c:v>0.108469264887102</c:v>
                </c:pt>
                <c:pt idx="535">
                  <c:v>0.111763241448587</c:v>
                </c:pt>
                <c:pt idx="536">
                  <c:v>0.115066483650739</c:v>
                </c:pt>
                <c:pt idx="537">
                  <c:v>0.118379292577526</c:v>
                </c:pt>
                <c:pt idx="538">
                  <c:v>0.121701972574684</c:v>
                </c:pt>
                <c:pt idx="539">
                  <c:v>0.125034831367963</c:v>
                </c:pt>
                <c:pt idx="540">
                  <c:v>0.128378180183876</c:v>
                </c:pt>
                <c:pt idx="541">
                  <c:v>0.131732333873098</c:v>
                </c:pt>
                <c:pt idx="542">
                  <c:v>0.135097611036588</c:v>
                </c:pt>
                <c:pt idx="543">
                  <c:v>0.138474334154568</c:v>
                </c:pt>
                <c:pt idx="544">
                  <c:v>0.141862829718472</c:v>
                </c:pt>
                <c:pt idx="545">
                  <c:v>0.145263428365971</c:v>
                </c:pt>
                <c:pt idx="546">
                  <c:v>0.148676465019219</c:v>
                </c:pt>
                <c:pt idx="547">
                  <c:v>0.152102279026429</c:v>
                </c:pt>
                <c:pt idx="548">
                  <c:v>0.155541214306934</c:v>
                </c:pt>
                <c:pt idx="549">
                  <c:v>0.158993619499843</c:v>
                </c:pt>
                <c:pt idx="550">
                  <c:v>0.162459848116467</c:v>
                </c:pt>
                <c:pt idx="551">
                  <c:v>0.165940258696632</c:v>
                </c:pt>
                <c:pt idx="552">
                  <c:v>0.169435214969061</c:v>
                </c:pt>
                <c:pt idx="553">
                  <c:v>0.172945086015966</c:v>
                </c:pt>
                <c:pt idx="554">
                  <c:v>0.17647024644202</c:v>
                </c:pt>
                <c:pt idx="555">
                  <c:v>0.180011076547892</c:v>
                </c:pt>
                <c:pt idx="556">
                  <c:v>0.183567962508506</c:v>
                </c:pt>
                <c:pt idx="557">
                  <c:v>0.187141296556226</c:v>
                </c:pt>
                <c:pt idx="558">
                  <c:v>0.190731477169149</c:v>
                </c:pt>
                <c:pt idx="559">
                  <c:v>0.194338909264724</c:v>
                </c:pt>
                <c:pt idx="560">
                  <c:v>0.197964004398875</c:v>
                </c:pt>
                <c:pt idx="561">
                  <c:v>0.201607180970888</c:v>
                </c:pt>
                <c:pt idx="562">
                  <c:v>0.205268864434247</c:v>
                </c:pt>
                <c:pt idx="563">
                  <c:v>0.208949487513689</c:v>
                </c:pt>
                <c:pt idx="564">
                  <c:v>0.212649490428702</c:v>
                </c:pt>
                <c:pt idx="565">
                  <c:v>0.216369321123728</c:v>
                </c:pt>
                <c:pt idx="566">
                  <c:v>0.220109435505351</c:v>
                </c:pt>
                <c:pt idx="567">
                  <c:v>0.223870297686721</c:v>
                </c:pt>
                <c:pt idx="568">
                  <c:v>0.22765238023954</c:v>
                </c:pt>
                <c:pt idx="569">
                  <c:v>0.231456164453873</c:v>
                </c:pt>
                <c:pt idx="570">
                  <c:v>0.235282140606141</c:v>
                </c:pt>
                <c:pt idx="571">
                  <c:v>0.239130808235593</c:v>
                </c:pt>
                <c:pt idx="572">
                  <c:v>0.243002676429617</c:v>
                </c:pt>
                <c:pt idx="573">
                  <c:v>0.246898264118253</c:v>
                </c:pt>
                <c:pt idx="574">
                  <c:v>0.250818100378274</c:v>
                </c:pt>
                <c:pt idx="575">
                  <c:v>0.254762724747231</c:v>
                </c:pt>
                <c:pt idx="576">
                  <c:v>0.25873268754788</c:v>
                </c:pt>
                <c:pt idx="577">
                  <c:v>0.26272855022341</c:v>
                </c:pt>
                <c:pt idx="578">
                  <c:v>0.266750885683926</c:v>
                </c:pt>
                <c:pt idx="579">
                  <c:v>0.270800278664661</c:v>
                </c:pt>
                <c:pt idx="580">
                  <c:v>0.274877326096402</c:v>
                </c:pt>
                <c:pt idx="581">
                  <c:v>0.278982637488646</c:v>
                </c:pt>
                <c:pt idx="582">
                  <c:v>0.283116835326033</c:v>
                </c:pt>
                <c:pt idx="583">
                  <c:v>0.287280555478608</c:v>
                </c:pt>
                <c:pt idx="584">
                  <c:v>0.291474447626518</c:v>
                </c:pt>
                <c:pt idx="585">
                  <c:v>0.295699175699753</c:v>
                </c:pt>
                <c:pt idx="586">
                  <c:v>0.299955418333587</c:v>
                </c:pt>
                <c:pt idx="587">
                  <c:v>0.304243869340397</c:v>
                </c:pt>
                <c:pt idx="588">
                  <c:v>0.308565238198589</c:v>
                </c:pt>
                <c:pt idx="589">
                  <c:v>0.312920250559357</c:v>
                </c:pt>
                <c:pt idx="590">
                  <c:v>0.317309648772093</c:v>
                </c:pt>
                <c:pt idx="591">
                  <c:v>0.321734192429249</c:v>
                </c:pt>
                <c:pt idx="592">
                  <c:v>0.326194658931544</c:v>
                </c:pt>
                <c:pt idx="593">
                  <c:v>0.330691844074406</c:v>
                </c:pt>
                <c:pt idx="594">
                  <c:v>0.335226562656636</c:v>
                </c:pt>
                <c:pt idx="595">
                  <c:v>0.339799649112283</c:v>
                </c:pt>
                <c:pt idx="596">
                  <c:v>0.344411958166796</c:v>
                </c:pt>
                <c:pt idx="597">
                  <c:v>0.349064365518582</c:v>
                </c:pt>
                <c:pt idx="598">
                  <c:v>0.353757768547134</c:v>
                </c:pt>
                <c:pt idx="599">
                  <c:v>0.358493087048972</c:v>
                </c:pt>
                <c:pt idx="600">
                  <c:v>0.363271264002701</c:v>
                </c:pt>
                <c:pt idx="601">
                  <c:v>0.368093266364562</c:v>
                </c:pt>
                <c:pt idx="602">
                  <c:v>0.372960085895921</c:v>
                </c:pt>
                <c:pt idx="603">
                  <c:v>0.377872740024224</c:v>
                </c:pt>
                <c:pt idx="604">
                  <c:v>0.382832272739031</c:v>
                </c:pt>
                <c:pt idx="605">
                  <c:v>0.387839755524829</c:v>
                </c:pt>
                <c:pt idx="606">
                  <c:v>0.392896288332406</c:v>
                </c:pt>
                <c:pt idx="607">
                  <c:v>0.398003000590702</c:v>
                </c:pt>
                <c:pt idx="608">
                  <c:v>0.403161052261112</c:v>
                </c:pt>
                <c:pt idx="609">
                  <c:v>0.408371634936372</c:v>
                </c:pt>
                <c:pt idx="610">
                  <c:v>0.413635972986261</c:v>
                </c:pt>
                <c:pt idx="611">
                  <c:v>0.418955324752473</c:v>
                </c:pt>
                <c:pt idx="612">
                  <c:v>0.424330983795161</c:v>
                </c:pt>
                <c:pt idx="613">
                  <c:v>0.429764280193812</c:v>
                </c:pt>
                <c:pt idx="614">
                  <c:v>0.43525658190523</c:v>
                </c:pt>
                <c:pt idx="615">
                  <c:v>0.44080929618162</c:v>
                </c:pt>
                <c:pt idx="616">
                  <c:v>0.446423871051891</c:v>
                </c:pt>
                <c:pt idx="617">
                  <c:v>0.452101796869536</c:v>
                </c:pt>
                <c:pt idx="618">
                  <c:v>0.457844607930605</c:v>
                </c:pt>
                <c:pt idx="619">
                  <c:v>0.463653884165528</c:v>
                </c:pt>
                <c:pt idx="620">
                  <c:v>0.469531252908773</c:v>
                </c:pt>
                <c:pt idx="621">
                  <c:v>0.475478390750561</c:v>
                </c:pt>
                <c:pt idx="622">
                  <c:v>0.481497025475135</c:v>
                </c:pt>
                <c:pt idx="623">
                  <c:v>0.487588938090352</c:v>
                </c:pt>
                <c:pt idx="624">
                  <c:v>0.493755964953685</c:v>
                </c:pt>
                <c:pt idx="625">
                  <c:v>0.500000000000029</c:v>
                </c:pt>
                <c:pt idx="626">
                  <c:v>0.506322997077066</c:v>
                </c:pt>
                <c:pt idx="627">
                  <c:v>0.512726972394322</c:v>
                </c:pt>
                <c:pt idx="628">
                  <c:v>0.519214007092426</c:v>
                </c:pt>
                <c:pt idx="629">
                  <c:v>0.525786249939548</c:v>
                </c:pt>
                <c:pt idx="630">
                  <c:v>0.532445920162427</c:v>
                </c:pt>
                <c:pt idx="631">
                  <c:v>0.53919531041991</c:v>
                </c:pt>
                <c:pt idx="632">
                  <c:v>0.54603678992747</c:v>
                </c:pt>
                <c:pt idx="633">
                  <c:v>0.55297280774173</c:v>
                </c:pt>
                <c:pt idx="634">
                  <c:v>0.560005896214653</c:v>
                </c:pt>
                <c:pt idx="635">
                  <c:v>0.567138674627736</c:v>
                </c:pt>
                <c:pt idx="636">
                  <c:v>0.574373853017259</c:v>
                </c:pt>
                <c:pt idx="637">
                  <c:v>0.581714236202427</c:v>
                </c:pt>
                <c:pt idx="638">
                  <c:v>0.5891627280291</c:v>
                </c:pt>
                <c:pt idx="639">
                  <c:v>0.59672233584269</c:v>
                </c:pt>
                <c:pt idx="640">
                  <c:v>0.604396175204839</c:v>
                </c:pt>
                <c:pt idx="641">
                  <c:v>0.612187474869503</c:v>
                </c:pt>
                <c:pt idx="642">
                  <c:v>0.620099582035302</c:v>
                </c:pt>
                <c:pt idx="643">
                  <c:v>0.628135967892168</c:v>
                </c:pt>
                <c:pt idx="644">
                  <c:v>0.636300233481761</c:v>
                </c:pt>
                <c:pt idx="645">
                  <c:v>0.644596115892568</c:v>
                </c:pt>
                <c:pt idx="646">
                  <c:v>0.653027494812192</c:v>
                </c:pt>
                <c:pt idx="647">
                  <c:v>0.661598399461155</c:v>
                </c:pt>
                <c:pt idx="648">
                  <c:v>0.670313015934345</c:v>
                </c:pt>
                <c:pt idx="649">
                  <c:v>0.679175694978416</c:v>
                </c:pt>
                <c:pt idx="650">
                  <c:v>0.688190960235621</c:v>
                </c:pt>
                <c:pt idx="651">
                  <c:v>0.69736351698708</c:v>
                </c:pt>
                <c:pt idx="652">
                  <c:v>0.706698261431161</c:v>
                </c:pt>
                <c:pt idx="653">
                  <c:v>0.71620029053558</c:v>
                </c:pt>
                <c:pt idx="654">
                  <c:v>0.72587491250508</c:v>
                </c:pt>
                <c:pt idx="655">
                  <c:v>0.735727657910019</c:v>
                </c:pt>
                <c:pt idx="656">
                  <c:v>0.745764291525116</c:v>
                </c:pt>
                <c:pt idx="657">
                  <c:v>0.755990824931794</c:v>
                </c:pt>
                <c:pt idx="658">
                  <c:v>0.76641352994223</c:v>
                </c:pt>
                <c:pt idx="659">
                  <c:v>0.777038952908314</c:v>
                </c:pt>
                <c:pt idx="660">
                  <c:v>0.78787392998436</c:v>
                </c:pt>
                <c:pt idx="661">
                  <c:v>0.798925603418574</c:v>
                </c:pt>
                <c:pt idx="662">
                  <c:v>0.810201438955119</c:v>
                </c:pt>
                <c:pt idx="663">
                  <c:v>0.821709244436141</c:v>
                </c:pt>
                <c:pt idx="664">
                  <c:v>0.833457189701422</c:v>
                </c:pt>
                <c:pt idx="665">
                  <c:v>0.84545382789254</c:v>
                </c:pt>
                <c:pt idx="666">
                  <c:v>0.857708118278566</c:v>
                </c:pt>
                <c:pt idx="667">
                  <c:v>0.870229450731626</c:v>
                </c:pt>
                <c:pt idx="668">
                  <c:v>0.883027671993187</c:v>
                </c:pt>
                <c:pt idx="669">
                  <c:v>0.896113113885804</c:v>
                </c:pt>
                <c:pt idx="670">
                  <c:v>0.909496623640568</c:v>
                </c:pt>
                <c:pt idx="671">
                  <c:v>0.923189596527728</c:v>
                </c:pt>
                <c:pt idx="672">
                  <c:v>0.937204010997177</c:v>
                </c:pt>
                <c:pt idx="673">
                  <c:v>0.951552466556979</c:v>
                </c:pt>
                <c:pt idx="674">
                  <c:v>0.966248224642125</c:v>
                </c:pt>
                <c:pt idx="675">
                  <c:v>0.981305252752609</c:v>
                </c:pt>
                <c:pt idx="676">
                  <c:v>0.996738272170091</c:v>
                </c:pt>
                <c:pt idx="677">
                  <c:v>1.012562809596289</c:v>
                </c:pt>
                <c:pt idx="678">
                  <c:v>1.028795253094402</c:v>
                </c:pt>
                <c:pt idx="679">
                  <c:v>1.045452912757788</c:v>
                </c:pt>
                <c:pt idx="680">
                  <c:v>1.062554086578635</c:v>
                </c:pt>
                <c:pt idx="681">
                  <c:v>1.080118132044165</c:v>
                </c:pt>
                <c:pt idx="682">
                  <c:v>1.098165544049968</c:v>
                </c:pt>
                <c:pt idx="683">
                  <c:v>1.116718039790469</c:v>
                </c:pt>
                <c:pt idx="684">
                  <c:v>1.135798651366526</c:v>
                </c:pt>
                <c:pt idx="685">
                  <c:v>1.155431826941237</c:v>
                </c:pt>
                <c:pt idx="686">
                  <c:v>1.175643541378934</c:v>
                </c:pt>
                <c:pt idx="687">
                  <c:v>1.19646141742102</c:v>
                </c:pt>
                <c:pt idx="688">
                  <c:v>1.217914858588337</c:v>
                </c:pt>
                <c:pt idx="689">
                  <c:v>1.240035195155695</c:v>
                </c:pt>
                <c:pt idx="690">
                  <c:v>1.262855844723683</c:v>
                </c:pt>
                <c:pt idx="691">
                  <c:v>1.286412489119616</c:v>
                </c:pt>
                <c:pt idx="692">
                  <c:v>1.310743269598405</c:v>
                </c:pt>
                <c:pt idx="693">
                  <c:v>1.335889002590689</c:v>
                </c:pt>
                <c:pt idx="694">
                  <c:v>1.361893418566651</c:v>
                </c:pt>
                <c:pt idx="695">
                  <c:v>1.388803426957514</c:v>
                </c:pt>
                <c:pt idx="696">
                  <c:v>1.416669410512568</c:v>
                </c:pt>
                <c:pt idx="697">
                  <c:v>1.445545552979432</c:v>
                </c:pt>
                <c:pt idx="698">
                  <c:v>1.475490204593388</c:v>
                </c:pt>
                <c:pt idx="699">
                  <c:v>1.506566290565263</c:v>
                </c:pt>
                <c:pt idx="700">
                  <c:v>1.538841768587649</c:v>
                </c:pt>
                <c:pt idx="701">
                  <c:v>1.572390142362103</c:v>
                </c:pt>
                <c:pt idx="702">
                  <c:v>1.607291039317032</c:v>
                </c:pt>
                <c:pt idx="703">
                  <c:v>1.643630862076596</c:v>
                </c:pt>
                <c:pt idx="704">
                  <c:v>1.681503524903612</c:v>
                </c:pt>
                <c:pt idx="705">
                  <c:v>1.721011288334624</c:v>
                </c:pt>
                <c:pt idx="706">
                  <c:v>1.762265707628641</c:v>
                </c:pt>
                <c:pt idx="707">
                  <c:v>1.80538871355734</c:v>
                </c:pt>
                <c:pt idx="708">
                  <c:v>1.850513847593645</c:v>
                </c:pt>
                <c:pt idx="709">
                  <c:v>1.897787677859396</c:v>
                </c:pt>
                <c:pt idx="710">
                  <c:v>1.947371427464932</c:v>
                </c:pt>
                <c:pt idx="711">
                  <c:v>1.999442853362235</c:v>
                </c:pt>
                <c:pt idx="712">
                  <c:v>2.05419842185885</c:v>
                </c:pt>
                <c:pt idx="713">
                  <c:v>2.111855836917619</c:v>
                </c:pt>
                <c:pt idx="714">
                  <c:v>2.172656989839452</c:v>
                </c:pt>
                <c:pt idx="715">
                  <c:v>2.236871414605761</c:v>
                </c:pt>
                <c:pt idx="716">
                  <c:v>2.304800352986937</c:v>
                </c:pt>
                <c:pt idx="717">
                  <c:v>2.376781558761222</c:v>
                </c:pt>
                <c:pt idx="718">
                  <c:v>2.45319500272433</c:v>
                </c:pt>
                <c:pt idx="719">
                  <c:v>2.534469681894218</c:v>
                </c:pt>
                <c:pt idx="720">
                  <c:v>2.621091790556537</c:v>
                </c:pt>
                <c:pt idx="721">
                  <c:v>2.713614581870913</c:v>
                </c:pt>
                <c:pt idx="722">
                  <c:v>2.812670342678279</c:v>
                </c:pt>
                <c:pt idx="723">
                  <c:v>2.918985029376203</c:v>
                </c:pt>
                <c:pt idx="724">
                  <c:v>3.033396281303594</c:v>
                </c:pt>
                <c:pt idx="725">
                  <c:v>3.15687575733741</c:v>
                </c:pt>
                <c:pt idx="726">
                  <c:v>3.290557056638196</c:v>
                </c:pt>
                <c:pt idx="727">
                  <c:v>3.43577092306805</c:v>
                </c:pt>
                <c:pt idx="728">
                  <c:v>3.594090050813091</c:v>
                </c:pt>
                <c:pt idx="729">
                  <c:v>3.767386691611993</c:v>
                </c:pt>
                <c:pt idx="730">
                  <c:v>3.957907544152676</c:v>
                </c:pt>
                <c:pt idx="731">
                  <c:v>4.168372292751745</c:v>
                </c:pt>
                <c:pt idx="732">
                  <c:v>4.402104992259982</c:v>
                </c:pt>
                <c:pt idx="733">
                  <c:v>4.663211824110483</c:v>
                </c:pt>
                <c:pt idx="734">
                  <c:v>4.956825510884374</c:v>
                </c:pt>
                <c:pt idx="735">
                  <c:v>5.289447496702286</c:v>
                </c:pt>
                <c:pt idx="736">
                  <c:v>5.669436776354494</c:v>
                </c:pt>
                <c:pt idx="737">
                  <c:v>6.107724337875135</c:v>
                </c:pt>
                <c:pt idx="738">
                  <c:v>6.618884826402909</c:v>
                </c:pt>
                <c:pt idx="739">
                  <c:v>7.222792751965092</c:v>
                </c:pt>
                <c:pt idx="740">
                  <c:v>7.94727242193121</c:v>
                </c:pt>
                <c:pt idx="741">
                  <c:v>8.83251449510164</c:v>
                </c:pt>
                <c:pt idx="742">
                  <c:v>9.938804951361728</c:v>
                </c:pt>
                <c:pt idx="743">
                  <c:v>11.36087889246692</c:v>
                </c:pt>
                <c:pt idx="744">
                  <c:v>13.25662814361178</c:v>
                </c:pt>
                <c:pt idx="745">
                  <c:v>15.91025797688022</c:v>
                </c:pt>
                <c:pt idx="746">
                  <c:v>19.8901789198694</c:v>
                </c:pt>
                <c:pt idx="747">
                  <c:v>26.52268218155819</c:v>
                </c:pt>
                <c:pt idx="748">
                  <c:v>39.78664135577628</c:v>
                </c:pt>
                <c:pt idx="749">
                  <c:v>79.57642434545174</c:v>
                </c:pt>
                <c:pt idx="751">
                  <c:v>-79.57642434583885</c:v>
                </c:pt>
                <c:pt idx="752">
                  <c:v>-39.78664135587307</c:v>
                </c:pt>
                <c:pt idx="753">
                  <c:v>-26.52268218160121</c:v>
                </c:pt>
                <c:pt idx="754">
                  <c:v>-19.8901789198936</c:v>
                </c:pt>
                <c:pt idx="755">
                  <c:v>-15.91025797689571</c:v>
                </c:pt>
                <c:pt idx="756">
                  <c:v>-13.25662814362253</c:v>
                </c:pt>
                <c:pt idx="757">
                  <c:v>-11.36087889247483</c:v>
                </c:pt>
                <c:pt idx="758">
                  <c:v>-9.938804951367782</c:v>
                </c:pt>
                <c:pt idx="759">
                  <c:v>-8.832514495106423</c:v>
                </c:pt>
                <c:pt idx="760">
                  <c:v>-7.947272421935085</c:v>
                </c:pt>
                <c:pt idx="761">
                  <c:v>-7.222792751968297</c:v>
                </c:pt>
                <c:pt idx="762">
                  <c:v>-6.618884826405602</c:v>
                </c:pt>
                <c:pt idx="763">
                  <c:v>-6.107724337877431</c:v>
                </c:pt>
                <c:pt idx="764">
                  <c:v>-5.669436776356474</c:v>
                </c:pt>
                <c:pt idx="765">
                  <c:v>-5.289447496704012</c:v>
                </c:pt>
                <c:pt idx="766">
                  <c:v>-4.956825510885891</c:v>
                </c:pt>
                <c:pt idx="767">
                  <c:v>-4.663211824111828</c:v>
                </c:pt>
                <c:pt idx="768">
                  <c:v>-4.402104992261182</c:v>
                </c:pt>
                <c:pt idx="769">
                  <c:v>-4.168372292752822</c:v>
                </c:pt>
                <c:pt idx="770">
                  <c:v>-3.957907544153649</c:v>
                </c:pt>
                <c:pt idx="771">
                  <c:v>-3.767386691612876</c:v>
                </c:pt>
                <c:pt idx="772">
                  <c:v>-3.594090050813896</c:v>
                </c:pt>
                <c:pt idx="773">
                  <c:v>-3.435770923068787</c:v>
                </c:pt>
                <c:pt idx="774">
                  <c:v>-3.290557056638873</c:v>
                </c:pt>
                <c:pt idx="775">
                  <c:v>-3.156875757338033</c:v>
                </c:pt>
                <c:pt idx="776">
                  <c:v>-3.033396281304172</c:v>
                </c:pt>
                <c:pt idx="777">
                  <c:v>-2.918985029376739</c:v>
                </c:pt>
                <c:pt idx="778">
                  <c:v>-2.812670342678778</c:v>
                </c:pt>
                <c:pt idx="779">
                  <c:v>-2.71361458187138</c:v>
                </c:pt>
                <c:pt idx="780">
                  <c:v>-2.621091790556972</c:v>
                </c:pt>
                <c:pt idx="781">
                  <c:v>-2.534469681894626</c:v>
                </c:pt>
                <c:pt idx="782">
                  <c:v>-2.453195002724712</c:v>
                </c:pt>
                <c:pt idx="783">
                  <c:v>-2.376781558761583</c:v>
                </c:pt>
                <c:pt idx="784">
                  <c:v>-2.304800352987278</c:v>
                </c:pt>
                <c:pt idx="785">
                  <c:v>-2.236871414606082</c:v>
                </c:pt>
                <c:pt idx="786">
                  <c:v>-2.172656989839756</c:v>
                </c:pt>
                <c:pt idx="787">
                  <c:v>-2.111855836917906</c:v>
                </c:pt>
                <c:pt idx="788">
                  <c:v>-2.054198421859123</c:v>
                </c:pt>
                <c:pt idx="789">
                  <c:v>-1.999442853362495</c:v>
                </c:pt>
                <c:pt idx="790">
                  <c:v>-1.94737142746518</c:v>
                </c:pt>
                <c:pt idx="791">
                  <c:v>-1.897787677859631</c:v>
                </c:pt>
                <c:pt idx="792">
                  <c:v>-1.85051384759387</c:v>
                </c:pt>
                <c:pt idx="793">
                  <c:v>-1.805388713557555</c:v>
                </c:pt>
                <c:pt idx="794">
                  <c:v>-1.762265707628847</c:v>
                </c:pt>
                <c:pt idx="795">
                  <c:v>-1.72101128833482</c:v>
                </c:pt>
                <c:pt idx="796">
                  <c:v>-1.6815035249038</c:v>
                </c:pt>
                <c:pt idx="797">
                  <c:v>-1.643630862076777</c:v>
                </c:pt>
                <c:pt idx="798">
                  <c:v>-1.607291039317205</c:v>
                </c:pt>
                <c:pt idx="799">
                  <c:v>-1.57239014236227</c:v>
                </c:pt>
                <c:pt idx="800">
                  <c:v>-1.53884176858781</c:v>
                </c:pt>
                <c:pt idx="801">
                  <c:v>-1.506566290565416</c:v>
                </c:pt>
                <c:pt idx="802">
                  <c:v>-1.475490204593536</c:v>
                </c:pt>
                <c:pt idx="803">
                  <c:v>-1.445545552979575</c:v>
                </c:pt>
                <c:pt idx="804">
                  <c:v>-1.416669410512706</c:v>
                </c:pt>
                <c:pt idx="805">
                  <c:v>-1.388803426957648</c:v>
                </c:pt>
                <c:pt idx="806">
                  <c:v>-1.361893418566779</c:v>
                </c:pt>
                <c:pt idx="807">
                  <c:v>-1.335889002590813</c:v>
                </c:pt>
                <c:pt idx="808">
                  <c:v>-1.310743269598525</c:v>
                </c:pt>
                <c:pt idx="809">
                  <c:v>-1.286412489119732</c:v>
                </c:pt>
                <c:pt idx="810">
                  <c:v>-1.262855844723795</c:v>
                </c:pt>
                <c:pt idx="811">
                  <c:v>-1.240035195155804</c:v>
                </c:pt>
                <c:pt idx="812">
                  <c:v>-1.217914858588443</c:v>
                </c:pt>
                <c:pt idx="813">
                  <c:v>-1.196461417421123</c:v>
                </c:pt>
                <c:pt idx="814">
                  <c:v>-1.175643541379034</c:v>
                </c:pt>
                <c:pt idx="815">
                  <c:v>-1.155431826941334</c:v>
                </c:pt>
                <c:pt idx="816">
                  <c:v>-1.13579865136662</c:v>
                </c:pt>
                <c:pt idx="817">
                  <c:v>-1.116718039790561</c:v>
                </c:pt>
                <c:pt idx="818">
                  <c:v>-1.098165544050057</c:v>
                </c:pt>
                <c:pt idx="819">
                  <c:v>-1.080118132044251</c:v>
                </c:pt>
                <c:pt idx="820">
                  <c:v>-1.06255408657872</c:v>
                </c:pt>
                <c:pt idx="821">
                  <c:v>-1.04545291275787</c:v>
                </c:pt>
                <c:pt idx="822">
                  <c:v>-1.028795253094482</c:v>
                </c:pt>
                <c:pt idx="823">
                  <c:v>-1.012562809596367</c:v>
                </c:pt>
                <c:pt idx="824">
                  <c:v>-0.996738272170167</c:v>
                </c:pt>
                <c:pt idx="825">
                  <c:v>-0.981305252752684</c:v>
                </c:pt>
                <c:pt idx="826">
                  <c:v>-0.966248224642197</c:v>
                </c:pt>
                <c:pt idx="827">
                  <c:v>-0.95155246655705</c:v>
                </c:pt>
                <c:pt idx="828">
                  <c:v>-0.937204010997246</c:v>
                </c:pt>
                <c:pt idx="829">
                  <c:v>-0.923189596527795</c:v>
                </c:pt>
                <c:pt idx="830">
                  <c:v>-0.909496623640633</c:v>
                </c:pt>
                <c:pt idx="831">
                  <c:v>-0.896113113885868</c:v>
                </c:pt>
                <c:pt idx="832">
                  <c:v>-0.88302767199325</c:v>
                </c:pt>
                <c:pt idx="833">
                  <c:v>-0.870229450731687</c:v>
                </c:pt>
                <c:pt idx="834">
                  <c:v>-0.857708118278626</c:v>
                </c:pt>
                <c:pt idx="835">
                  <c:v>-0.845453827892599</c:v>
                </c:pt>
                <c:pt idx="836">
                  <c:v>-0.833457189701479</c:v>
                </c:pt>
                <c:pt idx="837">
                  <c:v>-0.821709244436197</c:v>
                </c:pt>
                <c:pt idx="838">
                  <c:v>-0.810201438955175</c:v>
                </c:pt>
                <c:pt idx="839">
                  <c:v>-0.798925603418629</c:v>
                </c:pt>
                <c:pt idx="840">
                  <c:v>-0.787873929984413</c:v>
                </c:pt>
                <c:pt idx="841">
                  <c:v>-0.777038952908366</c:v>
                </c:pt>
                <c:pt idx="842">
                  <c:v>-0.766413529942281</c:v>
                </c:pt>
                <c:pt idx="843">
                  <c:v>-0.755990824931844</c:v>
                </c:pt>
                <c:pt idx="844">
                  <c:v>-0.745764291525165</c:v>
                </c:pt>
                <c:pt idx="845">
                  <c:v>-0.735727657910067</c:v>
                </c:pt>
                <c:pt idx="846">
                  <c:v>-0.725874912505128</c:v>
                </c:pt>
                <c:pt idx="847">
                  <c:v>-0.716200290535627</c:v>
                </c:pt>
                <c:pt idx="848">
                  <c:v>-0.706698261431206</c:v>
                </c:pt>
                <c:pt idx="849">
                  <c:v>-0.697363516987125</c:v>
                </c:pt>
                <c:pt idx="850">
                  <c:v>-0.688190960235665</c:v>
                </c:pt>
                <c:pt idx="851">
                  <c:v>-0.67917569497846</c:v>
                </c:pt>
                <c:pt idx="852">
                  <c:v>-0.670313015934388</c:v>
                </c:pt>
                <c:pt idx="853">
                  <c:v>-0.661598399461196</c:v>
                </c:pt>
                <c:pt idx="854">
                  <c:v>-0.653027494812234</c:v>
                </c:pt>
                <c:pt idx="855">
                  <c:v>-0.644596115892608</c:v>
                </c:pt>
                <c:pt idx="856">
                  <c:v>-0.636300233481802</c:v>
                </c:pt>
                <c:pt idx="857">
                  <c:v>-0.628135967892207</c:v>
                </c:pt>
                <c:pt idx="858">
                  <c:v>-0.620099582035341</c:v>
                </c:pt>
                <c:pt idx="859">
                  <c:v>-0.612187474869541</c:v>
                </c:pt>
                <c:pt idx="860">
                  <c:v>-0.604396175204876</c:v>
                </c:pt>
                <c:pt idx="861">
                  <c:v>-0.596722335842728</c:v>
                </c:pt>
                <c:pt idx="862">
                  <c:v>-0.589162728029136</c:v>
                </c:pt>
                <c:pt idx="863">
                  <c:v>-0.581714236202463</c:v>
                </c:pt>
                <c:pt idx="864">
                  <c:v>-0.574373853017294</c:v>
                </c:pt>
                <c:pt idx="865">
                  <c:v>-0.567138674627772</c:v>
                </c:pt>
                <c:pt idx="866">
                  <c:v>-0.560005896214689</c:v>
                </c:pt>
                <c:pt idx="867">
                  <c:v>-0.552972807741766</c:v>
                </c:pt>
                <c:pt idx="868">
                  <c:v>-0.546036789927506</c:v>
                </c:pt>
                <c:pt idx="869">
                  <c:v>-0.539195310419945</c:v>
                </c:pt>
                <c:pt idx="870">
                  <c:v>-0.532445920162462</c:v>
                </c:pt>
                <c:pt idx="871">
                  <c:v>-0.525786249939584</c:v>
                </c:pt>
                <c:pt idx="872">
                  <c:v>-0.519214007092461</c:v>
                </c:pt>
                <c:pt idx="873">
                  <c:v>-0.512726972394357</c:v>
                </c:pt>
                <c:pt idx="874">
                  <c:v>-0.506322997077101</c:v>
                </c:pt>
                <c:pt idx="875">
                  <c:v>-0.500000000000064</c:v>
                </c:pt>
                <c:pt idx="876">
                  <c:v>-0.493755964953721</c:v>
                </c:pt>
                <c:pt idx="877">
                  <c:v>-0.487588938090388</c:v>
                </c:pt>
                <c:pt idx="878">
                  <c:v>-0.481497025475171</c:v>
                </c:pt>
                <c:pt idx="879">
                  <c:v>-0.475478390750597</c:v>
                </c:pt>
                <c:pt idx="880">
                  <c:v>-0.469531252908808</c:v>
                </c:pt>
                <c:pt idx="881">
                  <c:v>-0.463653884165563</c:v>
                </c:pt>
                <c:pt idx="882">
                  <c:v>-0.45784460793064</c:v>
                </c:pt>
                <c:pt idx="883">
                  <c:v>-0.452101796869571</c:v>
                </c:pt>
                <c:pt idx="884">
                  <c:v>-0.446423871051926</c:v>
                </c:pt>
                <c:pt idx="885">
                  <c:v>-0.440809296181655</c:v>
                </c:pt>
                <c:pt idx="886">
                  <c:v>-0.435256581905266</c:v>
                </c:pt>
                <c:pt idx="887">
                  <c:v>-0.429764280193847</c:v>
                </c:pt>
                <c:pt idx="888">
                  <c:v>-0.424330983795196</c:v>
                </c:pt>
                <c:pt idx="889">
                  <c:v>-0.418955324752508</c:v>
                </c:pt>
                <c:pt idx="890">
                  <c:v>-0.413635972986297</c:v>
                </c:pt>
                <c:pt idx="891">
                  <c:v>-0.408371634936407</c:v>
                </c:pt>
                <c:pt idx="892">
                  <c:v>-0.403161052261147</c:v>
                </c:pt>
                <c:pt idx="893">
                  <c:v>-0.398003000590738</c:v>
                </c:pt>
                <c:pt idx="894">
                  <c:v>-0.392896288332442</c:v>
                </c:pt>
                <c:pt idx="895">
                  <c:v>-0.387839755524864</c:v>
                </c:pt>
                <c:pt idx="896">
                  <c:v>-0.382832272739066</c:v>
                </c:pt>
                <c:pt idx="897">
                  <c:v>-0.377872740024259</c:v>
                </c:pt>
                <c:pt idx="898">
                  <c:v>-0.372960085895957</c:v>
                </c:pt>
                <c:pt idx="899">
                  <c:v>-0.368093266364598</c:v>
                </c:pt>
                <c:pt idx="900">
                  <c:v>-0.363271264002737</c:v>
                </c:pt>
                <c:pt idx="901">
                  <c:v>-0.358493087049008</c:v>
                </c:pt>
                <c:pt idx="902">
                  <c:v>-0.35375776854717</c:v>
                </c:pt>
                <c:pt idx="903">
                  <c:v>-0.349064365518618</c:v>
                </c:pt>
                <c:pt idx="904">
                  <c:v>-0.344411958166832</c:v>
                </c:pt>
                <c:pt idx="905">
                  <c:v>-0.339799649112319</c:v>
                </c:pt>
                <c:pt idx="906">
                  <c:v>-0.335226562656672</c:v>
                </c:pt>
                <c:pt idx="907">
                  <c:v>-0.330691844074441</c:v>
                </c:pt>
                <c:pt idx="908">
                  <c:v>-0.326194658931579</c:v>
                </c:pt>
                <c:pt idx="909">
                  <c:v>-0.321734192429285</c:v>
                </c:pt>
                <c:pt idx="910">
                  <c:v>-0.317309648772129</c:v>
                </c:pt>
                <c:pt idx="911">
                  <c:v>-0.312920250559393</c:v>
                </c:pt>
                <c:pt idx="912">
                  <c:v>-0.308565238198624</c:v>
                </c:pt>
                <c:pt idx="913">
                  <c:v>-0.304243869340433</c:v>
                </c:pt>
                <c:pt idx="914">
                  <c:v>-0.299955418333623</c:v>
                </c:pt>
                <c:pt idx="915">
                  <c:v>-0.295699175699789</c:v>
                </c:pt>
                <c:pt idx="916">
                  <c:v>-0.291474447626554</c:v>
                </c:pt>
                <c:pt idx="917">
                  <c:v>-0.287280555478644</c:v>
                </c:pt>
                <c:pt idx="918">
                  <c:v>-0.283116835326069</c:v>
                </c:pt>
                <c:pt idx="919">
                  <c:v>-0.278982637488682</c:v>
                </c:pt>
                <c:pt idx="920">
                  <c:v>-0.274877326096438</c:v>
                </c:pt>
                <c:pt idx="921">
                  <c:v>-0.270800278664698</c:v>
                </c:pt>
                <c:pt idx="922">
                  <c:v>-0.266750885683962</c:v>
                </c:pt>
                <c:pt idx="923">
                  <c:v>-0.262728550223446</c:v>
                </c:pt>
                <c:pt idx="924">
                  <c:v>-0.258732687547916</c:v>
                </c:pt>
                <c:pt idx="925">
                  <c:v>-0.254762724747267</c:v>
                </c:pt>
                <c:pt idx="926">
                  <c:v>-0.25081810037831</c:v>
                </c:pt>
                <c:pt idx="927">
                  <c:v>-0.246898264118289</c:v>
                </c:pt>
                <c:pt idx="928">
                  <c:v>-0.243002676429653</c:v>
                </c:pt>
                <c:pt idx="929">
                  <c:v>-0.239130808235629</c:v>
                </c:pt>
                <c:pt idx="930">
                  <c:v>-0.235282140606178</c:v>
                </c:pt>
                <c:pt idx="931">
                  <c:v>-0.23145616445391</c:v>
                </c:pt>
                <c:pt idx="932">
                  <c:v>-0.227652380239577</c:v>
                </c:pt>
                <c:pt idx="933">
                  <c:v>-0.223870297686758</c:v>
                </c:pt>
                <c:pt idx="934">
                  <c:v>-0.220109435505387</c:v>
                </c:pt>
                <c:pt idx="935">
                  <c:v>-0.216369321123765</c:v>
                </c:pt>
                <c:pt idx="936">
                  <c:v>-0.212649490428739</c:v>
                </c:pt>
                <c:pt idx="937">
                  <c:v>-0.208949487513726</c:v>
                </c:pt>
                <c:pt idx="938">
                  <c:v>-0.205268864434284</c:v>
                </c:pt>
                <c:pt idx="939">
                  <c:v>-0.201607180970925</c:v>
                </c:pt>
                <c:pt idx="940">
                  <c:v>-0.197964004398912</c:v>
                </c:pt>
                <c:pt idx="941">
                  <c:v>-0.194338909264761</c:v>
                </c:pt>
                <c:pt idx="942">
                  <c:v>-0.190731477169187</c:v>
                </c:pt>
                <c:pt idx="943">
                  <c:v>-0.187141296556263</c:v>
                </c:pt>
                <c:pt idx="944">
                  <c:v>-0.183567962508544</c:v>
                </c:pt>
                <c:pt idx="945">
                  <c:v>-0.18001107654793</c:v>
                </c:pt>
                <c:pt idx="946">
                  <c:v>-0.176470246442058</c:v>
                </c:pt>
                <c:pt idx="947">
                  <c:v>-0.172945086016003</c:v>
                </c:pt>
                <c:pt idx="948">
                  <c:v>-0.169435214969099</c:v>
                </c:pt>
                <c:pt idx="949">
                  <c:v>-0.16594025869667</c:v>
                </c:pt>
                <c:pt idx="950">
                  <c:v>-0.162459848116505</c:v>
                </c:pt>
                <c:pt idx="951">
                  <c:v>-0.158993619499881</c:v>
                </c:pt>
                <c:pt idx="952">
                  <c:v>-0.155541214306972</c:v>
                </c:pt>
                <c:pt idx="953">
                  <c:v>-0.152102279026467</c:v>
                </c:pt>
                <c:pt idx="954">
                  <c:v>-0.148676465019257</c:v>
                </c:pt>
                <c:pt idx="955">
                  <c:v>-0.14526342836601</c:v>
                </c:pt>
                <c:pt idx="956">
                  <c:v>-0.141862829718511</c:v>
                </c:pt>
                <c:pt idx="957">
                  <c:v>-0.138474334154607</c:v>
                </c:pt>
                <c:pt idx="958">
                  <c:v>-0.135097611036626</c:v>
                </c:pt>
                <c:pt idx="959">
                  <c:v>-0.131732333873137</c:v>
                </c:pt>
                <c:pt idx="960">
                  <c:v>-0.128378180183915</c:v>
                </c:pt>
                <c:pt idx="961">
                  <c:v>-0.125034831368002</c:v>
                </c:pt>
                <c:pt idx="962">
                  <c:v>-0.121701972574724</c:v>
                </c:pt>
                <c:pt idx="963">
                  <c:v>-0.118379292577565</c:v>
                </c:pt>
                <c:pt idx="964">
                  <c:v>-0.115066483650779</c:v>
                </c:pt>
                <c:pt idx="965">
                  <c:v>-0.111763241448627</c:v>
                </c:pt>
                <c:pt idx="966">
                  <c:v>-0.108469264887142</c:v>
                </c:pt>
                <c:pt idx="967">
                  <c:v>-0.105184256028316</c:v>
                </c:pt>
                <c:pt idx="968">
                  <c:v>-0.101907919966613</c:v>
                </c:pt>
                <c:pt idx="969">
                  <c:v>-0.098639964717701</c:v>
                </c:pt>
                <c:pt idx="970">
                  <c:v>-0.0953801011093358</c:v>
                </c:pt>
                <c:pt idx="971">
                  <c:v>-0.0921280426742745</c:v>
                </c:pt>
                <c:pt idx="972">
                  <c:v>-0.0888835055451564</c:v>
                </c:pt>
                <c:pt idx="973">
                  <c:v>-0.0856462083512544</c:v>
                </c:pt>
                <c:pt idx="974">
                  <c:v>-0.0824158721170171</c:v>
                </c:pt>
                <c:pt idx="975">
                  <c:v>-0.0791922201623211</c:v>
                </c:pt>
                <c:pt idx="976">
                  <c:v>-0.0759749780043557</c:v>
                </c:pt>
                <c:pt idx="977">
                  <c:v>-0.0727638732610637</c:v>
                </c:pt>
                <c:pt idx="978">
                  <c:v>-0.0695586355560628</c:v>
                </c:pt>
                <c:pt idx="979">
                  <c:v>-0.0663589964249773</c:v>
                </c:pt>
                <c:pt idx="980">
                  <c:v>-0.0631646892231075</c:v>
                </c:pt>
                <c:pt idx="981">
                  <c:v>-0.0599754490343686</c:v>
                </c:pt>
                <c:pt idx="982">
                  <c:v>-0.0567910125814312</c:v>
                </c:pt>
                <c:pt idx="983">
                  <c:v>-0.0536111181369975</c:v>
                </c:pt>
                <c:pt idx="984">
                  <c:v>-0.0504355054361478</c:v>
                </c:pt>
                <c:pt idx="985">
                  <c:v>-0.0472639155896951</c:v>
                </c:pt>
                <c:pt idx="986">
                  <c:v>-0.0440960909984839</c:v>
                </c:pt>
                <c:pt idx="987">
                  <c:v>-0.0409317752685733</c:v>
                </c:pt>
                <c:pt idx="988">
                  <c:v>-0.0377707131272429</c:v>
                </c:pt>
                <c:pt idx="989">
                  <c:v>-0.0346126503397647</c:v>
                </c:pt>
                <c:pt idx="990">
                  <c:v>-0.0314573336268797</c:v>
                </c:pt>
                <c:pt idx="991">
                  <c:v>-0.0283045105829239</c:v>
                </c:pt>
                <c:pt idx="992">
                  <c:v>-0.0251539295945469</c:v>
                </c:pt>
                <c:pt idx="993">
                  <c:v>-0.0220053397599656</c:v>
                </c:pt>
                <c:pt idx="994">
                  <c:v>-0.0188584908086994</c:v>
                </c:pt>
                <c:pt idx="995">
                  <c:v>-0.0157131330217312</c:v>
                </c:pt>
                <c:pt idx="996">
                  <c:v>-0.0125690171520395</c:v>
                </c:pt>
                <c:pt idx="997">
                  <c:v>-0.00942589434544925</c:v>
                </c:pt>
                <c:pt idx="998">
                  <c:v>-0.00628351606174593</c:v>
                </c:pt>
                <c:pt idx="999">
                  <c:v>-0.00314163399600121</c:v>
                </c:pt>
                <c:pt idx="1000">
                  <c:v>-5.65218444964488E-14</c:v>
                </c:pt>
                <c:pt idx="1001">
                  <c:v>0.00314163399588817</c:v>
                </c:pt>
                <c:pt idx="1002">
                  <c:v>0.00628351606163286</c:v>
                </c:pt>
                <c:pt idx="1003">
                  <c:v>0.00942589434533616</c:v>
                </c:pt>
                <c:pt idx="1004">
                  <c:v>0.0125690171519264</c:v>
                </c:pt>
                <c:pt idx="1005">
                  <c:v>0.015713133021618</c:v>
                </c:pt>
                <c:pt idx="1006">
                  <c:v>0.0188584908085862</c:v>
                </c:pt>
                <c:pt idx="1007">
                  <c:v>0.0220053397598523</c:v>
                </c:pt>
                <c:pt idx="1008">
                  <c:v>0.0251539295944336</c:v>
                </c:pt>
                <c:pt idx="1009">
                  <c:v>0.0283045105828105</c:v>
                </c:pt>
                <c:pt idx="1010">
                  <c:v>0.0314573336267662</c:v>
                </c:pt>
                <c:pt idx="1011">
                  <c:v>0.0346126503396511</c:v>
                </c:pt>
                <c:pt idx="1012">
                  <c:v>0.0377707131271292</c:v>
                </c:pt>
                <c:pt idx="1013">
                  <c:v>0.0409317752684595</c:v>
                </c:pt>
                <c:pt idx="1014">
                  <c:v>0.04409609099837</c:v>
                </c:pt>
                <c:pt idx="1015">
                  <c:v>0.047263915589581</c:v>
                </c:pt>
                <c:pt idx="1016">
                  <c:v>0.0504355054360336</c:v>
                </c:pt>
                <c:pt idx="1017">
                  <c:v>0.0536111181368831</c:v>
                </c:pt>
                <c:pt idx="1018">
                  <c:v>0.0567910125813167</c:v>
                </c:pt>
                <c:pt idx="1019">
                  <c:v>0.059975449034254</c:v>
                </c:pt>
                <c:pt idx="1020">
                  <c:v>0.0631646892229927</c:v>
                </c:pt>
                <c:pt idx="1021">
                  <c:v>0.0663589964248623</c:v>
                </c:pt>
                <c:pt idx="1022">
                  <c:v>0.0695586355559476</c:v>
                </c:pt>
                <c:pt idx="1023">
                  <c:v>0.0727638732609483</c:v>
                </c:pt>
                <c:pt idx="1024">
                  <c:v>0.0759749780042401</c:v>
                </c:pt>
                <c:pt idx="1025">
                  <c:v>0.0791922201622052</c:v>
                </c:pt>
                <c:pt idx="1026">
                  <c:v>0.082415872116901</c:v>
                </c:pt>
                <c:pt idx="1027">
                  <c:v>0.0856462083511381</c:v>
                </c:pt>
                <c:pt idx="1028">
                  <c:v>0.0888835055450398</c:v>
                </c:pt>
                <c:pt idx="1029">
                  <c:v>0.0921280426741576</c:v>
                </c:pt>
                <c:pt idx="1030">
                  <c:v>0.0953801011092187</c:v>
                </c:pt>
                <c:pt idx="1031">
                  <c:v>0.0986399647175836</c:v>
                </c:pt>
                <c:pt idx="1032">
                  <c:v>0.101907919966495</c:v>
                </c:pt>
                <c:pt idx="1033">
                  <c:v>0.105184256028198</c:v>
                </c:pt>
                <c:pt idx="1034">
                  <c:v>0.108469264887023</c:v>
                </c:pt>
                <c:pt idx="1035">
                  <c:v>0.111763241448508</c:v>
                </c:pt>
                <c:pt idx="1036">
                  <c:v>0.11506648365066</c:v>
                </c:pt>
                <c:pt idx="1037">
                  <c:v>0.118379292577446</c:v>
                </c:pt>
                <c:pt idx="1038">
                  <c:v>0.121701972574604</c:v>
                </c:pt>
                <c:pt idx="1039">
                  <c:v>0.125034831367882</c:v>
                </c:pt>
                <c:pt idx="1040">
                  <c:v>0.128378180183795</c:v>
                </c:pt>
                <c:pt idx="1041">
                  <c:v>0.131732333873016</c:v>
                </c:pt>
                <c:pt idx="1042">
                  <c:v>0.135097611036505</c:v>
                </c:pt>
                <c:pt idx="1043">
                  <c:v>0.138474334154485</c:v>
                </c:pt>
                <c:pt idx="1044">
                  <c:v>0.141862829718389</c:v>
                </c:pt>
                <c:pt idx="1045">
                  <c:v>0.145263428365887</c:v>
                </c:pt>
                <c:pt idx="1046">
                  <c:v>0.148676465019134</c:v>
                </c:pt>
                <c:pt idx="1047">
                  <c:v>0.152102279026344</c:v>
                </c:pt>
                <c:pt idx="1048">
                  <c:v>0.155541214306848</c:v>
                </c:pt>
                <c:pt idx="1049">
                  <c:v>0.158993619499757</c:v>
                </c:pt>
                <c:pt idx="1050">
                  <c:v>0.16245984811638</c:v>
                </c:pt>
                <c:pt idx="1051">
                  <c:v>0.165940258696544</c:v>
                </c:pt>
                <c:pt idx="1052">
                  <c:v>0.169435214968973</c:v>
                </c:pt>
                <c:pt idx="1053">
                  <c:v>0.172945086015877</c:v>
                </c:pt>
                <c:pt idx="1054">
                  <c:v>0.176470246441931</c:v>
                </c:pt>
                <c:pt idx="1055">
                  <c:v>0.180011076547802</c:v>
                </c:pt>
                <c:pt idx="1056">
                  <c:v>0.183567962508416</c:v>
                </c:pt>
                <c:pt idx="1057">
                  <c:v>0.187141296556134</c:v>
                </c:pt>
                <c:pt idx="1058">
                  <c:v>0.190731477169057</c:v>
                </c:pt>
                <c:pt idx="1059">
                  <c:v>0.194338909264631</c:v>
                </c:pt>
                <c:pt idx="1060">
                  <c:v>0.197964004398782</c:v>
                </c:pt>
                <c:pt idx="1061">
                  <c:v>0.201607180970794</c:v>
                </c:pt>
                <c:pt idx="1062">
                  <c:v>0.205268864434152</c:v>
                </c:pt>
                <c:pt idx="1063">
                  <c:v>0.208949487513593</c:v>
                </c:pt>
                <c:pt idx="1064">
                  <c:v>0.212649490428605</c:v>
                </c:pt>
                <c:pt idx="1065">
                  <c:v>0.216369321123631</c:v>
                </c:pt>
                <c:pt idx="1066">
                  <c:v>0.220109435505252</c:v>
                </c:pt>
                <c:pt idx="1067">
                  <c:v>0.223870297686623</c:v>
                </c:pt>
                <c:pt idx="1068">
                  <c:v>0.22765238023944</c:v>
                </c:pt>
                <c:pt idx="1069">
                  <c:v>0.231456164453773</c:v>
                </c:pt>
                <c:pt idx="1070">
                  <c:v>0.23528214060604</c:v>
                </c:pt>
                <c:pt idx="1071">
                  <c:v>0.23913080823549</c:v>
                </c:pt>
                <c:pt idx="1072">
                  <c:v>0.243002676429513</c:v>
                </c:pt>
                <c:pt idx="1073">
                  <c:v>0.246898264118149</c:v>
                </c:pt>
                <c:pt idx="1074">
                  <c:v>0.250818100378168</c:v>
                </c:pt>
                <c:pt idx="1075">
                  <c:v>0.254762724747125</c:v>
                </c:pt>
                <c:pt idx="1076">
                  <c:v>0.258732687547773</c:v>
                </c:pt>
                <c:pt idx="1077">
                  <c:v>0.262728550223302</c:v>
                </c:pt>
                <c:pt idx="1078">
                  <c:v>0.266750885683817</c:v>
                </c:pt>
                <c:pt idx="1079">
                  <c:v>0.270800278664551</c:v>
                </c:pt>
                <c:pt idx="1080">
                  <c:v>0.274877326096291</c:v>
                </c:pt>
                <c:pt idx="1081">
                  <c:v>0.278982637488534</c:v>
                </c:pt>
                <c:pt idx="1082">
                  <c:v>0.283116835325919</c:v>
                </c:pt>
                <c:pt idx="1083">
                  <c:v>0.287280555478493</c:v>
                </c:pt>
                <c:pt idx="1084">
                  <c:v>0.291474447626403</c:v>
                </c:pt>
                <c:pt idx="1085">
                  <c:v>0.295699175699637</c:v>
                </c:pt>
                <c:pt idx="1086">
                  <c:v>0.299955418333469</c:v>
                </c:pt>
                <c:pt idx="1087">
                  <c:v>0.304243869340278</c:v>
                </c:pt>
                <c:pt idx="1088">
                  <c:v>0.308565238198468</c:v>
                </c:pt>
                <c:pt idx="1089">
                  <c:v>0.312920250559235</c:v>
                </c:pt>
                <c:pt idx="1090">
                  <c:v>0.31730964877197</c:v>
                </c:pt>
                <c:pt idx="1091">
                  <c:v>0.321734192429125</c:v>
                </c:pt>
                <c:pt idx="1092">
                  <c:v>0.326194658931418</c:v>
                </c:pt>
                <c:pt idx="1093">
                  <c:v>0.330691844074279</c:v>
                </c:pt>
                <c:pt idx="1094">
                  <c:v>0.335226562656508</c:v>
                </c:pt>
                <c:pt idx="1095">
                  <c:v>0.339799649112153</c:v>
                </c:pt>
                <c:pt idx="1096">
                  <c:v>0.344411958166665</c:v>
                </c:pt>
                <c:pt idx="1097">
                  <c:v>0.349064365518449</c:v>
                </c:pt>
                <c:pt idx="1098">
                  <c:v>0.353757768547</c:v>
                </c:pt>
                <c:pt idx="1099">
                  <c:v>0.358493087048837</c:v>
                </c:pt>
                <c:pt idx="1100">
                  <c:v>0.363271264002564</c:v>
                </c:pt>
                <c:pt idx="1101">
                  <c:v>0.368093266364424</c:v>
                </c:pt>
                <c:pt idx="1102">
                  <c:v>0.372960085895781</c:v>
                </c:pt>
                <c:pt idx="1103">
                  <c:v>0.377872740024081</c:v>
                </c:pt>
                <c:pt idx="1104">
                  <c:v>0.382832272738887</c:v>
                </c:pt>
                <c:pt idx="1105">
                  <c:v>0.387839755524683</c:v>
                </c:pt>
                <c:pt idx="1106">
                  <c:v>0.392896288332259</c:v>
                </c:pt>
                <c:pt idx="1107">
                  <c:v>0.398003000590553</c:v>
                </c:pt>
                <c:pt idx="1108">
                  <c:v>0.403161052260961</c:v>
                </c:pt>
                <c:pt idx="1109">
                  <c:v>0.408371634936219</c:v>
                </c:pt>
                <c:pt idx="1110">
                  <c:v>0.413635972986106</c:v>
                </c:pt>
                <c:pt idx="1111">
                  <c:v>0.418955324752316</c:v>
                </c:pt>
                <c:pt idx="1112">
                  <c:v>0.424330983795002</c:v>
                </c:pt>
                <c:pt idx="1113">
                  <c:v>0.429764280193651</c:v>
                </c:pt>
                <c:pt idx="1114">
                  <c:v>0.435256581905067</c:v>
                </c:pt>
                <c:pt idx="1115">
                  <c:v>0.440809296181454</c:v>
                </c:pt>
                <c:pt idx="1116">
                  <c:v>0.446423871051723</c:v>
                </c:pt>
                <c:pt idx="1117">
                  <c:v>0.452101796869366</c:v>
                </c:pt>
                <c:pt idx="1118">
                  <c:v>0.457844607930433</c:v>
                </c:pt>
                <c:pt idx="1119">
                  <c:v>0.463653884165353</c:v>
                </c:pt>
                <c:pt idx="1120">
                  <c:v>0.469531252908596</c:v>
                </c:pt>
                <c:pt idx="1121">
                  <c:v>0.475478390750381</c:v>
                </c:pt>
                <c:pt idx="1122">
                  <c:v>0.481497025474953</c:v>
                </c:pt>
                <c:pt idx="1123">
                  <c:v>0.487588938090167</c:v>
                </c:pt>
                <c:pt idx="1124">
                  <c:v>0.493755964953498</c:v>
                </c:pt>
                <c:pt idx="1125">
                  <c:v>0.499999999999838</c:v>
                </c:pt>
                <c:pt idx="1126">
                  <c:v>0.506322997076872</c:v>
                </c:pt>
                <c:pt idx="1127">
                  <c:v>0.512726972394125</c:v>
                </c:pt>
                <c:pt idx="1128">
                  <c:v>0.519214007092226</c:v>
                </c:pt>
                <c:pt idx="1129">
                  <c:v>0.525786249939346</c:v>
                </c:pt>
                <c:pt idx="1130">
                  <c:v>0.532445920162221</c:v>
                </c:pt>
                <c:pt idx="1131">
                  <c:v>0.539195310419701</c:v>
                </c:pt>
                <c:pt idx="1132">
                  <c:v>0.546036789927258</c:v>
                </c:pt>
                <c:pt idx="1133">
                  <c:v>0.552972807741515</c:v>
                </c:pt>
                <c:pt idx="1134">
                  <c:v>0.560005896214434</c:v>
                </c:pt>
                <c:pt idx="1135">
                  <c:v>0.567138674627513</c:v>
                </c:pt>
                <c:pt idx="1136">
                  <c:v>0.574373853017032</c:v>
                </c:pt>
                <c:pt idx="1137">
                  <c:v>0.581714236202197</c:v>
                </c:pt>
                <c:pt idx="1138">
                  <c:v>0.589162728028866</c:v>
                </c:pt>
                <c:pt idx="1139">
                  <c:v>0.596722335842453</c:v>
                </c:pt>
                <c:pt idx="1140">
                  <c:v>0.604396175204598</c:v>
                </c:pt>
                <c:pt idx="1141">
                  <c:v>0.612187474869259</c:v>
                </c:pt>
                <c:pt idx="1142">
                  <c:v>0.620099582035054</c:v>
                </c:pt>
                <c:pt idx="1143">
                  <c:v>0.628135967891916</c:v>
                </c:pt>
                <c:pt idx="1144">
                  <c:v>0.636300233481505</c:v>
                </c:pt>
                <c:pt idx="1145">
                  <c:v>0.644596115892307</c:v>
                </c:pt>
                <c:pt idx="1146">
                  <c:v>0.653027494811928</c:v>
                </c:pt>
                <c:pt idx="1147">
                  <c:v>0.661598399460886</c:v>
                </c:pt>
                <c:pt idx="1148">
                  <c:v>0.670313015934071</c:v>
                </c:pt>
                <c:pt idx="1149">
                  <c:v>0.679175694978138</c:v>
                </c:pt>
                <c:pt idx="1150">
                  <c:v>0.688190960235338</c:v>
                </c:pt>
                <c:pt idx="1151">
                  <c:v>0.697363516986792</c:v>
                </c:pt>
                <c:pt idx="1152">
                  <c:v>0.706698261430868</c:v>
                </c:pt>
                <c:pt idx="1153">
                  <c:v>0.716200290535282</c:v>
                </c:pt>
                <c:pt idx="1154">
                  <c:v>0.725874912504777</c:v>
                </c:pt>
                <c:pt idx="1155">
                  <c:v>0.73572765790971</c:v>
                </c:pt>
                <c:pt idx="1156">
                  <c:v>0.7457642915248</c:v>
                </c:pt>
                <c:pt idx="1157">
                  <c:v>0.755990824931473</c:v>
                </c:pt>
                <c:pt idx="1158">
                  <c:v>0.766413529941902</c:v>
                </c:pt>
                <c:pt idx="1159">
                  <c:v>0.77703895290798</c:v>
                </c:pt>
                <c:pt idx="1160">
                  <c:v>0.78787392998402</c:v>
                </c:pt>
                <c:pt idx="1161">
                  <c:v>0.798925603418227</c:v>
                </c:pt>
                <c:pt idx="1162">
                  <c:v>0.810201438954765</c:v>
                </c:pt>
                <c:pt idx="1163">
                  <c:v>0.821709244435779</c:v>
                </c:pt>
                <c:pt idx="1164">
                  <c:v>0.833457189701052</c:v>
                </c:pt>
                <c:pt idx="1165">
                  <c:v>0.845453827892163</c:v>
                </c:pt>
                <c:pt idx="1166">
                  <c:v>0.85770811827818</c:v>
                </c:pt>
                <c:pt idx="1167">
                  <c:v>0.870229450731232</c:v>
                </c:pt>
                <c:pt idx="1168">
                  <c:v>0.883027671992784</c:v>
                </c:pt>
                <c:pt idx="1169">
                  <c:v>0.896113113885392</c:v>
                </c:pt>
                <c:pt idx="1170">
                  <c:v>0.909496623640146</c:v>
                </c:pt>
                <c:pt idx="1171">
                  <c:v>0.923189596527297</c:v>
                </c:pt>
                <c:pt idx="1172">
                  <c:v>0.937204010996736</c:v>
                </c:pt>
                <c:pt idx="1173">
                  <c:v>0.951552466556527</c:v>
                </c:pt>
                <c:pt idx="1174">
                  <c:v>0.966248224641662</c:v>
                </c:pt>
                <c:pt idx="1175">
                  <c:v>0.981305252752135</c:v>
                </c:pt>
                <c:pt idx="1176">
                  <c:v>0.996738272169604</c:v>
                </c:pt>
                <c:pt idx="1177">
                  <c:v>1.01256280959579</c:v>
                </c:pt>
                <c:pt idx="1178">
                  <c:v>1.028795253093891</c:v>
                </c:pt>
                <c:pt idx="1179">
                  <c:v>1.045452912757263</c:v>
                </c:pt>
                <c:pt idx="1180">
                  <c:v>1.062554086578095</c:v>
                </c:pt>
                <c:pt idx="1181">
                  <c:v>1.080118132043611</c:v>
                </c:pt>
                <c:pt idx="1182">
                  <c:v>1.098165544049399</c:v>
                </c:pt>
                <c:pt idx="1183">
                  <c:v>1.116718039789884</c:v>
                </c:pt>
                <c:pt idx="1184">
                  <c:v>1.135798651365923</c:v>
                </c:pt>
                <c:pt idx="1185">
                  <c:v>1.155431826940618</c:v>
                </c:pt>
                <c:pt idx="1186">
                  <c:v>1.175643541378296</c:v>
                </c:pt>
                <c:pt idx="1187">
                  <c:v>1.196461417420362</c:v>
                </c:pt>
                <c:pt idx="1188">
                  <c:v>1.217914858587659</c:v>
                </c:pt>
                <c:pt idx="1189">
                  <c:v>1.240035195154996</c:v>
                </c:pt>
                <c:pt idx="1190">
                  <c:v>1.262855844722961</c:v>
                </c:pt>
                <c:pt idx="1191">
                  <c:v>1.286412489118871</c:v>
                </c:pt>
                <c:pt idx="1192">
                  <c:v>1.310743269597635</c:v>
                </c:pt>
                <c:pt idx="1193">
                  <c:v>1.335889002589893</c:v>
                </c:pt>
                <c:pt idx="1194">
                  <c:v>1.361893418565828</c:v>
                </c:pt>
                <c:pt idx="1195">
                  <c:v>1.388803426956662</c:v>
                </c:pt>
                <c:pt idx="1196">
                  <c:v>1.416669410511686</c:v>
                </c:pt>
                <c:pt idx="1197">
                  <c:v>1.445545552978517</c:v>
                </c:pt>
                <c:pt idx="1198">
                  <c:v>1.475490204592439</c:v>
                </c:pt>
                <c:pt idx="1199">
                  <c:v>1.506566290564277</c:v>
                </c:pt>
                <c:pt idx="1200">
                  <c:v>1.538841768586625</c:v>
                </c:pt>
                <c:pt idx="1201">
                  <c:v>1.572390142361039</c:v>
                </c:pt>
                <c:pt idx="1202">
                  <c:v>1.607291039315924</c:v>
                </c:pt>
                <c:pt idx="1203">
                  <c:v>1.643630862075442</c:v>
                </c:pt>
                <c:pt idx="1204">
                  <c:v>1.681503524902409</c:v>
                </c:pt>
                <c:pt idx="1205">
                  <c:v>1.721011288333368</c:v>
                </c:pt>
                <c:pt idx="1206">
                  <c:v>1.762265707627329</c:v>
                </c:pt>
                <c:pt idx="1207">
                  <c:v>1.805388713555968</c:v>
                </c:pt>
                <c:pt idx="1208">
                  <c:v>1.850513847592208</c:v>
                </c:pt>
                <c:pt idx="1209">
                  <c:v>1.89778767785789</c:v>
                </c:pt>
                <c:pt idx="1210">
                  <c:v>1.947371427463352</c:v>
                </c:pt>
                <c:pt idx="1211">
                  <c:v>1.999442853360574</c:v>
                </c:pt>
                <c:pt idx="1212">
                  <c:v>2.054198421857102</c:v>
                </c:pt>
                <c:pt idx="1213">
                  <c:v>2.111855836915776</c:v>
                </c:pt>
                <c:pt idx="1214">
                  <c:v>2.172656989837508</c:v>
                </c:pt>
                <c:pt idx="1215">
                  <c:v>2.236871414603706</c:v>
                </c:pt>
                <c:pt idx="1216">
                  <c:v>2.304800352984762</c:v>
                </c:pt>
                <c:pt idx="1217">
                  <c:v>2.376781558758916</c:v>
                </c:pt>
                <c:pt idx="1218">
                  <c:v>2.453195002721878</c:v>
                </c:pt>
                <c:pt idx="1219">
                  <c:v>2.534469681891608</c:v>
                </c:pt>
                <c:pt idx="1220">
                  <c:v>2.621091790553753</c:v>
                </c:pt>
                <c:pt idx="1221">
                  <c:v>2.713614581867936</c:v>
                </c:pt>
                <c:pt idx="1222">
                  <c:v>2.812670342675088</c:v>
                </c:pt>
                <c:pt idx="1223">
                  <c:v>2.918985029372773</c:v>
                </c:pt>
                <c:pt idx="1224">
                  <c:v>3.033396281299899</c:v>
                </c:pt>
                <c:pt idx="1225">
                  <c:v>3.156875757333414</c:v>
                </c:pt>
                <c:pt idx="1226">
                  <c:v>3.290557056633864</c:v>
                </c:pt>
                <c:pt idx="1227">
                  <c:v>3.435770923063336</c:v>
                </c:pt>
                <c:pt idx="1228">
                  <c:v>3.594090050807942</c:v>
                </c:pt>
                <c:pt idx="1229">
                  <c:v>3.767386691606345</c:v>
                </c:pt>
                <c:pt idx="1230">
                  <c:v>3.957907544146452</c:v>
                </c:pt>
                <c:pt idx="1231">
                  <c:v>4.168372292744853</c:v>
                </c:pt>
                <c:pt idx="1232">
                  <c:v>4.402104992252306</c:v>
                </c:pt>
                <c:pt idx="1233">
                  <c:v>4.663211824101882</c:v>
                </c:pt>
                <c:pt idx="1234">
                  <c:v>4.956825510874668</c:v>
                </c:pt>
                <c:pt idx="1235">
                  <c:v>5.289447496691247</c:v>
                </c:pt>
                <c:pt idx="1236">
                  <c:v>5.669436776341826</c:v>
                </c:pt>
                <c:pt idx="1237">
                  <c:v>6.10772433786045</c:v>
                </c:pt>
                <c:pt idx="1238">
                  <c:v>6.61888482638568</c:v>
                </c:pt>
                <c:pt idx="1239">
                  <c:v>7.222792751944594</c:v>
                </c:pt>
                <c:pt idx="1240">
                  <c:v>7.947272421906414</c:v>
                </c:pt>
                <c:pt idx="1241">
                  <c:v>8.832514495071034</c:v>
                </c:pt>
                <c:pt idx="1242">
                  <c:v>9.938804951323003</c:v>
                </c:pt>
                <c:pt idx="1243">
                  <c:v>11.36087889241635</c:v>
                </c:pt>
                <c:pt idx="1244">
                  <c:v>13.25662814354296</c:v>
                </c:pt>
                <c:pt idx="1245">
                  <c:v>15.91025797678114</c:v>
                </c:pt>
                <c:pt idx="1246">
                  <c:v>19.8901789197146</c:v>
                </c:pt>
                <c:pt idx="1247">
                  <c:v>26.52268218128301</c:v>
                </c:pt>
                <c:pt idx="1248">
                  <c:v>39.78664135515717</c:v>
                </c:pt>
                <c:pt idx="1249">
                  <c:v>79.5764243429754</c:v>
                </c:pt>
                <c:pt idx="1251">
                  <c:v>-79.5764243483152</c:v>
                </c:pt>
                <c:pt idx="1252">
                  <c:v>-39.78664135649218</c:v>
                </c:pt>
                <c:pt idx="1253">
                  <c:v>-26.52268218187639</c:v>
                </c:pt>
                <c:pt idx="1254">
                  <c:v>-19.8901789200484</c:v>
                </c:pt>
                <c:pt idx="1255">
                  <c:v>-15.9102579769948</c:v>
                </c:pt>
                <c:pt idx="1256">
                  <c:v>-13.25662814369135</c:v>
                </c:pt>
                <c:pt idx="1257">
                  <c:v>-11.3608788925254</c:v>
                </c:pt>
                <c:pt idx="1258">
                  <c:v>-9.938804951406507</c:v>
                </c:pt>
                <c:pt idx="1259">
                  <c:v>-8.832514495137027</c:v>
                </c:pt>
                <c:pt idx="1260">
                  <c:v>-7.94727242195988</c:v>
                </c:pt>
                <c:pt idx="1261">
                  <c:v>-7.222792751988795</c:v>
                </c:pt>
                <c:pt idx="1262">
                  <c:v>-6.618884826422832</c:v>
                </c:pt>
                <c:pt idx="1263">
                  <c:v>-6.107724337892116</c:v>
                </c:pt>
                <c:pt idx="1264">
                  <c:v>-5.669436776369141</c:v>
                </c:pt>
                <c:pt idx="1265">
                  <c:v>-5.28944749671505</c:v>
                </c:pt>
                <c:pt idx="1266">
                  <c:v>-4.956825510895597</c:v>
                </c:pt>
                <c:pt idx="1267">
                  <c:v>-4.663211824120429</c:v>
                </c:pt>
                <c:pt idx="1268">
                  <c:v>-4.402104992268858</c:v>
                </c:pt>
                <c:pt idx="1269">
                  <c:v>-4.168372292759715</c:v>
                </c:pt>
                <c:pt idx="1270">
                  <c:v>-3.957907544159872</c:v>
                </c:pt>
                <c:pt idx="1271">
                  <c:v>-3.767386691618524</c:v>
                </c:pt>
                <c:pt idx="1272">
                  <c:v>-3.594090050819045</c:v>
                </c:pt>
                <c:pt idx="1273">
                  <c:v>-3.435770923073501</c:v>
                </c:pt>
                <c:pt idx="1274">
                  <c:v>-3.290557056643186</c:v>
                </c:pt>
                <c:pt idx="1275">
                  <c:v>-3.15687575734201</c:v>
                </c:pt>
                <c:pt idx="1276">
                  <c:v>-3.033396281307851</c:v>
                </c:pt>
                <c:pt idx="1277">
                  <c:v>-2.918985029380153</c:v>
                </c:pt>
                <c:pt idx="1278">
                  <c:v>-2.812670342681955</c:v>
                </c:pt>
                <c:pt idx="1279">
                  <c:v>-2.713614581874343</c:v>
                </c:pt>
                <c:pt idx="1280">
                  <c:v>-2.621091790559745</c:v>
                </c:pt>
                <c:pt idx="1281">
                  <c:v>-2.534469681897224</c:v>
                </c:pt>
                <c:pt idx="1282">
                  <c:v>-2.453195002727152</c:v>
                </c:pt>
                <c:pt idx="1283">
                  <c:v>-2.376781558763879</c:v>
                </c:pt>
                <c:pt idx="1284">
                  <c:v>-2.304800352989443</c:v>
                </c:pt>
                <c:pt idx="1285">
                  <c:v>-2.236871414608127</c:v>
                </c:pt>
                <c:pt idx="1286">
                  <c:v>-2.172656989841691</c:v>
                </c:pt>
                <c:pt idx="1287">
                  <c:v>-2.11185583691974</c:v>
                </c:pt>
                <c:pt idx="1288">
                  <c:v>-2.054198421860863</c:v>
                </c:pt>
                <c:pt idx="1289">
                  <c:v>-1.999442853364148</c:v>
                </c:pt>
                <c:pt idx="1290">
                  <c:v>-1.947371427466753</c:v>
                </c:pt>
                <c:pt idx="1291">
                  <c:v>-1.897787677861131</c:v>
                </c:pt>
                <c:pt idx="1292">
                  <c:v>-1.8505138475953</c:v>
                </c:pt>
                <c:pt idx="1293">
                  <c:v>-1.805388713558921</c:v>
                </c:pt>
                <c:pt idx="1294">
                  <c:v>-1.762265707630153</c:v>
                </c:pt>
                <c:pt idx="1295">
                  <c:v>-1.721011288336071</c:v>
                </c:pt>
                <c:pt idx="1296">
                  <c:v>-1.681503524904998</c:v>
                </c:pt>
                <c:pt idx="1297">
                  <c:v>-1.643630862077926</c:v>
                </c:pt>
                <c:pt idx="1298">
                  <c:v>-1.607291039318308</c:v>
                </c:pt>
                <c:pt idx="1299">
                  <c:v>-1.572390142363329</c:v>
                </c:pt>
                <c:pt idx="1300">
                  <c:v>-1.538841768588828</c:v>
                </c:pt>
                <c:pt idx="1301">
                  <c:v>-1.506566290566397</c:v>
                </c:pt>
                <c:pt idx="1302">
                  <c:v>-1.475490204594481</c:v>
                </c:pt>
                <c:pt idx="1303">
                  <c:v>-1.445545552980486</c:v>
                </c:pt>
                <c:pt idx="1304">
                  <c:v>-1.416669410513585</c:v>
                </c:pt>
                <c:pt idx="1305">
                  <c:v>-1.388803426958496</c:v>
                </c:pt>
                <c:pt idx="1306">
                  <c:v>-1.361893418567599</c:v>
                </c:pt>
                <c:pt idx="1307">
                  <c:v>-1.335889002591605</c:v>
                </c:pt>
                <c:pt idx="1308">
                  <c:v>-1.310743269599291</c:v>
                </c:pt>
                <c:pt idx="1309">
                  <c:v>-1.286412489120474</c:v>
                </c:pt>
                <c:pt idx="1310">
                  <c:v>-1.262855844724513</c:v>
                </c:pt>
                <c:pt idx="1311">
                  <c:v>-1.2400351951565</c:v>
                </c:pt>
                <c:pt idx="1312">
                  <c:v>-1.217914858589118</c:v>
                </c:pt>
                <c:pt idx="1313">
                  <c:v>-1.196461417421778</c:v>
                </c:pt>
                <c:pt idx="1314">
                  <c:v>-1.175643541379669</c:v>
                </c:pt>
                <c:pt idx="1315">
                  <c:v>-1.155431826941951</c:v>
                </c:pt>
                <c:pt idx="1316">
                  <c:v>-1.135798651367219</c:v>
                </c:pt>
                <c:pt idx="1317">
                  <c:v>-1.116718039791144</c:v>
                </c:pt>
                <c:pt idx="1318">
                  <c:v>-1.098165544050624</c:v>
                </c:pt>
                <c:pt idx="1319">
                  <c:v>-1.080118132044803</c:v>
                </c:pt>
                <c:pt idx="1320">
                  <c:v>-1.062554086579256</c:v>
                </c:pt>
                <c:pt idx="1321">
                  <c:v>-1.045452912758393</c:v>
                </c:pt>
                <c:pt idx="1322">
                  <c:v>-1.028795253094992</c:v>
                </c:pt>
                <c:pt idx="1323">
                  <c:v>-1.012562809596863</c:v>
                </c:pt>
                <c:pt idx="1324">
                  <c:v>-0.996738272170651</c:v>
                </c:pt>
                <c:pt idx="1325">
                  <c:v>-0.981305252753156</c:v>
                </c:pt>
                <c:pt idx="1326">
                  <c:v>-0.966248224642658</c:v>
                </c:pt>
                <c:pt idx="1327">
                  <c:v>-0.9515524665575</c:v>
                </c:pt>
                <c:pt idx="1328">
                  <c:v>-0.937204010997685</c:v>
                </c:pt>
                <c:pt idx="1329">
                  <c:v>-0.923189596528224</c:v>
                </c:pt>
                <c:pt idx="1330">
                  <c:v>-0.909496623641053</c:v>
                </c:pt>
                <c:pt idx="1331">
                  <c:v>-0.896113113886278</c:v>
                </c:pt>
                <c:pt idx="1332">
                  <c:v>-0.883027671993651</c:v>
                </c:pt>
                <c:pt idx="1333">
                  <c:v>-0.870229450732079</c:v>
                </c:pt>
                <c:pt idx="1334">
                  <c:v>-0.85770811827901</c:v>
                </c:pt>
                <c:pt idx="1335">
                  <c:v>-0.845453827892975</c:v>
                </c:pt>
                <c:pt idx="1336">
                  <c:v>-0.833457189701847</c:v>
                </c:pt>
                <c:pt idx="1337">
                  <c:v>-0.821709244436557</c:v>
                </c:pt>
                <c:pt idx="1338">
                  <c:v>-0.810201438955528</c:v>
                </c:pt>
                <c:pt idx="1339">
                  <c:v>-0.798925603418974</c:v>
                </c:pt>
                <c:pt idx="1340">
                  <c:v>-0.787873929984752</c:v>
                </c:pt>
                <c:pt idx="1341">
                  <c:v>-0.777038952908698</c:v>
                </c:pt>
                <c:pt idx="1342">
                  <c:v>-0.766413529942607</c:v>
                </c:pt>
                <c:pt idx="1343">
                  <c:v>-0.755990824932164</c:v>
                </c:pt>
                <c:pt idx="1344">
                  <c:v>-0.745764291525479</c:v>
                </c:pt>
                <c:pt idx="1345">
                  <c:v>-0.735727657910375</c:v>
                </c:pt>
                <c:pt idx="1346">
                  <c:v>-0.72587491250543</c:v>
                </c:pt>
                <c:pt idx="1347">
                  <c:v>-0.716200290535924</c:v>
                </c:pt>
                <c:pt idx="1348">
                  <c:v>-0.706698261431498</c:v>
                </c:pt>
                <c:pt idx="1349">
                  <c:v>-0.697363516987412</c:v>
                </c:pt>
                <c:pt idx="1350">
                  <c:v>-0.688190960235947</c:v>
                </c:pt>
                <c:pt idx="1351">
                  <c:v>-0.679175694978737</c:v>
                </c:pt>
                <c:pt idx="1352">
                  <c:v>-0.67031301593466</c:v>
                </c:pt>
                <c:pt idx="1353">
                  <c:v>-0.661598399461464</c:v>
                </c:pt>
                <c:pt idx="1354">
                  <c:v>-0.653027494812497</c:v>
                </c:pt>
                <c:pt idx="1355">
                  <c:v>-0.644596115892867</c:v>
                </c:pt>
                <c:pt idx="1356">
                  <c:v>-0.636300233482056</c:v>
                </c:pt>
                <c:pt idx="1357">
                  <c:v>-0.628135967892458</c:v>
                </c:pt>
                <c:pt idx="1358">
                  <c:v>-0.620099582035588</c:v>
                </c:pt>
                <c:pt idx="1359">
                  <c:v>-0.612187474869785</c:v>
                </c:pt>
                <c:pt idx="1360">
                  <c:v>-0.604396175205116</c:v>
                </c:pt>
                <c:pt idx="1361">
                  <c:v>-0.596722335842963</c:v>
                </c:pt>
                <c:pt idx="1362">
                  <c:v>-0.589162728029368</c:v>
                </c:pt>
                <c:pt idx="1363">
                  <c:v>-0.581714236202692</c:v>
                </c:pt>
                <c:pt idx="1364">
                  <c:v>-0.57437385301752</c:v>
                </c:pt>
                <c:pt idx="1365">
                  <c:v>-0.567138674627994</c:v>
                </c:pt>
                <c:pt idx="1366">
                  <c:v>-0.560005896214908</c:v>
                </c:pt>
                <c:pt idx="1367">
                  <c:v>-0.552972807741982</c:v>
                </c:pt>
                <c:pt idx="1368">
                  <c:v>-0.546036789927719</c:v>
                </c:pt>
                <c:pt idx="1369">
                  <c:v>-0.539195310420156</c:v>
                </c:pt>
                <c:pt idx="1370">
                  <c:v>-0.53244592016267</c:v>
                </c:pt>
                <c:pt idx="1371">
                  <c:v>-0.525786249939789</c:v>
                </c:pt>
                <c:pt idx="1372">
                  <c:v>-0.519214007092663</c:v>
                </c:pt>
                <c:pt idx="1373">
                  <c:v>-0.512726972394557</c:v>
                </c:pt>
                <c:pt idx="1374">
                  <c:v>-0.506322997077298</c:v>
                </c:pt>
                <c:pt idx="1375">
                  <c:v>-0.500000000000259</c:v>
                </c:pt>
                <c:pt idx="1376">
                  <c:v>-0.493755964953913</c:v>
                </c:pt>
                <c:pt idx="1377">
                  <c:v>-0.487588938090578</c:v>
                </c:pt>
                <c:pt idx="1378">
                  <c:v>-0.481497025475358</c:v>
                </c:pt>
                <c:pt idx="1379">
                  <c:v>-0.475478390750782</c:v>
                </c:pt>
                <c:pt idx="1380">
                  <c:v>-0.469531252908991</c:v>
                </c:pt>
                <c:pt idx="1381">
                  <c:v>-0.463653884165744</c:v>
                </c:pt>
                <c:pt idx="1382">
                  <c:v>-0.457844607930819</c:v>
                </c:pt>
                <c:pt idx="1383">
                  <c:v>-0.452101796869748</c:v>
                </c:pt>
                <c:pt idx="1384">
                  <c:v>-0.446423871052101</c:v>
                </c:pt>
                <c:pt idx="1385">
                  <c:v>-0.440809296181828</c:v>
                </c:pt>
                <c:pt idx="1386">
                  <c:v>-0.435256581905437</c:v>
                </c:pt>
                <c:pt idx="1387">
                  <c:v>-0.429764280194016</c:v>
                </c:pt>
                <c:pt idx="1388">
                  <c:v>-0.424330983795364</c:v>
                </c:pt>
                <c:pt idx="1389">
                  <c:v>-0.418955324752674</c:v>
                </c:pt>
                <c:pt idx="1390">
                  <c:v>-0.413635972986461</c:v>
                </c:pt>
                <c:pt idx="1391">
                  <c:v>-0.40837163493657</c:v>
                </c:pt>
                <c:pt idx="1392">
                  <c:v>-0.403161052261308</c:v>
                </c:pt>
                <c:pt idx="1393">
                  <c:v>-0.398003000590897</c:v>
                </c:pt>
                <c:pt idx="1394">
                  <c:v>-0.392896288332599</c:v>
                </c:pt>
                <c:pt idx="1395">
                  <c:v>-0.38783975552502</c:v>
                </c:pt>
                <c:pt idx="1396">
                  <c:v>-0.382832272739221</c:v>
                </c:pt>
                <c:pt idx="1397">
                  <c:v>-0.377872740024412</c:v>
                </c:pt>
                <c:pt idx="1398">
                  <c:v>-0.372960085896108</c:v>
                </c:pt>
                <c:pt idx="1399">
                  <c:v>-0.368093266364748</c:v>
                </c:pt>
                <c:pt idx="1400">
                  <c:v>-0.363271264002886</c:v>
                </c:pt>
                <c:pt idx="1401">
                  <c:v>-0.358493087049155</c:v>
                </c:pt>
                <c:pt idx="1402">
                  <c:v>-0.353757768547316</c:v>
                </c:pt>
                <c:pt idx="1403">
                  <c:v>-0.349064365518762</c:v>
                </c:pt>
                <c:pt idx="1404">
                  <c:v>-0.344411958166975</c:v>
                </c:pt>
                <c:pt idx="1405">
                  <c:v>-0.339799649112461</c:v>
                </c:pt>
                <c:pt idx="1406">
                  <c:v>-0.335226562656813</c:v>
                </c:pt>
                <c:pt idx="1407">
                  <c:v>-0.330691844074581</c:v>
                </c:pt>
                <c:pt idx="1408">
                  <c:v>-0.326194658931718</c:v>
                </c:pt>
                <c:pt idx="1409">
                  <c:v>-0.321734192429423</c:v>
                </c:pt>
                <c:pt idx="1410">
                  <c:v>-0.317309648772265</c:v>
                </c:pt>
                <c:pt idx="1411">
                  <c:v>-0.312920250559528</c:v>
                </c:pt>
                <c:pt idx="1412">
                  <c:v>-0.308565238198759</c:v>
                </c:pt>
                <c:pt idx="1413">
                  <c:v>-0.304243869340566</c:v>
                </c:pt>
                <c:pt idx="1414">
                  <c:v>-0.299955418333755</c:v>
                </c:pt>
                <c:pt idx="1415">
                  <c:v>-0.295699175699921</c:v>
                </c:pt>
                <c:pt idx="1416">
                  <c:v>-0.291474447626685</c:v>
                </c:pt>
                <c:pt idx="1417">
                  <c:v>-0.287280555478773</c:v>
                </c:pt>
                <c:pt idx="1418">
                  <c:v>-0.283116835326197</c:v>
                </c:pt>
                <c:pt idx="1419">
                  <c:v>-0.27898263748881</c:v>
                </c:pt>
                <c:pt idx="1420">
                  <c:v>-0.274877326096565</c:v>
                </c:pt>
                <c:pt idx="1421">
                  <c:v>-0.270800278664823</c:v>
                </c:pt>
                <c:pt idx="1422">
                  <c:v>-0.266750885684087</c:v>
                </c:pt>
                <c:pt idx="1423">
                  <c:v>-0.26272855022357</c:v>
                </c:pt>
                <c:pt idx="1424">
                  <c:v>-0.25873268754804</c:v>
                </c:pt>
                <c:pt idx="1425">
                  <c:v>-0.25476272474739</c:v>
                </c:pt>
                <c:pt idx="1426">
                  <c:v>-0.250818100378432</c:v>
                </c:pt>
                <c:pt idx="1427">
                  <c:v>-0.24689826411841</c:v>
                </c:pt>
                <c:pt idx="1428">
                  <c:v>-0.243002676429773</c:v>
                </c:pt>
                <c:pt idx="1429">
                  <c:v>-0.239130808235749</c:v>
                </c:pt>
                <c:pt idx="1430">
                  <c:v>-0.235282140606297</c:v>
                </c:pt>
                <c:pt idx="1431">
                  <c:v>-0.231456164454028</c:v>
                </c:pt>
                <c:pt idx="1432">
                  <c:v>-0.227652380239694</c:v>
                </c:pt>
                <c:pt idx="1433">
                  <c:v>-0.223870297686875</c:v>
                </c:pt>
                <c:pt idx="1434">
                  <c:v>-0.220109435505504</c:v>
                </c:pt>
                <c:pt idx="1435">
                  <c:v>-0.216369321123881</c:v>
                </c:pt>
                <c:pt idx="1436">
                  <c:v>-0.212649490428853</c:v>
                </c:pt>
                <c:pt idx="1437">
                  <c:v>-0.208949487513841</c:v>
                </c:pt>
                <c:pt idx="1438">
                  <c:v>-0.205268864434398</c:v>
                </c:pt>
                <c:pt idx="1439">
                  <c:v>-0.201607180971038</c:v>
                </c:pt>
                <c:pt idx="1440">
                  <c:v>-0.197964004399025</c:v>
                </c:pt>
                <c:pt idx="1441">
                  <c:v>-0.194338909264873</c:v>
                </c:pt>
                <c:pt idx="1442">
                  <c:v>-0.190731477169298</c:v>
                </c:pt>
                <c:pt idx="1443">
                  <c:v>-0.187141296556374</c:v>
                </c:pt>
                <c:pt idx="1444">
                  <c:v>-0.183567962508654</c:v>
                </c:pt>
                <c:pt idx="1445">
                  <c:v>-0.18001107654804</c:v>
                </c:pt>
                <c:pt idx="1446">
                  <c:v>-0.176470246442167</c:v>
                </c:pt>
                <c:pt idx="1447">
                  <c:v>-0.172945086016112</c:v>
                </c:pt>
                <c:pt idx="1448">
                  <c:v>-0.169435214969207</c:v>
                </c:pt>
                <c:pt idx="1449">
                  <c:v>-0.165940258696778</c:v>
                </c:pt>
                <c:pt idx="1450">
                  <c:v>-0.162459848116612</c:v>
                </c:pt>
                <c:pt idx="1451">
                  <c:v>-0.158993619499989</c:v>
                </c:pt>
                <c:pt idx="1452">
                  <c:v>-0.155541214307079</c:v>
                </c:pt>
                <c:pt idx="1453">
                  <c:v>-0.152102279026574</c:v>
                </c:pt>
                <c:pt idx="1454">
                  <c:v>-0.148676465019363</c:v>
                </c:pt>
                <c:pt idx="1455">
                  <c:v>-0.145263428366115</c:v>
                </c:pt>
                <c:pt idx="1456">
                  <c:v>-0.141862829718616</c:v>
                </c:pt>
                <c:pt idx="1457">
                  <c:v>-0.138474334154712</c:v>
                </c:pt>
                <c:pt idx="1458">
                  <c:v>-0.135097611036731</c:v>
                </c:pt>
                <c:pt idx="1459">
                  <c:v>-0.131732333873241</c:v>
                </c:pt>
                <c:pt idx="1460">
                  <c:v>-0.128378180184019</c:v>
                </c:pt>
                <c:pt idx="1461">
                  <c:v>-0.125034831368105</c:v>
                </c:pt>
                <c:pt idx="1462">
                  <c:v>-0.121701972574827</c:v>
                </c:pt>
                <c:pt idx="1463">
                  <c:v>-0.118379292577668</c:v>
                </c:pt>
                <c:pt idx="1464">
                  <c:v>-0.115066483650881</c:v>
                </c:pt>
                <c:pt idx="1465">
                  <c:v>-0.111763241448729</c:v>
                </c:pt>
                <c:pt idx="1466">
                  <c:v>-0.108469264887244</c:v>
                </c:pt>
                <c:pt idx="1467">
                  <c:v>-0.105184256028418</c:v>
                </c:pt>
                <c:pt idx="1468">
                  <c:v>-0.101907919966714</c:v>
                </c:pt>
                <c:pt idx="1469">
                  <c:v>-0.0986399647178021</c:v>
                </c:pt>
                <c:pt idx="1470">
                  <c:v>-0.0953801011094367</c:v>
                </c:pt>
                <c:pt idx="1471">
                  <c:v>-0.0921280426743751</c:v>
                </c:pt>
                <c:pt idx="1472">
                  <c:v>-0.0888835055452568</c:v>
                </c:pt>
                <c:pt idx="1473">
                  <c:v>-0.0856462083513546</c:v>
                </c:pt>
                <c:pt idx="1474">
                  <c:v>-0.0824158721171171</c:v>
                </c:pt>
                <c:pt idx="1475">
                  <c:v>-0.0791922201624208</c:v>
                </c:pt>
                <c:pt idx="1476">
                  <c:v>-0.0759749780044553</c:v>
                </c:pt>
                <c:pt idx="1477">
                  <c:v>-0.0727638732611631</c:v>
                </c:pt>
                <c:pt idx="1478">
                  <c:v>-0.069558635556162</c:v>
                </c:pt>
                <c:pt idx="1479">
                  <c:v>-0.0663589964250763</c:v>
                </c:pt>
                <c:pt idx="1480">
                  <c:v>-0.0631646892232064</c:v>
                </c:pt>
                <c:pt idx="1481">
                  <c:v>-0.0599754490344673</c:v>
                </c:pt>
                <c:pt idx="1482">
                  <c:v>-0.0567910125815298</c:v>
                </c:pt>
                <c:pt idx="1483">
                  <c:v>-0.0536111181370959</c:v>
                </c:pt>
                <c:pt idx="1484">
                  <c:v>-0.0504355054362461</c:v>
                </c:pt>
                <c:pt idx="1485">
                  <c:v>-0.0472639155897933</c:v>
                </c:pt>
                <c:pt idx="1486">
                  <c:v>-0.044096090998582</c:v>
                </c:pt>
                <c:pt idx="1487">
                  <c:v>-0.0409317752686712</c:v>
                </c:pt>
                <c:pt idx="1488">
                  <c:v>-0.0377707131273408</c:v>
                </c:pt>
                <c:pt idx="1489">
                  <c:v>-0.0346126503398625</c:v>
                </c:pt>
                <c:pt idx="1490">
                  <c:v>-0.0314573336269774</c:v>
                </c:pt>
                <c:pt idx="1491">
                  <c:v>-0.0283045105830215</c:v>
                </c:pt>
                <c:pt idx="1492">
                  <c:v>-0.0251539295946445</c:v>
                </c:pt>
                <c:pt idx="1493">
                  <c:v>-0.0220053397600631</c:v>
                </c:pt>
                <c:pt idx="1494">
                  <c:v>-0.0188584908087969</c:v>
                </c:pt>
                <c:pt idx="1495">
                  <c:v>-0.0157131330218286</c:v>
                </c:pt>
                <c:pt idx="1496">
                  <c:v>-0.0125690171521369</c:v>
                </c:pt>
                <c:pt idx="1497">
                  <c:v>-0.0094258943455466</c:v>
                </c:pt>
                <c:pt idx="1498">
                  <c:v>-0.00628351606184326</c:v>
                </c:pt>
                <c:pt idx="1499">
                  <c:v>-0.00314163399609853</c:v>
                </c:pt>
                <c:pt idx="1500">
                  <c:v>-1.53838638876358E-13</c:v>
                </c:pt>
                <c:pt idx="1501">
                  <c:v>0.00314163399579084</c:v>
                </c:pt>
                <c:pt idx="1502">
                  <c:v>0.00628351606153553</c:v>
                </c:pt>
                <c:pt idx="1503">
                  <c:v>0.00942589434523881</c:v>
                </c:pt>
                <c:pt idx="1504">
                  <c:v>0.012569017151829</c:v>
                </c:pt>
                <c:pt idx="1505">
                  <c:v>0.0157131330215206</c:v>
                </c:pt>
                <c:pt idx="1506">
                  <c:v>0.0188584908084888</c:v>
                </c:pt>
                <c:pt idx="1507">
                  <c:v>0.0220053397597548</c:v>
                </c:pt>
                <c:pt idx="1508">
                  <c:v>0.025153929594336</c:v>
                </c:pt>
                <c:pt idx="1509">
                  <c:v>0.0283045105827129</c:v>
                </c:pt>
                <c:pt idx="1510">
                  <c:v>0.0314573336266685</c:v>
                </c:pt>
                <c:pt idx="1511">
                  <c:v>0.0346126503395534</c:v>
                </c:pt>
                <c:pt idx="1512">
                  <c:v>0.0377707131270314</c:v>
                </c:pt>
                <c:pt idx="1513">
                  <c:v>0.0409317752683615</c:v>
                </c:pt>
                <c:pt idx="1514">
                  <c:v>0.0440960909982719</c:v>
                </c:pt>
                <c:pt idx="1515">
                  <c:v>0.0472639155894828</c:v>
                </c:pt>
                <c:pt idx="1516">
                  <c:v>0.0504355054359352</c:v>
                </c:pt>
                <c:pt idx="1517">
                  <c:v>0.0536111181367847</c:v>
                </c:pt>
                <c:pt idx="1518">
                  <c:v>0.0567910125812182</c:v>
                </c:pt>
                <c:pt idx="1519">
                  <c:v>0.0599754490341552</c:v>
                </c:pt>
                <c:pt idx="1520">
                  <c:v>0.0631646892228938</c:v>
                </c:pt>
                <c:pt idx="1521">
                  <c:v>0.0663589964247632</c:v>
                </c:pt>
                <c:pt idx="1522">
                  <c:v>0.0695586355558484</c:v>
                </c:pt>
                <c:pt idx="1523">
                  <c:v>0.0727638732608489</c:v>
                </c:pt>
                <c:pt idx="1524">
                  <c:v>0.0759749780041405</c:v>
                </c:pt>
                <c:pt idx="1525">
                  <c:v>0.0791922201621054</c:v>
                </c:pt>
                <c:pt idx="1526">
                  <c:v>0.082415872116801</c:v>
                </c:pt>
                <c:pt idx="1527">
                  <c:v>0.0856462083510379</c:v>
                </c:pt>
                <c:pt idx="1528">
                  <c:v>0.0888835055449394</c:v>
                </c:pt>
                <c:pt idx="1529">
                  <c:v>0.092128042674057</c:v>
                </c:pt>
                <c:pt idx="1530">
                  <c:v>0.0953801011091178</c:v>
                </c:pt>
                <c:pt idx="1531">
                  <c:v>0.0986399647174825</c:v>
                </c:pt>
                <c:pt idx="1532">
                  <c:v>0.101907919966393</c:v>
                </c:pt>
                <c:pt idx="1533">
                  <c:v>0.105184256028097</c:v>
                </c:pt>
                <c:pt idx="1534">
                  <c:v>0.108469264886921</c:v>
                </c:pt>
                <c:pt idx="1535">
                  <c:v>0.111763241448406</c:v>
                </c:pt>
                <c:pt idx="1536">
                  <c:v>0.115066483650557</c:v>
                </c:pt>
                <c:pt idx="1537">
                  <c:v>0.118379292577343</c:v>
                </c:pt>
                <c:pt idx="1538">
                  <c:v>0.121701972574501</c:v>
                </c:pt>
                <c:pt idx="1539">
                  <c:v>0.125034831367778</c:v>
                </c:pt>
                <c:pt idx="1540">
                  <c:v>0.128378180183691</c:v>
                </c:pt>
                <c:pt idx="1541">
                  <c:v>0.131732333872912</c:v>
                </c:pt>
                <c:pt idx="1542">
                  <c:v>0.135097611036401</c:v>
                </c:pt>
                <c:pt idx="1543">
                  <c:v>0.13847433415438</c:v>
                </c:pt>
                <c:pt idx="1544">
                  <c:v>0.141862829718284</c:v>
                </c:pt>
                <c:pt idx="1545">
                  <c:v>0.145263428365782</c:v>
                </c:pt>
                <c:pt idx="1546">
                  <c:v>0.148676465019028</c:v>
                </c:pt>
                <c:pt idx="1547">
                  <c:v>0.152102279026238</c:v>
                </c:pt>
                <c:pt idx="1548">
                  <c:v>0.155541214306741</c:v>
                </c:pt>
                <c:pt idx="1549">
                  <c:v>0.15899361949965</c:v>
                </c:pt>
                <c:pt idx="1550">
                  <c:v>0.162459848116272</c:v>
                </c:pt>
                <c:pt idx="1551">
                  <c:v>0.165940258696436</c:v>
                </c:pt>
                <c:pt idx="1552">
                  <c:v>0.169435214968864</c:v>
                </c:pt>
                <c:pt idx="1553">
                  <c:v>0.172945086015768</c:v>
                </c:pt>
                <c:pt idx="1554">
                  <c:v>0.176470246441821</c:v>
                </c:pt>
                <c:pt idx="1555">
                  <c:v>0.180011076547692</c:v>
                </c:pt>
                <c:pt idx="1556">
                  <c:v>0.183567962508305</c:v>
                </c:pt>
                <c:pt idx="1557">
                  <c:v>0.187141296556023</c:v>
                </c:pt>
                <c:pt idx="1558">
                  <c:v>0.190731477168946</c:v>
                </c:pt>
                <c:pt idx="1559">
                  <c:v>0.194338909264519</c:v>
                </c:pt>
                <c:pt idx="1560">
                  <c:v>0.197964004398669</c:v>
                </c:pt>
                <c:pt idx="1561">
                  <c:v>0.20160718097068</c:v>
                </c:pt>
                <c:pt idx="1562">
                  <c:v>0.205268864434038</c:v>
                </c:pt>
                <c:pt idx="1563">
                  <c:v>0.208949487513479</c:v>
                </c:pt>
                <c:pt idx="1564">
                  <c:v>0.21264949042849</c:v>
                </c:pt>
                <c:pt idx="1565">
                  <c:v>0.216369321123515</c:v>
                </c:pt>
                <c:pt idx="1566">
                  <c:v>0.220109435505136</c:v>
                </c:pt>
                <c:pt idx="1567">
                  <c:v>0.223870297686506</c:v>
                </c:pt>
                <c:pt idx="1568">
                  <c:v>0.227652380239323</c:v>
                </c:pt>
                <c:pt idx="1569">
                  <c:v>0.231456164453654</c:v>
                </c:pt>
                <c:pt idx="1570">
                  <c:v>0.235282140605921</c:v>
                </c:pt>
                <c:pt idx="1571">
                  <c:v>0.239130808235371</c:v>
                </c:pt>
                <c:pt idx="1572">
                  <c:v>0.243002676429393</c:v>
                </c:pt>
                <c:pt idx="1573">
                  <c:v>0.246898264118028</c:v>
                </c:pt>
                <c:pt idx="1574">
                  <c:v>0.250818100378047</c:v>
                </c:pt>
                <c:pt idx="1575">
                  <c:v>0.254762724747002</c:v>
                </c:pt>
                <c:pt idx="1576">
                  <c:v>0.25873268754765</c:v>
                </c:pt>
                <c:pt idx="1577">
                  <c:v>0.262728550223178</c:v>
                </c:pt>
                <c:pt idx="1578">
                  <c:v>0.266750885683692</c:v>
                </c:pt>
                <c:pt idx="1579">
                  <c:v>0.270800278664426</c:v>
                </c:pt>
                <c:pt idx="1580">
                  <c:v>0.274877326096164</c:v>
                </c:pt>
                <c:pt idx="1581">
                  <c:v>0.278982637488406</c:v>
                </c:pt>
                <c:pt idx="1582">
                  <c:v>0.283116835325791</c:v>
                </c:pt>
                <c:pt idx="1583">
                  <c:v>0.287280555478364</c:v>
                </c:pt>
                <c:pt idx="1584">
                  <c:v>0.291474447626272</c:v>
                </c:pt>
                <c:pt idx="1585">
                  <c:v>0.295699175699505</c:v>
                </c:pt>
                <c:pt idx="1586">
                  <c:v>0.299955418333337</c:v>
                </c:pt>
                <c:pt idx="1587">
                  <c:v>0.304243869340145</c:v>
                </c:pt>
                <c:pt idx="1588">
                  <c:v>0.308565238198334</c:v>
                </c:pt>
                <c:pt idx="1589">
                  <c:v>0.3129202505591</c:v>
                </c:pt>
                <c:pt idx="1590">
                  <c:v>0.317309648771834</c:v>
                </c:pt>
                <c:pt idx="1591">
                  <c:v>0.321734192428988</c:v>
                </c:pt>
                <c:pt idx="1592">
                  <c:v>0.326194658931279</c:v>
                </c:pt>
                <c:pt idx="1593">
                  <c:v>0.330691844074139</c:v>
                </c:pt>
                <c:pt idx="1594">
                  <c:v>0.335226562656367</c:v>
                </c:pt>
                <c:pt idx="1595">
                  <c:v>0.339799649112011</c:v>
                </c:pt>
                <c:pt idx="1596">
                  <c:v>0.344411958166521</c:v>
                </c:pt>
                <c:pt idx="1597">
                  <c:v>0.349064365518305</c:v>
                </c:pt>
                <c:pt idx="1598">
                  <c:v>0.353757768546854</c:v>
                </c:pt>
                <c:pt idx="1599">
                  <c:v>0.358493087048689</c:v>
                </c:pt>
                <c:pt idx="1600">
                  <c:v>0.363271264002415</c:v>
                </c:pt>
                <c:pt idx="1601">
                  <c:v>0.368093266364274</c:v>
                </c:pt>
                <c:pt idx="1602">
                  <c:v>0.372960085895629</c:v>
                </c:pt>
                <c:pt idx="1603">
                  <c:v>0.377872740023929</c:v>
                </c:pt>
                <c:pt idx="1604">
                  <c:v>0.382832272738733</c:v>
                </c:pt>
                <c:pt idx="1605">
                  <c:v>0.387839755524527</c:v>
                </c:pt>
                <c:pt idx="1606">
                  <c:v>0.392896288332102</c:v>
                </c:pt>
                <c:pt idx="1607">
                  <c:v>0.398003000590394</c:v>
                </c:pt>
                <c:pt idx="1608">
                  <c:v>0.4031610522608</c:v>
                </c:pt>
                <c:pt idx="1609">
                  <c:v>0.408371634936057</c:v>
                </c:pt>
                <c:pt idx="1610">
                  <c:v>0.413635972985942</c:v>
                </c:pt>
                <c:pt idx="1611">
                  <c:v>0.41895532475215</c:v>
                </c:pt>
                <c:pt idx="1612">
                  <c:v>0.424330983794835</c:v>
                </c:pt>
                <c:pt idx="1613">
                  <c:v>0.429764280193481</c:v>
                </c:pt>
                <c:pt idx="1614">
                  <c:v>0.435256581904896</c:v>
                </c:pt>
                <c:pt idx="1615">
                  <c:v>0.440809296181281</c:v>
                </c:pt>
                <c:pt idx="1616">
                  <c:v>0.446423871051548</c:v>
                </c:pt>
                <c:pt idx="1617">
                  <c:v>0.452101796869189</c:v>
                </c:pt>
                <c:pt idx="1618">
                  <c:v>0.457844607930254</c:v>
                </c:pt>
                <c:pt idx="1619">
                  <c:v>0.463653884165172</c:v>
                </c:pt>
                <c:pt idx="1620">
                  <c:v>0.469531252908412</c:v>
                </c:pt>
                <c:pt idx="1621">
                  <c:v>0.475478390750196</c:v>
                </c:pt>
                <c:pt idx="1622">
                  <c:v>0.481497025474765</c:v>
                </c:pt>
                <c:pt idx="1623">
                  <c:v>0.487588938089977</c:v>
                </c:pt>
                <c:pt idx="1624">
                  <c:v>0.493755964953305</c:v>
                </c:pt>
                <c:pt idx="1625">
                  <c:v>0.499999999999643</c:v>
                </c:pt>
                <c:pt idx="1626">
                  <c:v>0.506322997076675</c:v>
                </c:pt>
                <c:pt idx="1627">
                  <c:v>0.512726972393926</c:v>
                </c:pt>
                <c:pt idx="1628">
                  <c:v>0.519214007092024</c:v>
                </c:pt>
                <c:pt idx="1629">
                  <c:v>0.525786249939141</c:v>
                </c:pt>
                <c:pt idx="1630">
                  <c:v>0.532445920162013</c:v>
                </c:pt>
                <c:pt idx="1631">
                  <c:v>0.53919531041949</c:v>
                </c:pt>
                <c:pt idx="1632">
                  <c:v>0.546036789927045</c:v>
                </c:pt>
                <c:pt idx="1633">
                  <c:v>0.552972807741298</c:v>
                </c:pt>
                <c:pt idx="1634">
                  <c:v>0.560005896214215</c:v>
                </c:pt>
                <c:pt idx="1635">
                  <c:v>0.567138674627291</c:v>
                </c:pt>
                <c:pt idx="1636">
                  <c:v>0.574373853016806</c:v>
                </c:pt>
                <c:pt idx="1637">
                  <c:v>0.581714236201968</c:v>
                </c:pt>
                <c:pt idx="1638">
                  <c:v>0.589162728028634</c:v>
                </c:pt>
                <c:pt idx="1639">
                  <c:v>0.596722335842218</c:v>
                </c:pt>
                <c:pt idx="1640">
                  <c:v>0.604396175204359</c:v>
                </c:pt>
                <c:pt idx="1641">
                  <c:v>0.612187474869016</c:v>
                </c:pt>
                <c:pt idx="1642">
                  <c:v>0.620099582034807</c:v>
                </c:pt>
                <c:pt idx="1643">
                  <c:v>0.628135967891665</c:v>
                </c:pt>
                <c:pt idx="1644">
                  <c:v>0.63630023348125</c:v>
                </c:pt>
                <c:pt idx="1645">
                  <c:v>0.644596115892048</c:v>
                </c:pt>
                <c:pt idx="1646">
                  <c:v>0.653027494811665</c:v>
                </c:pt>
                <c:pt idx="1647">
                  <c:v>0.661598399460618</c:v>
                </c:pt>
                <c:pt idx="1648">
                  <c:v>0.670313015933799</c:v>
                </c:pt>
                <c:pt idx="1649">
                  <c:v>0.679175694977861</c:v>
                </c:pt>
                <c:pt idx="1650">
                  <c:v>0.688190960235057</c:v>
                </c:pt>
                <c:pt idx="1651">
                  <c:v>0.697363516986506</c:v>
                </c:pt>
                <c:pt idx="1652">
                  <c:v>0.706698261430576</c:v>
                </c:pt>
                <c:pt idx="1653">
                  <c:v>0.716200290534985</c:v>
                </c:pt>
                <c:pt idx="1654">
                  <c:v>0.725874912504474</c:v>
                </c:pt>
                <c:pt idx="1655">
                  <c:v>0.735727657909402</c:v>
                </c:pt>
                <c:pt idx="1656">
                  <c:v>0.745764291524487</c:v>
                </c:pt>
                <c:pt idx="1657">
                  <c:v>0.755990824931153</c:v>
                </c:pt>
                <c:pt idx="1658">
                  <c:v>0.766413529941576</c:v>
                </c:pt>
                <c:pt idx="1659">
                  <c:v>0.777038952907647</c:v>
                </c:pt>
                <c:pt idx="1660">
                  <c:v>0.787873929983681</c:v>
                </c:pt>
                <c:pt idx="1661">
                  <c:v>0.798925603417881</c:v>
                </c:pt>
                <c:pt idx="1662">
                  <c:v>0.810201438954412</c:v>
                </c:pt>
                <c:pt idx="1663">
                  <c:v>0.821709244435419</c:v>
                </c:pt>
                <c:pt idx="1664">
                  <c:v>0.833457189700685</c:v>
                </c:pt>
                <c:pt idx="1665">
                  <c:v>0.845453827891787</c:v>
                </c:pt>
                <c:pt idx="1666">
                  <c:v>0.857708118277797</c:v>
                </c:pt>
                <c:pt idx="1667">
                  <c:v>0.87022945073084</c:v>
                </c:pt>
                <c:pt idx="1668">
                  <c:v>0.883027671992383</c:v>
                </c:pt>
                <c:pt idx="1669">
                  <c:v>0.896113113884982</c:v>
                </c:pt>
                <c:pt idx="1670">
                  <c:v>0.909496623639727</c:v>
                </c:pt>
                <c:pt idx="1671">
                  <c:v>0.923189596526868</c:v>
                </c:pt>
                <c:pt idx="1672">
                  <c:v>0.937204010996297</c:v>
                </c:pt>
                <c:pt idx="1673">
                  <c:v>0.951552466556078</c:v>
                </c:pt>
                <c:pt idx="1674">
                  <c:v>0.966248224641201</c:v>
                </c:pt>
                <c:pt idx="1675">
                  <c:v>0.981305252751663</c:v>
                </c:pt>
                <c:pt idx="1676">
                  <c:v>0.99673827216912</c:v>
                </c:pt>
                <c:pt idx="1677">
                  <c:v>1.012562809595294</c:v>
                </c:pt>
                <c:pt idx="1678">
                  <c:v>1.028795253093381</c:v>
                </c:pt>
                <c:pt idx="1679">
                  <c:v>1.04545291275674</c:v>
                </c:pt>
                <c:pt idx="1680">
                  <c:v>1.062554086577559</c:v>
                </c:pt>
                <c:pt idx="1681">
                  <c:v>1.08011813204306</c:v>
                </c:pt>
                <c:pt idx="1682">
                  <c:v>1.098165544048832</c:v>
                </c:pt>
                <c:pt idx="1683">
                  <c:v>1.116718039789301</c:v>
                </c:pt>
                <c:pt idx="1684">
                  <c:v>1.135798651365324</c:v>
                </c:pt>
                <c:pt idx="1685">
                  <c:v>1.155431826940001</c:v>
                </c:pt>
                <c:pt idx="1686">
                  <c:v>1.17564354137766</c:v>
                </c:pt>
                <c:pt idx="1687">
                  <c:v>1.196461417419708</c:v>
                </c:pt>
                <c:pt idx="1688">
                  <c:v>1.217914858586984</c:v>
                </c:pt>
                <c:pt idx="1689">
                  <c:v>1.2400351951543</c:v>
                </c:pt>
                <c:pt idx="1690">
                  <c:v>1.262855844722243</c:v>
                </c:pt>
                <c:pt idx="1691">
                  <c:v>1.286412489118129</c:v>
                </c:pt>
                <c:pt idx="1692">
                  <c:v>1.31074326959687</c:v>
                </c:pt>
                <c:pt idx="1693">
                  <c:v>1.335889002589101</c:v>
                </c:pt>
                <c:pt idx="1694">
                  <c:v>1.361893418565008</c:v>
                </c:pt>
                <c:pt idx="1695">
                  <c:v>1.388803426955814</c:v>
                </c:pt>
                <c:pt idx="1696">
                  <c:v>1.416669410510807</c:v>
                </c:pt>
                <c:pt idx="1697">
                  <c:v>1.445545552977606</c:v>
                </c:pt>
                <c:pt idx="1698">
                  <c:v>1.475490204591494</c:v>
                </c:pt>
                <c:pt idx="1699">
                  <c:v>1.506566290563296</c:v>
                </c:pt>
                <c:pt idx="1700">
                  <c:v>1.538841768585606</c:v>
                </c:pt>
                <c:pt idx="1701">
                  <c:v>1.572390142359979</c:v>
                </c:pt>
                <c:pt idx="1702">
                  <c:v>1.607291039314821</c:v>
                </c:pt>
                <c:pt idx="1703">
                  <c:v>1.643630862074293</c:v>
                </c:pt>
                <c:pt idx="1704">
                  <c:v>1.681503524901211</c:v>
                </c:pt>
                <c:pt idx="1705">
                  <c:v>1.721011288332118</c:v>
                </c:pt>
                <c:pt idx="1706">
                  <c:v>1.762265707626023</c:v>
                </c:pt>
                <c:pt idx="1707">
                  <c:v>1.805388713554601</c:v>
                </c:pt>
                <c:pt idx="1708">
                  <c:v>1.850513847590778</c:v>
                </c:pt>
                <c:pt idx="1709">
                  <c:v>1.89778767785639</c:v>
                </c:pt>
                <c:pt idx="1710">
                  <c:v>1.947371427461778</c:v>
                </c:pt>
                <c:pt idx="1711">
                  <c:v>1.999442853358921</c:v>
                </c:pt>
                <c:pt idx="1712">
                  <c:v>2.054198421855362</c:v>
                </c:pt>
                <c:pt idx="1713">
                  <c:v>2.111855836913943</c:v>
                </c:pt>
                <c:pt idx="1714">
                  <c:v>2.172656989835574</c:v>
                </c:pt>
                <c:pt idx="1715">
                  <c:v>2.236871414601661</c:v>
                </c:pt>
                <c:pt idx="1716">
                  <c:v>2.304800352982597</c:v>
                </c:pt>
                <c:pt idx="1717">
                  <c:v>2.37678155875662</c:v>
                </c:pt>
                <c:pt idx="1718">
                  <c:v>2.453195002719438</c:v>
                </c:pt>
                <c:pt idx="1719">
                  <c:v>2.53446968188901</c:v>
                </c:pt>
                <c:pt idx="1720">
                  <c:v>2.621091790550982</c:v>
                </c:pt>
                <c:pt idx="1721">
                  <c:v>2.713614581864972</c:v>
                </c:pt>
                <c:pt idx="1722">
                  <c:v>2.812670342671911</c:v>
                </c:pt>
                <c:pt idx="1723">
                  <c:v>2.918985029369359</c:v>
                </c:pt>
                <c:pt idx="1724">
                  <c:v>3.03339628129622</c:v>
                </c:pt>
                <c:pt idx="1725">
                  <c:v>3.156875757329438</c:v>
                </c:pt>
                <c:pt idx="1726">
                  <c:v>3.290557056629552</c:v>
                </c:pt>
                <c:pt idx="1727">
                  <c:v>3.435770923058644</c:v>
                </c:pt>
                <c:pt idx="1728">
                  <c:v>3.594090050802816</c:v>
                </c:pt>
                <c:pt idx="1729">
                  <c:v>3.767386691600722</c:v>
                </c:pt>
                <c:pt idx="1730">
                  <c:v>3.957907544140257</c:v>
                </c:pt>
                <c:pt idx="1731">
                  <c:v>4.168372292737993</c:v>
                </c:pt>
                <c:pt idx="1732">
                  <c:v>4.402104992244665</c:v>
                </c:pt>
                <c:pt idx="1733">
                  <c:v>4.66321182409332</c:v>
                </c:pt>
                <c:pt idx="1734">
                  <c:v>4.956825510865007</c:v>
                </c:pt>
                <c:pt idx="1735">
                  <c:v>5.28944749668026</c:v>
                </c:pt>
                <c:pt idx="1736">
                  <c:v>5.669436776329218</c:v>
                </c:pt>
                <c:pt idx="1737">
                  <c:v>6.107724337845831</c:v>
                </c:pt>
                <c:pt idx="1738">
                  <c:v>6.618884826368529</c:v>
                </c:pt>
                <c:pt idx="1739">
                  <c:v>7.22279275192419</c:v>
                </c:pt>
                <c:pt idx="1740">
                  <c:v>7.94727242188173</c:v>
                </c:pt>
                <c:pt idx="1741">
                  <c:v>8.83251449504057</c:v>
                </c:pt>
                <c:pt idx="1742">
                  <c:v>9.938804951284455</c:v>
                </c:pt>
                <c:pt idx="1743">
                  <c:v>11.36087889236602</c:v>
                </c:pt>
                <c:pt idx="1744">
                  <c:v>13.25662814347445</c:v>
                </c:pt>
                <c:pt idx="1745">
                  <c:v>15.91025797668251</c:v>
                </c:pt>
                <c:pt idx="1746">
                  <c:v>19.89017891956049</c:v>
                </c:pt>
                <c:pt idx="1747">
                  <c:v>26.52268218100908</c:v>
                </c:pt>
                <c:pt idx="1748">
                  <c:v>39.78664135454088</c:v>
                </c:pt>
                <c:pt idx="1749">
                  <c:v>79.5764243405103</c:v>
                </c:pt>
                <c:pt idx="1751">
                  <c:v>-79.5764243507803</c:v>
                </c:pt>
                <c:pt idx="1752">
                  <c:v>-39.78664135710848</c:v>
                </c:pt>
                <c:pt idx="1753">
                  <c:v>-26.52268218215032</c:v>
                </c:pt>
                <c:pt idx="1754">
                  <c:v>-19.8901789202025</c:v>
                </c:pt>
                <c:pt idx="1755">
                  <c:v>-15.91025797709344</c:v>
                </c:pt>
                <c:pt idx="1756">
                  <c:v>-13.25662814375986</c:v>
                </c:pt>
                <c:pt idx="1757">
                  <c:v>-11.36087889257574</c:v>
                </c:pt>
                <c:pt idx="1758">
                  <c:v>-9.938804951445057</c:v>
                </c:pt>
                <c:pt idx="1759">
                  <c:v>-8.832514495167494</c:v>
                </c:pt>
                <c:pt idx="1760">
                  <c:v>-7.947272421984564</c:v>
                </c:pt>
                <c:pt idx="1761">
                  <c:v>-7.2227927520092</c:v>
                </c:pt>
                <c:pt idx="1762">
                  <c:v>-6.618884826439983</c:v>
                </c:pt>
                <c:pt idx="1763">
                  <c:v>-6.107724337906735</c:v>
                </c:pt>
                <c:pt idx="1764">
                  <c:v>-5.66943677638175</c:v>
                </c:pt>
                <c:pt idx="1765">
                  <c:v>-5.289447496726038</c:v>
                </c:pt>
                <c:pt idx="1766">
                  <c:v>-4.956825510905259</c:v>
                </c:pt>
                <c:pt idx="1767">
                  <c:v>-4.663211824128991</c:v>
                </c:pt>
                <c:pt idx="1768">
                  <c:v>-4.402104992276499</c:v>
                </c:pt>
                <c:pt idx="1769">
                  <c:v>-4.168372292766576</c:v>
                </c:pt>
                <c:pt idx="1770">
                  <c:v>-3.957907544166067</c:v>
                </c:pt>
                <c:pt idx="1771">
                  <c:v>-3.767386691624146</c:v>
                </c:pt>
                <c:pt idx="1772">
                  <c:v>-3.594090050824171</c:v>
                </c:pt>
                <c:pt idx="1773">
                  <c:v>-3.435770923078193</c:v>
                </c:pt>
                <c:pt idx="1774">
                  <c:v>-3.290557056647517</c:v>
                </c:pt>
                <c:pt idx="1775">
                  <c:v>-3.156875757346005</c:v>
                </c:pt>
                <c:pt idx="1776">
                  <c:v>-3.033396281311547</c:v>
                </c:pt>
                <c:pt idx="1777">
                  <c:v>-2.918985029383583</c:v>
                </c:pt>
                <c:pt idx="1778">
                  <c:v>-2.812670342685146</c:v>
                </c:pt>
                <c:pt idx="1779">
                  <c:v>-2.71361458187732</c:v>
                </c:pt>
                <c:pt idx="1780">
                  <c:v>-2.621091790562529</c:v>
                </c:pt>
                <c:pt idx="1781">
                  <c:v>-2.534469681899833</c:v>
                </c:pt>
                <c:pt idx="1782">
                  <c:v>-2.453195002729604</c:v>
                </c:pt>
                <c:pt idx="1783">
                  <c:v>-2.376781558766186</c:v>
                </c:pt>
                <c:pt idx="1784">
                  <c:v>-2.304800352991618</c:v>
                </c:pt>
                <c:pt idx="1785">
                  <c:v>-2.236871414610181</c:v>
                </c:pt>
                <c:pt idx="1786">
                  <c:v>-2.172656989843635</c:v>
                </c:pt>
                <c:pt idx="1787">
                  <c:v>-2.111855836921582</c:v>
                </c:pt>
                <c:pt idx="1788">
                  <c:v>-2.054198421862611</c:v>
                </c:pt>
                <c:pt idx="1789">
                  <c:v>-1.999442853365809</c:v>
                </c:pt>
                <c:pt idx="1790">
                  <c:v>-1.947371427468334</c:v>
                </c:pt>
                <c:pt idx="1791">
                  <c:v>-1.897787677862637</c:v>
                </c:pt>
                <c:pt idx="1792">
                  <c:v>-1.850513847596737</c:v>
                </c:pt>
                <c:pt idx="1793">
                  <c:v>-1.805388713560293</c:v>
                </c:pt>
                <c:pt idx="1794">
                  <c:v>-1.762265707631465</c:v>
                </c:pt>
                <c:pt idx="1795">
                  <c:v>-1.721011288337327</c:v>
                </c:pt>
                <c:pt idx="1796">
                  <c:v>-1.681503524906201</c:v>
                </c:pt>
                <c:pt idx="1797">
                  <c:v>-1.64363086207908</c:v>
                </c:pt>
                <c:pt idx="1798">
                  <c:v>-1.607291039319416</c:v>
                </c:pt>
                <c:pt idx="1799">
                  <c:v>-1.572390142364394</c:v>
                </c:pt>
                <c:pt idx="1800">
                  <c:v>-1.538841768589852</c:v>
                </c:pt>
                <c:pt idx="1801">
                  <c:v>-1.506566290567383</c:v>
                </c:pt>
                <c:pt idx="1802">
                  <c:v>-1.47549020459543</c:v>
                </c:pt>
                <c:pt idx="1803">
                  <c:v>-1.4455455529814</c:v>
                </c:pt>
                <c:pt idx="1804">
                  <c:v>-1.416669410514467</c:v>
                </c:pt>
                <c:pt idx="1805">
                  <c:v>-1.388803426959348</c:v>
                </c:pt>
                <c:pt idx="1806">
                  <c:v>-1.361893418568422</c:v>
                </c:pt>
                <c:pt idx="1807">
                  <c:v>-1.335889002592401</c:v>
                </c:pt>
                <c:pt idx="1808">
                  <c:v>-1.310743269600061</c:v>
                </c:pt>
                <c:pt idx="1809">
                  <c:v>-1.286412489121219</c:v>
                </c:pt>
                <c:pt idx="1810">
                  <c:v>-1.262855844725235</c:v>
                </c:pt>
                <c:pt idx="1811">
                  <c:v>-1.240035195157199</c:v>
                </c:pt>
                <c:pt idx="1812">
                  <c:v>-1.217914858589795</c:v>
                </c:pt>
                <c:pt idx="1813">
                  <c:v>-1.196461417422435</c:v>
                </c:pt>
                <c:pt idx="1814">
                  <c:v>-1.175643541380307</c:v>
                </c:pt>
                <c:pt idx="1815">
                  <c:v>-1.155431826942571</c:v>
                </c:pt>
                <c:pt idx="1816">
                  <c:v>-1.135798651367822</c:v>
                </c:pt>
                <c:pt idx="1817">
                  <c:v>-1.11671803979173</c:v>
                </c:pt>
                <c:pt idx="1818">
                  <c:v>-1.098165544051193</c:v>
                </c:pt>
                <c:pt idx="1819">
                  <c:v>-1.080118132045357</c:v>
                </c:pt>
                <c:pt idx="1820">
                  <c:v>-1.062554086579795</c:v>
                </c:pt>
                <c:pt idx="1821">
                  <c:v>-1.045452912758918</c:v>
                </c:pt>
                <c:pt idx="1822">
                  <c:v>-1.028795253095503</c:v>
                </c:pt>
                <c:pt idx="1823">
                  <c:v>-1.012562809597362</c:v>
                </c:pt>
                <c:pt idx="1824">
                  <c:v>-0.996738272171137</c:v>
                </c:pt>
                <c:pt idx="1825">
                  <c:v>-0.98130525275363</c:v>
                </c:pt>
                <c:pt idx="1826">
                  <c:v>-0.966248224643121</c:v>
                </c:pt>
                <c:pt idx="1827">
                  <c:v>-0.951552466557952</c:v>
                </c:pt>
                <c:pt idx="1828">
                  <c:v>-0.937204010998126</c:v>
                </c:pt>
                <c:pt idx="1829">
                  <c:v>-0.923189596528655</c:v>
                </c:pt>
                <c:pt idx="1830">
                  <c:v>-0.909496623641474</c:v>
                </c:pt>
                <c:pt idx="1831">
                  <c:v>-0.89611311388669</c:v>
                </c:pt>
                <c:pt idx="1832">
                  <c:v>-0.883027671994053</c:v>
                </c:pt>
                <c:pt idx="1833">
                  <c:v>-0.870229450732473</c:v>
                </c:pt>
                <c:pt idx="1834">
                  <c:v>-0.857708118279395</c:v>
                </c:pt>
                <c:pt idx="1835">
                  <c:v>-0.845453827893352</c:v>
                </c:pt>
                <c:pt idx="1836">
                  <c:v>-0.833457189702217</c:v>
                </c:pt>
                <c:pt idx="1837">
                  <c:v>-0.821709244436919</c:v>
                </c:pt>
                <c:pt idx="1838">
                  <c:v>-0.810201438955882</c:v>
                </c:pt>
                <c:pt idx="1839">
                  <c:v>-0.798925603419322</c:v>
                </c:pt>
                <c:pt idx="1840">
                  <c:v>-0.787873929985093</c:v>
                </c:pt>
                <c:pt idx="1841">
                  <c:v>-0.777038952909032</c:v>
                </c:pt>
                <c:pt idx="1842">
                  <c:v>-0.766413529942934</c:v>
                </c:pt>
                <c:pt idx="1843">
                  <c:v>-0.755990824932485</c:v>
                </c:pt>
                <c:pt idx="1844">
                  <c:v>-0.745764291525794</c:v>
                </c:pt>
                <c:pt idx="1845">
                  <c:v>-0.735727657910685</c:v>
                </c:pt>
                <c:pt idx="1846">
                  <c:v>-0.725874912505734</c:v>
                </c:pt>
                <c:pt idx="1847">
                  <c:v>-0.716200290536223</c:v>
                </c:pt>
                <c:pt idx="1848">
                  <c:v>-0.706698261431791</c:v>
                </c:pt>
                <c:pt idx="1849">
                  <c:v>-0.6973635169877</c:v>
                </c:pt>
                <c:pt idx="1850">
                  <c:v>-0.68819096023623</c:v>
                </c:pt>
                <c:pt idx="1851">
                  <c:v>-0.679175694979015</c:v>
                </c:pt>
                <c:pt idx="1852">
                  <c:v>-0.670313015934933</c:v>
                </c:pt>
                <c:pt idx="1853">
                  <c:v>-0.661598399461733</c:v>
                </c:pt>
                <c:pt idx="1854">
                  <c:v>-0.653027494812762</c:v>
                </c:pt>
                <c:pt idx="1855">
                  <c:v>-0.644596115893127</c:v>
                </c:pt>
                <c:pt idx="1856">
                  <c:v>-0.636300233482313</c:v>
                </c:pt>
                <c:pt idx="1857">
                  <c:v>-0.62813596789271</c:v>
                </c:pt>
                <c:pt idx="1858">
                  <c:v>-0.620099582035836</c:v>
                </c:pt>
                <c:pt idx="1859">
                  <c:v>-0.612187474870029</c:v>
                </c:pt>
                <c:pt idx="1860">
                  <c:v>-0.604396175205356</c:v>
                </c:pt>
                <c:pt idx="1861">
                  <c:v>-0.5967223358432</c:v>
                </c:pt>
                <c:pt idx="1862">
                  <c:v>-0.589162728029602</c:v>
                </c:pt>
                <c:pt idx="1863">
                  <c:v>-0.581714236202922</c:v>
                </c:pt>
                <c:pt idx="1864">
                  <c:v>-0.574373853017746</c:v>
                </c:pt>
                <c:pt idx="1865">
                  <c:v>-0.567138674628218</c:v>
                </c:pt>
                <c:pt idx="1866">
                  <c:v>-0.560005896215129</c:v>
                </c:pt>
                <c:pt idx="1867">
                  <c:v>-0.5529728077422</c:v>
                </c:pt>
                <c:pt idx="1868">
                  <c:v>-0.546036789927934</c:v>
                </c:pt>
                <c:pt idx="1869">
                  <c:v>-0.539195310420367</c:v>
                </c:pt>
                <c:pt idx="1870">
                  <c:v>-0.532445920162879</c:v>
                </c:pt>
                <c:pt idx="1871">
                  <c:v>-0.525786249939994</c:v>
                </c:pt>
                <c:pt idx="1872">
                  <c:v>-0.519214007092867</c:v>
                </c:pt>
                <c:pt idx="1873">
                  <c:v>-0.512726972394757</c:v>
                </c:pt>
                <c:pt idx="1874">
                  <c:v>-0.506322997077496</c:v>
                </c:pt>
                <c:pt idx="1875">
                  <c:v>-0.500000000000454</c:v>
                </c:pt>
                <c:pt idx="1876">
                  <c:v>-0.493755964954106</c:v>
                </c:pt>
                <c:pt idx="1877">
                  <c:v>-0.487588938090768</c:v>
                </c:pt>
                <c:pt idx="1878">
                  <c:v>-0.481497025475547</c:v>
                </c:pt>
                <c:pt idx="1879">
                  <c:v>-0.475478390750968</c:v>
                </c:pt>
                <c:pt idx="1880">
                  <c:v>-0.469531252909175</c:v>
                </c:pt>
                <c:pt idx="1881">
                  <c:v>-0.463653884165926</c:v>
                </c:pt>
                <c:pt idx="1882">
                  <c:v>-0.457844607930999</c:v>
                </c:pt>
                <c:pt idx="1883">
                  <c:v>-0.452101796869926</c:v>
                </c:pt>
                <c:pt idx="1884">
                  <c:v>-0.446423871052277</c:v>
                </c:pt>
                <c:pt idx="1885">
                  <c:v>-0.440809296182002</c:v>
                </c:pt>
                <c:pt idx="1886">
                  <c:v>-0.435256581905608</c:v>
                </c:pt>
                <c:pt idx="1887">
                  <c:v>-0.429764280194186</c:v>
                </c:pt>
                <c:pt idx="1888">
                  <c:v>-0.424330983795532</c:v>
                </c:pt>
                <c:pt idx="1889">
                  <c:v>-0.41895532475284</c:v>
                </c:pt>
                <c:pt idx="1890">
                  <c:v>-0.413635972986625</c:v>
                </c:pt>
                <c:pt idx="1891">
                  <c:v>-0.408371634936733</c:v>
                </c:pt>
                <c:pt idx="1892">
                  <c:v>-0.403161052261469</c:v>
                </c:pt>
                <c:pt idx="1893">
                  <c:v>-0.398003000591057</c:v>
                </c:pt>
                <c:pt idx="1894">
                  <c:v>-0.392896288332757</c:v>
                </c:pt>
                <c:pt idx="1895">
                  <c:v>-0.387839755525177</c:v>
                </c:pt>
                <c:pt idx="1896">
                  <c:v>-0.382832272739376</c:v>
                </c:pt>
                <c:pt idx="1897">
                  <c:v>-0.377872740024566</c:v>
                </c:pt>
                <c:pt idx="1898">
                  <c:v>-0.37296008589626</c:v>
                </c:pt>
                <c:pt idx="1899">
                  <c:v>-0.368093266364899</c:v>
                </c:pt>
                <c:pt idx="1900">
                  <c:v>-0.363271264003035</c:v>
                </c:pt>
                <c:pt idx="1901">
                  <c:v>-0.358493087049303</c:v>
                </c:pt>
                <c:pt idx="1902">
                  <c:v>-0.353757768547462</c:v>
                </c:pt>
                <c:pt idx="1903">
                  <c:v>-0.349064365518908</c:v>
                </c:pt>
                <c:pt idx="1904">
                  <c:v>-0.344411958167119</c:v>
                </c:pt>
                <c:pt idx="1905">
                  <c:v>-0.339799649112604</c:v>
                </c:pt>
                <c:pt idx="1906">
                  <c:v>-0.335226562656955</c:v>
                </c:pt>
                <c:pt idx="1907">
                  <c:v>-0.330691844074722</c:v>
                </c:pt>
                <c:pt idx="1908">
                  <c:v>-0.326194658931857</c:v>
                </c:pt>
                <c:pt idx="1909">
                  <c:v>-0.321734192429561</c:v>
                </c:pt>
                <c:pt idx="1910">
                  <c:v>-0.317309648772402</c:v>
                </c:pt>
                <c:pt idx="1911">
                  <c:v>-0.312920250559664</c:v>
                </c:pt>
                <c:pt idx="1912">
                  <c:v>-0.308565238198894</c:v>
                </c:pt>
                <c:pt idx="1913">
                  <c:v>-0.3042438693407</c:v>
                </c:pt>
                <c:pt idx="1914">
                  <c:v>-0.299955418333888</c:v>
                </c:pt>
                <c:pt idx="1915">
                  <c:v>-0.295699175700053</c:v>
                </c:pt>
                <c:pt idx="1916">
                  <c:v>-0.291474447626816</c:v>
                </c:pt>
                <c:pt idx="1917">
                  <c:v>-0.287280555478903</c:v>
                </c:pt>
                <c:pt idx="1918">
                  <c:v>-0.283116835326326</c:v>
                </c:pt>
                <c:pt idx="1919">
                  <c:v>-0.278982637488938</c:v>
                </c:pt>
                <c:pt idx="1920">
                  <c:v>-0.274877326096692</c:v>
                </c:pt>
                <c:pt idx="1921">
                  <c:v>-0.27080027866495</c:v>
                </c:pt>
                <c:pt idx="1922">
                  <c:v>-0.266750885684213</c:v>
                </c:pt>
                <c:pt idx="1923">
                  <c:v>-0.262728550223695</c:v>
                </c:pt>
                <c:pt idx="1924">
                  <c:v>-0.258732687548164</c:v>
                </c:pt>
                <c:pt idx="1925">
                  <c:v>-0.254762724747513</c:v>
                </c:pt>
                <c:pt idx="1926">
                  <c:v>-0.250818100378554</c:v>
                </c:pt>
                <c:pt idx="1927">
                  <c:v>-0.246898264118532</c:v>
                </c:pt>
                <c:pt idx="1928">
                  <c:v>-0.243002676429894</c:v>
                </c:pt>
                <c:pt idx="1929">
                  <c:v>-0.239130808235869</c:v>
                </c:pt>
                <c:pt idx="1930">
                  <c:v>-0.235282140606416</c:v>
                </c:pt>
                <c:pt idx="1931">
                  <c:v>-0.231456164454147</c:v>
                </c:pt>
                <c:pt idx="1932">
                  <c:v>-0.227652380239812</c:v>
                </c:pt>
                <c:pt idx="1933">
                  <c:v>-0.223870297686992</c:v>
                </c:pt>
                <c:pt idx="1934">
                  <c:v>-0.22010943550562</c:v>
                </c:pt>
                <c:pt idx="1935">
                  <c:v>-0.216369321123997</c:v>
                </c:pt>
                <c:pt idx="1936">
                  <c:v>-0.212649490428969</c:v>
                </c:pt>
                <c:pt idx="1937">
                  <c:v>-0.208949487513955</c:v>
                </c:pt>
                <c:pt idx="1938">
                  <c:v>-0.205268864434512</c:v>
                </c:pt>
                <c:pt idx="1939">
                  <c:v>-0.201607180971152</c:v>
                </c:pt>
                <c:pt idx="1940">
                  <c:v>-0.197964004399138</c:v>
                </c:pt>
                <c:pt idx="1941">
                  <c:v>-0.194338909264986</c:v>
                </c:pt>
                <c:pt idx="1942">
                  <c:v>-0.19073147716941</c:v>
                </c:pt>
                <c:pt idx="1943">
                  <c:v>-0.187141296556485</c:v>
                </c:pt>
                <c:pt idx="1944">
                  <c:v>-0.183567962508765</c:v>
                </c:pt>
                <c:pt idx="1945">
                  <c:v>-0.18001107654815</c:v>
                </c:pt>
                <c:pt idx="1946">
                  <c:v>-0.176470246442277</c:v>
                </c:pt>
                <c:pt idx="1947">
                  <c:v>-0.172945086016222</c:v>
                </c:pt>
                <c:pt idx="1948">
                  <c:v>-0.169435214969316</c:v>
                </c:pt>
                <c:pt idx="1949">
                  <c:v>-0.165940258696886</c:v>
                </c:pt>
                <c:pt idx="1950">
                  <c:v>-0.16245984811672</c:v>
                </c:pt>
                <c:pt idx="1951">
                  <c:v>-0.158993619500096</c:v>
                </c:pt>
                <c:pt idx="1952">
                  <c:v>-0.155541214307186</c:v>
                </c:pt>
                <c:pt idx="1953">
                  <c:v>-0.152102279026681</c:v>
                </c:pt>
                <c:pt idx="1954">
                  <c:v>-0.148676465019469</c:v>
                </c:pt>
                <c:pt idx="1955">
                  <c:v>-0.145263428366222</c:v>
                </c:pt>
                <c:pt idx="1956">
                  <c:v>-0.141862829718722</c:v>
                </c:pt>
                <c:pt idx="1957">
                  <c:v>-0.138474334154817</c:v>
                </c:pt>
                <c:pt idx="1958">
                  <c:v>-0.135097611036836</c:v>
                </c:pt>
                <c:pt idx="1959">
                  <c:v>-0.131732333873346</c:v>
                </c:pt>
                <c:pt idx="1960">
                  <c:v>-0.128378180184123</c:v>
                </c:pt>
                <c:pt idx="1961">
                  <c:v>-0.125034831368209</c:v>
                </c:pt>
                <c:pt idx="1962">
                  <c:v>-0.12170197257493</c:v>
                </c:pt>
                <c:pt idx="1963">
                  <c:v>-0.118379292577771</c:v>
                </c:pt>
                <c:pt idx="1964">
                  <c:v>-0.115066483650984</c:v>
                </c:pt>
                <c:pt idx="1965">
                  <c:v>-0.111763241448832</c:v>
                </c:pt>
                <c:pt idx="1966">
                  <c:v>-0.108469264887346</c:v>
                </c:pt>
                <c:pt idx="1967">
                  <c:v>-0.10518425602852</c:v>
                </c:pt>
                <c:pt idx="1968">
                  <c:v>-0.101907919966816</c:v>
                </c:pt>
                <c:pt idx="1969">
                  <c:v>-0.0986399647179037</c:v>
                </c:pt>
                <c:pt idx="1970">
                  <c:v>-0.095380101109538</c:v>
                </c:pt>
                <c:pt idx="1971">
                  <c:v>-0.0921280426744762</c:v>
                </c:pt>
                <c:pt idx="1972">
                  <c:v>-0.0888835055453576</c:v>
                </c:pt>
                <c:pt idx="1973">
                  <c:v>-0.0856462083514552</c:v>
                </c:pt>
                <c:pt idx="1974">
                  <c:v>-0.0824158721172175</c:v>
                </c:pt>
                <c:pt idx="1975">
                  <c:v>-0.079192220162521</c:v>
                </c:pt>
                <c:pt idx="1976">
                  <c:v>-0.0759749780045553</c:v>
                </c:pt>
                <c:pt idx="1977">
                  <c:v>-0.0727638732612629</c:v>
                </c:pt>
                <c:pt idx="1978">
                  <c:v>-0.0695586355562617</c:v>
                </c:pt>
                <c:pt idx="1979">
                  <c:v>-0.0663589964251758</c:v>
                </c:pt>
                <c:pt idx="1980">
                  <c:v>-0.0631646892233057</c:v>
                </c:pt>
                <c:pt idx="1981">
                  <c:v>-0.0599754490345665</c:v>
                </c:pt>
                <c:pt idx="1982">
                  <c:v>-0.0567910125816288</c:v>
                </c:pt>
                <c:pt idx="1983">
                  <c:v>-0.0536111181371948</c:v>
                </c:pt>
                <c:pt idx="1984">
                  <c:v>-0.0504355054363448</c:v>
                </c:pt>
                <c:pt idx="1985">
                  <c:v>-0.0472639155898919</c:v>
                </c:pt>
                <c:pt idx="1986">
                  <c:v>-0.0440960909986805</c:v>
                </c:pt>
                <c:pt idx="1987">
                  <c:v>-0.0409317752687697</c:v>
                </c:pt>
                <c:pt idx="1988">
                  <c:v>-0.0377707131274391</c:v>
                </c:pt>
                <c:pt idx="1989">
                  <c:v>-0.0346126503399607</c:v>
                </c:pt>
                <c:pt idx="1990">
                  <c:v>-0.0314573336270755</c:v>
                </c:pt>
                <c:pt idx="1991">
                  <c:v>-0.0283045105831196</c:v>
                </c:pt>
                <c:pt idx="1992">
                  <c:v>-0.0251539295947425</c:v>
                </c:pt>
                <c:pt idx="1993">
                  <c:v>-0.0220053397601611</c:v>
                </c:pt>
                <c:pt idx="1994">
                  <c:v>-0.0188584908088948</c:v>
                </c:pt>
                <c:pt idx="1995">
                  <c:v>-0.0157131330219264</c:v>
                </c:pt>
                <c:pt idx="1996">
                  <c:v>-0.0125690171522347</c:v>
                </c:pt>
                <c:pt idx="1997">
                  <c:v>-0.00942589434564439</c:v>
                </c:pt>
                <c:pt idx="1998">
                  <c:v>-0.00628351606194103</c:v>
                </c:pt>
                <c:pt idx="1999">
                  <c:v>-0.0031416339961963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0.00314168567572496</c:v>
                </c:pt>
                <c:pt idx="2">
                  <c:v>0.00628392956359553</c:v>
                </c:pt>
                <c:pt idx="3">
                  <c:v>0.0094272902725585</c:v>
                </c:pt>
                <c:pt idx="4">
                  <c:v>0.0125723272057627</c:v>
                </c:pt>
                <c:pt idx="5">
                  <c:v>0.0157196009591602</c:v>
                </c:pt>
                <c:pt idx="6">
                  <c:v>0.0188696737219126</c:v>
                </c:pt>
                <c:pt idx="7">
                  <c:v>0.0220231096792113</c:v>
                </c:pt>
                <c:pt idx="8">
                  <c:v>0.0251804754181256</c:v>
                </c:pt>
                <c:pt idx="9">
                  <c:v>0.0283423403371043</c:v>
                </c:pt>
                <c:pt idx="10">
                  <c:v>0.0315092770597607</c:v>
                </c:pt>
                <c:pt idx="11">
                  <c:v>0.0346818618535866</c:v>
                </c:pt>
                <c:pt idx="12">
                  <c:v>0.0378606750542517</c:v>
                </c:pt>
                <c:pt idx="13">
                  <c:v>0.0410463014961597</c:v>
                </c:pt>
                <c:pt idx="14">
                  <c:v>0.0442393309499493</c:v>
                </c:pt>
                <c:pt idx="15">
                  <c:v>0.0474403585676476</c:v>
                </c:pt>
                <c:pt idx="16">
                  <c:v>0.0506499853362018</c:v>
                </c:pt>
                <c:pt idx="17">
                  <c:v>0.0538688185401398</c:v>
                </c:pt>
                <c:pt idx="18">
                  <c:v>0.0570974722341344</c:v>
                </c:pt>
                <c:pt idx="19">
                  <c:v>0.0603365677262718</c:v>
                </c:pt>
                <c:pt idx="20">
                  <c:v>0.0635867340728556</c:v>
                </c:pt>
                <c:pt idx="21">
                  <c:v>0.0668486085856096</c:v>
                </c:pt>
                <c:pt idx="22">
                  <c:v>0.070122837352176</c:v>
                </c:pt>
                <c:pt idx="23">
                  <c:v>0.0734100757708443</c:v>
                </c:pt>
                <c:pt idx="24">
                  <c:v>0.0767109891004845</c:v>
                </c:pt>
                <c:pt idx="25">
                  <c:v>0.0800262530267053</c:v>
                </c:pt>
                <c:pt idx="26">
                  <c:v>0.0833565542453</c:v>
                </c:pt>
                <c:pt idx="27">
                  <c:v>0.0867025910640968</c:v>
                </c:pt>
                <c:pt idx="28">
                  <c:v>0.090065074024383</c:v>
                </c:pt>
                <c:pt idx="29">
                  <c:v>0.0934447265431291</c:v>
                </c:pt>
                <c:pt idx="30">
                  <c:v>0.0968422855773054</c:v>
                </c:pt>
                <c:pt idx="31">
                  <c:v>0.100258502311644</c:v>
                </c:pt>
                <c:pt idx="32">
                  <c:v>0.10369414287128</c:v>
                </c:pt>
                <c:pt idx="33">
                  <c:v>0.107149989060769</c:v>
                </c:pt>
                <c:pt idx="34">
                  <c:v>0.110626839131079</c:v>
                </c:pt>
                <c:pt idx="35">
                  <c:v>0.114125508576228</c:v>
                </c:pt>
                <c:pt idx="36">
                  <c:v>0.117646830961337</c:v>
                </c:pt>
                <c:pt idx="37">
                  <c:v>0.121191658783981</c:v>
                </c:pt>
                <c:pt idx="38">
                  <c:v>0.124760864370807</c:v>
                </c:pt>
                <c:pt idx="39">
                  <c:v>0.128355340811538</c:v>
                </c:pt>
                <c:pt idx="40">
                  <c:v>0.131976002932574</c:v>
                </c:pt>
                <c:pt idx="41">
                  <c:v>0.135623788312563</c:v>
                </c:pt>
                <c:pt idx="42">
                  <c:v>0.13929965834245</c:v>
                </c:pt>
                <c:pt idx="43">
                  <c:v>0.143004599332652</c:v>
                </c:pt>
                <c:pt idx="44">
                  <c:v>0.146739623670224</c:v>
                </c:pt>
                <c:pt idx="45">
                  <c:v>0.150505771028994</c:v>
                </c:pt>
                <c:pt idx="46">
                  <c:v>0.154304109635905</c:v>
                </c:pt>
                <c:pt idx="47">
                  <c:v>0.158135737596954</c:v>
                </c:pt>
                <c:pt idx="48">
                  <c:v>0.1620017842864</c:v>
                </c:pt>
                <c:pt idx="49">
                  <c:v>0.165903411803101</c:v>
                </c:pt>
                <c:pt idx="50">
                  <c:v>0.169841816498143</c:v>
                </c:pt>
                <c:pt idx="51">
                  <c:v>0.173818230578188</c:v>
                </c:pt>
                <c:pt idx="52">
                  <c:v>0.177833923789273</c:v>
                </c:pt>
                <c:pt idx="53">
                  <c:v>0.181890205186126</c:v>
                </c:pt>
                <c:pt idx="54">
                  <c:v>0.185988424992419</c:v>
                </c:pt>
                <c:pt idx="55">
                  <c:v>0.190129976557765</c:v>
                </c:pt>
                <c:pt idx="56">
                  <c:v>0.194316298417667</c:v>
                </c:pt>
                <c:pt idx="57">
                  <c:v>0.198548876463107</c:v>
                </c:pt>
                <c:pt idx="58">
                  <c:v>0.202829246226919</c:v>
                </c:pt>
                <c:pt idx="59">
                  <c:v>0.207158995294631</c:v>
                </c:pt>
                <c:pt idx="60">
                  <c:v>0.211539765848049</c:v>
                </c:pt>
                <c:pt idx="61">
                  <c:v>0.215973257350446</c:v>
                </c:pt>
                <c:pt idx="62">
                  <c:v>0.220461229382924</c:v>
                </c:pt>
                <c:pt idx="63">
                  <c:v>0.225005504642241</c:v>
                </c:pt>
                <c:pt idx="64">
                  <c:v>0.229607972111184</c:v>
                </c:pt>
                <c:pt idx="65">
                  <c:v>0.234270590413452</c:v>
                </c:pt>
                <c:pt idx="66">
                  <c:v>0.238995391365968</c:v>
                </c:pt>
                <c:pt idx="67">
                  <c:v>0.243784483742534</c:v>
                </c:pt>
                <c:pt idx="68">
                  <c:v>0.248640057263933</c:v>
                </c:pt>
                <c:pt idx="69">
                  <c:v>0.253564386830743</c:v>
                </c:pt>
                <c:pt idx="70">
                  <c:v>0.258559837016538</c:v>
                </c:pt>
                <c:pt idx="71">
                  <c:v>0.263628866840576</c:v>
                </c:pt>
                <c:pt idx="72">
                  <c:v>0.268774034840726</c:v>
                </c:pt>
                <c:pt idx="73">
                  <c:v>0.273998004469117</c:v>
                </c:pt>
                <c:pt idx="74">
                  <c:v>0.279303549834966</c:v>
                </c:pt>
                <c:pt idx="75">
                  <c:v>0.284693561821155</c:v>
                </c:pt>
                <c:pt idx="76">
                  <c:v>0.29017105460347</c:v>
                </c:pt>
                <c:pt idx="77">
                  <c:v>0.295739172603995</c:v>
                </c:pt>
                <c:pt idx="78">
                  <c:v>0.301401197913007</c:v>
                </c:pt>
                <c:pt idx="79">
                  <c:v>0.307160558216816</c:v>
                </c:pt>
                <c:pt idx="80">
                  <c:v>0.313020835272497</c:v>
                </c:pt>
                <c:pt idx="81">
                  <c:v>0.318985773974227</c:v>
                </c:pt>
                <c:pt idx="82">
                  <c:v>0.325059292060216</c:v>
                </c:pt>
                <c:pt idx="83">
                  <c:v>0.331245490513872</c:v>
                </c:pt>
                <c:pt idx="84">
                  <c:v>0.337548664718025</c:v>
                </c:pt>
                <c:pt idx="85">
                  <c:v>0.343973316426832</c:v>
                </c:pt>
                <c:pt idx="86">
                  <c:v>0.350524166626345</c:v>
                </c:pt>
                <c:pt idx="87">
                  <c:v>0.357206169361885</c:v>
                </c:pt>
                <c:pt idx="88">
                  <c:v>0.364024526618293</c:v>
                </c:pt>
                <c:pt idx="89">
                  <c:v>0.370984704348007</c:v>
                </c:pt>
                <c:pt idx="90">
                  <c:v>0.378092449751802</c:v>
                </c:pt>
                <c:pt idx="91">
                  <c:v>0.385353809928125</c:v>
                </c:pt>
                <c:pt idx="92">
                  <c:v>0.392775152019378</c:v>
                </c:pt>
                <c:pt idx="93">
                  <c:v>0.400363184997429</c:v>
                </c:pt>
                <c:pt idx="94">
                  <c:v>0.408124983246314</c:v>
                </c:pt>
                <c:pt idx="95">
                  <c:v>0.416068012117684</c:v>
                </c:pt>
                <c:pt idx="96">
                  <c:v>0.424200155654486</c:v>
                </c:pt>
                <c:pt idx="97">
                  <c:v>0.432529746700744</c:v>
                </c:pt>
                <c:pt idx="98">
                  <c:v>0.441065599640748</c:v>
                </c:pt>
                <c:pt idx="99">
                  <c:v>0.449817046039684</c:v>
                </c:pt>
                <c:pt idx="100">
                  <c:v>0.458793973490393</c:v>
                </c:pt>
                <c:pt idx="101">
                  <c:v>0.468006868008077</c:v>
                </c:pt>
                <c:pt idx="102">
                  <c:v>0.477466860357032</c:v>
                </c:pt>
                <c:pt idx="103">
                  <c:v>0.487185776741768</c:v>
                </c:pt>
                <c:pt idx="104">
                  <c:v>0.497176194350056</c:v>
                </c:pt>
                <c:pt idx="105">
                  <c:v>0.507451502298712</c:v>
                </c:pt>
                <c:pt idx="106">
                  <c:v>0.518025968605522</c:v>
                </c:pt>
                <c:pt idx="107">
                  <c:v>0.52891481389433</c:v>
                </c:pt>
                <c:pt idx="108">
                  <c:v>0.540134292636726</c:v>
                </c:pt>
                <c:pt idx="109">
                  <c:v>0.551701782845176</c:v>
                </c:pt>
                <c:pt idx="110">
                  <c:v>0.563635885261673</c:v>
                </c:pt>
                <c:pt idx="111">
                  <c:v>0.575956533235953</c:v>
                </c:pt>
                <c:pt idx="112">
                  <c:v>0.588685114662105</c:v>
                </c:pt>
                <c:pt idx="113">
                  <c:v>0.601844607546453</c:v>
                </c:pt>
                <c:pt idx="114">
                  <c:v>0.615459731018466</c:v>
                </c:pt>
                <c:pt idx="115">
                  <c:v>0.629557113877027</c:v>
                </c:pt>
                <c:pt idx="116">
                  <c:v>0.644165483094732</c:v>
                </c:pt>
                <c:pt idx="117">
                  <c:v>0.659315875093126</c:v>
                </c:pt>
                <c:pt idx="118">
                  <c:v>0.675041873064175</c:v>
                </c:pt>
                <c:pt idx="119">
                  <c:v>0.691379874162973</c:v>
                </c:pt>
                <c:pt idx="120">
                  <c:v>0.708369391052407</c:v>
                </c:pt>
                <c:pt idx="121">
                  <c:v>0.726053393065416</c:v>
                </c:pt>
                <c:pt idx="122">
                  <c:v>0.744478693193631</c:v>
                </c:pt>
                <c:pt idx="123">
                  <c:v>0.763696388248599</c:v>
                </c:pt>
                <c:pt idx="124">
                  <c:v>0.783762360919275</c:v>
                </c:pt>
                <c:pt idx="125">
                  <c:v>0.804737854124373</c:v>
                </c:pt>
                <c:pt idx="126">
                  <c:v>0.826690130103785</c:v>
                </c:pt>
                <c:pt idx="127">
                  <c:v>0.849693229203074</c:v>
                </c:pt>
                <c:pt idx="128">
                  <c:v>0.873828846398927</c:v>
                </c:pt>
                <c:pt idx="129">
                  <c:v>0.899187347446674</c:v>
                </c:pt>
                <c:pt idx="130">
                  <c:v>0.925868951305003</c:v>
                </c:pt>
                <c:pt idx="131">
                  <c:v>0.953985111471763</c:v>
                </c:pt>
                <c:pt idx="132">
                  <c:v>0.983660136395589</c:v>
                </c:pt>
                <c:pt idx="133">
                  <c:v>1.015033098672237</c:v>
                </c:pt>
                <c:pt idx="134">
                  <c:v>1.04826009490807</c:v>
                </c:pt>
                <c:pt idx="135">
                  <c:v>1.083516933766629</c:v>
                </c:pt>
                <c:pt idx="136">
                  <c:v>1.121002349935748</c:v>
                </c:pt>
                <c:pt idx="137">
                  <c:v>1.160941868108862</c:v>
                </c:pt>
                <c:pt idx="138">
                  <c:v>1.203592475704907</c:v>
                </c:pt>
                <c:pt idx="139">
                  <c:v>1.249248308947468</c:v>
                </c:pt>
                <c:pt idx="140">
                  <c:v>1.298247618309978</c:v>
                </c:pt>
                <c:pt idx="141">
                  <c:v>1.350981362245035</c:v>
                </c:pt>
                <c:pt idx="142">
                  <c:v>1.407903891278448</c:v>
                </c:pt>
                <c:pt idx="143">
                  <c:v>1.469546340744972</c:v>
                </c:pt>
                <c:pt idx="144">
                  <c:v>1.536533568658011</c:v>
                </c:pt>
                <c:pt idx="145">
                  <c:v>1.609605784064294</c:v>
                </c:pt>
                <c:pt idx="146">
                  <c:v>1.68964645459622</c:v>
                </c:pt>
                <c:pt idx="147">
                  <c:v>1.77771872819051</c:v>
                </c:pt>
                <c:pt idx="148">
                  <c:v>1.875113561785625</c:v>
                </c:pt>
                <c:pt idx="149">
                  <c:v>1.983414195612124</c:v>
                </c:pt>
                <c:pt idx="150">
                  <c:v>2.10458383822509</c:v>
                </c:pt>
                <c:pt idx="151">
                  <c:v>2.24108693303569</c:v>
                </c:pt>
                <c:pt idx="152">
                  <c:v>2.396060033875611</c:v>
                </c:pt>
                <c:pt idx="153">
                  <c:v>2.573557699099001</c:v>
                </c:pt>
                <c:pt idx="154">
                  <c:v>2.778914861834818</c:v>
                </c:pt>
                <c:pt idx="155">
                  <c:v>3.019295562079806</c:v>
                </c:pt>
                <c:pt idx="156">
                  <c:v>3.30455034059008</c:v>
                </c:pt>
                <c:pt idx="157">
                  <c:v>3.64860580828755</c:v>
                </c:pt>
                <c:pt idx="158">
                  <c:v>4.071816225250908</c:v>
                </c:pt>
                <c:pt idx="159">
                  <c:v>4.605155445868402</c:v>
                </c:pt>
                <c:pt idx="160">
                  <c:v>5.298181614622281</c:v>
                </c:pt>
                <c:pt idx="161">
                  <c:v>6.235435069167757</c:v>
                </c:pt>
                <c:pt idx="162">
                  <c:v>7.573919261647853</c:v>
                </c:pt>
                <c:pt idx="163">
                  <c:v>9.641914096695215</c:v>
                </c:pt>
                <c:pt idx="164">
                  <c:v>13.26011927992354</c:v>
                </c:pt>
                <c:pt idx="165">
                  <c:v>21.21891372096593</c:v>
                </c:pt>
                <c:pt idx="166">
                  <c:v>53.05094956381551</c:v>
                </c:pt>
                <c:pt idx="168">
                  <c:v>-26.52442757053398</c:v>
                </c:pt>
                <c:pt idx="169">
                  <c:v>-15.15517008805955</c:v>
                </c:pt>
                <c:pt idx="170">
                  <c:v>-10.60683865125567</c:v>
                </c:pt>
                <c:pt idx="171">
                  <c:v>-8.157253592695342</c:v>
                </c:pt>
                <c:pt idx="172">
                  <c:v>-6.625869967575163</c:v>
                </c:pt>
                <c:pt idx="173">
                  <c:v>-5.577750141095155</c:v>
                </c:pt>
                <c:pt idx="174">
                  <c:v>-4.815195167976993</c:v>
                </c:pt>
                <c:pt idx="175">
                  <c:v>-4.235401578724509</c:v>
                </c:pt>
                <c:pt idx="176">
                  <c:v>-3.779624517569769</c:v>
                </c:pt>
                <c:pt idx="177">
                  <c:v>-3.411859058382253</c:v>
                </c:pt>
                <c:pt idx="178">
                  <c:v>-3.108807882740355</c:v>
                </c:pt>
                <c:pt idx="179">
                  <c:v>-2.854729547046063</c:v>
                </c:pt>
                <c:pt idx="180">
                  <c:v>-2.638605029435113</c:v>
                </c:pt>
                <c:pt idx="181">
                  <c:v>-2.452490373326694</c:v>
                </c:pt>
                <c:pt idx="182">
                  <c:v>-2.290513948712008</c:v>
                </c:pt>
                <c:pt idx="183">
                  <c:v>-2.148242066436456</c:v>
                </c:pt>
                <c:pt idx="184">
                  <c:v>-2.022264187535693</c:v>
                </c:pt>
                <c:pt idx="185">
                  <c:v>-1.909913882241347</c:v>
                </c:pt>
                <c:pt idx="186">
                  <c:v>-1.8090763879139</c:v>
                </c:pt>
                <c:pt idx="187">
                  <c:v>-1.718052953157316</c:v>
                </c:pt>
                <c:pt idx="188">
                  <c:v>-1.635463335149507</c:v>
                </c:pt>
                <c:pt idx="189">
                  <c:v>-1.560174491717985</c:v>
                </c:pt>
                <c:pt idx="190">
                  <c:v>-1.491247609737125</c:v>
                </c:pt>
                <c:pt idx="191">
                  <c:v>-1.427898195014787</c:v>
                </c:pt>
                <c:pt idx="192">
                  <c:v>-1.369465614572518</c:v>
                </c:pt>
                <c:pt idx="193">
                  <c:v>-1.315389578657754</c:v>
                </c:pt>
                <c:pt idx="194">
                  <c:v>-1.265191785239548</c:v>
                </c:pt>
                <c:pt idx="195">
                  <c:v>-1.218461451550711</c:v>
                </c:pt>
                <c:pt idx="196">
                  <c:v>-1.174843805085712</c:v>
                </c:pt>
                <c:pt idx="197">
                  <c:v>-1.134030851103013</c:v>
                </c:pt>
                <c:pt idx="198">
                  <c:v>-1.095753908051016</c:v>
                </c:pt>
                <c:pt idx="199">
                  <c:v>-1.059777528171276</c:v>
                </c:pt>
                <c:pt idx="200">
                  <c:v>-1.025894512391719</c:v>
                </c:pt>
                <c:pt idx="201">
                  <c:v>-0.993921796402191</c:v>
                </c:pt>
                <c:pt idx="202">
                  <c:v>-0.963697035319575</c:v>
                </c:pt>
                <c:pt idx="203">
                  <c:v>-0.935075752351819</c:v>
                </c:pt>
                <c:pt idx="204">
                  <c:v>-0.907928945711055</c:v>
                </c:pt>
                <c:pt idx="205">
                  <c:v>-0.882141070095518</c:v>
                </c:pt>
                <c:pt idx="206">
                  <c:v>-0.857608326079699</c:v>
                </c:pt>
                <c:pt idx="207">
                  <c:v>-0.834237203974091</c:v>
                </c:pt>
                <c:pt idx="208">
                  <c:v>-0.811943239058848</c:v>
                </c:pt>
                <c:pt idx="209">
                  <c:v>-0.790649943239747</c:v>
                </c:pt>
                <c:pt idx="210">
                  <c:v>-0.770287884627449</c:v>
                </c:pt>
                <c:pt idx="211">
                  <c:v>-0.750793891683709</c:v>
                </c:pt>
                <c:pt idx="212">
                  <c:v>-0.732110362699937</c:v>
                </c:pt>
                <c:pt idx="213">
                  <c:v>-0.714184664694542</c:v>
                </c:pt>
                <c:pt idx="214">
                  <c:v>-0.696968608505151</c:v>
                </c:pt>
                <c:pt idx="215">
                  <c:v>-0.680417989040549</c:v>
                </c:pt>
                <c:pt idx="216">
                  <c:v>-0.664492181446687</c:v>
                </c:pt>
                <c:pt idx="217">
                  <c:v>-0.649153785410597</c:v>
                </c:pt>
                <c:pt idx="218">
                  <c:v>-0.634368311037947</c:v>
                </c:pt>
                <c:pt idx="219">
                  <c:v>-0.620103900743389</c:v>
                </c:pt>
                <c:pt idx="220">
                  <c:v>-0.606331082427006</c:v>
                </c:pt>
                <c:pt idx="221">
                  <c:v>-0.593022549906108</c:v>
                </c:pt>
                <c:pt idx="222">
                  <c:v>-0.580152967154379</c:v>
                </c:pt>
                <c:pt idx="223">
                  <c:v>-0.567698793390057</c:v>
                </c:pt>
                <c:pt idx="224">
                  <c:v>-0.555638126467577</c:v>
                </c:pt>
                <c:pt idx="225">
                  <c:v>-0.54395056237625</c:v>
                </c:pt>
                <c:pt idx="226">
                  <c:v>-0.53261706894568</c:v>
                </c:pt>
                <c:pt idx="227">
                  <c:v>-0.521619872109598</c:v>
                </c:pt>
                <c:pt idx="228">
                  <c:v>-0.510942353294784</c:v>
                </c:pt>
                <c:pt idx="229">
                  <c:v>-0.500568956685701</c:v>
                </c:pt>
                <c:pt idx="230">
                  <c:v>-0.490485105273311</c:v>
                </c:pt>
                <c:pt idx="231">
                  <c:v>-0.480677124732221</c:v>
                </c:pt>
                <c:pt idx="232">
                  <c:v>-0.471132174287406</c:v>
                </c:pt>
                <c:pt idx="233">
                  <c:v>-0.461838183832865</c:v>
                </c:pt>
                <c:pt idx="234">
                  <c:v>-0.452783796652243</c:v>
                </c:pt>
                <c:pt idx="235">
                  <c:v>-0.443958317167521</c:v>
                </c:pt>
                <c:pt idx="236">
                  <c:v>-0.435351663208094</c:v>
                </c:pt>
                <c:pt idx="237">
                  <c:v>-0.426954322350324</c:v>
                </c:pt>
                <c:pt idx="238">
                  <c:v>-0.418757311928078</c:v>
                </c:pt>
                <c:pt idx="239">
                  <c:v>-0.410752142358988</c:v>
                </c:pt>
                <c:pt idx="240">
                  <c:v>-0.402930783469859</c:v>
                </c:pt>
                <c:pt idx="241">
                  <c:v>-0.395285633538803</c:v>
                </c:pt>
                <c:pt idx="242">
                  <c:v>-0.387809490801585</c:v>
                </c:pt>
                <c:pt idx="243">
                  <c:v>-0.38049552719621</c:v>
                </c:pt>
                <c:pt idx="244">
                  <c:v>-0.373337264143071</c:v>
                </c:pt>
                <c:pt idx="245">
                  <c:v>-0.366328550178758</c:v>
                </c:pt>
                <c:pt idx="246">
                  <c:v>-0.35946354027991</c:v>
                </c:pt>
                <c:pt idx="247">
                  <c:v>-0.352736676729811</c:v>
                </c:pt>
                <c:pt idx="248">
                  <c:v>-0.346142671394921</c:v>
                </c:pt>
                <c:pt idx="249">
                  <c:v>-0.339676489291412</c:v>
                </c:pt>
                <c:pt idx="250">
                  <c:v>-0.333333333333324</c:v>
                </c:pt>
                <c:pt idx="251">
                  <c:v>-0.327108630164221</c:v>
                </c:pt>
                <c:pt idx="252">
                  <c:v>-0.320998016983396</c:v>
                </c:pt>
                <c:pt idx="253">
                  <c:v>-0.314997329285987</c:v>
                </c:pt>
                <c:pt idx="254">
                  <c:v>-0.309102589443659</c:v>
                </c:pt>
                <c:pt idx="255">
                  <c:v>-0.303309996059237</c:v>
                </c:pt>
                <c:pt idx="256">
                  <c:v>-0.297615914034569</c:v>
                </c:pt>
                <c:pt idx="257">
                  <c:v>-0.292016865296313</c:v>
                </c:pt>
                <c:pt idx="258">
                  <c:v>-0.286509520129183</c:v>
                </c:pt>
                <c:pt idx="259">
                  <c:v>-0.281090689070535</c:v>
                </c:pt>
                <c:pt idx="260">
                  <c:v>-0.275757315324151</c:v>
                </c:pt>
                <c:pt idx="261">
                  <c:v>-0.270506467654639</c:v>
                </c:pt>
                <c:pt idx="262">
                  <c:v>-0.265335333727112</c:v>
                </c:pt>
                <c:pt idx="263">
                  <c:v>-0.260241213859726</c:v>
                </c:pt>
                <c:pt idx="264">
                  <c:v>-0.255221515159332</c:v>
                </c:pt>
                <c:pt idx="265">
                  <c:v>-0.250273746012914</c:v>
                </c:pt>
                <c:pt idx="266">
                  <c:v>-0.245395510909687</c:v>
                </c:pt>
                <c:pt idx="267">
                  <c:v>-0.240584505570711</c:v>
                </c:pt>
                <c:pt idx="268">
                  <c:v>-0.235838512364735</c:v>
                </c:pt>
                <c:pt idx="269">
                  <c:v>-0.231155395990611</c:v>
                </c:pt>
                <c:pt idx="270">
                  <c:v>-0.226533099408168</c:v>
                </c:pt>
                <c:pt idx="271">
                  <c:v>-0.221969640000807</c:v>
                </c:pt>
                <c:pt idx="272">
                  <c:v>-0.217463105954342</c:v>
                </c:pt>
                <c:pt idx="273">
                  <c:v>-0.213011652837795</c:v>
                </c:pt>
                <c:pt idx="274">
                  <c:v>-0.208613500372885</c:v>
                </c:pt>
                <c:pt idx="275">
                  <c:v>-0.20426692937997</c:v>
                </c:pt>
                <c:pt idx="276">
                  <c:v>-0.199970278889039</c:v>
                </c:pt>
                <c:pt idx="277">
                  <c:v>-0.195721943405227</c:v>
                </c:pt>
                <c:pt idx="278">
                  <c:v>-0.191520370319053</c:v>
                </c:pt>
                <c:pt idx="279">
                  <c:v>-0.187364057452278</c:v>
                </c:pt>
                <c:pt idx="280">
                  <c:v>-0.183251550730917</c:v>
                </c:pt>
                <c:pt idx="281">
                  <c:v>-0.17918144197755</c:v>
                </c:pt>
                <c:pt idx="282">
                  <c:v>-0.175152366815589</c:v>
                </c:pt>
                <c:pt idx="283">
                  <c:v>-0.171163002678672</c:v>
                </c:pt>
                <c:pt idx="284">
                  <c:v>-0.167212066918832</c:v>
                </c:pt>
                <c:pt idx="285">
                  <c:v>-0.163298315007486</c:v>
                </c:pt>
                <c:pt idx="286">
                  <c:v>-0.159420538823711</c:v>
                </c:pt>
                <c:pt idx="287">
                  <c:v>-0.155577565024623</c:v>
                </c:pt>
                <c:pt idx="288">
                  <c:v>-0.15176825349301</c:v>
                </c:pt>
                <c:pt idx="289">
                  <c:v>-0.147991495857709</c:v>
                </c:pt>
                <c:pt idx="290">
                  <c:v>-0.144246214082469</c:v>
                </c:pt>
                <c:pt idx="291">
                  <c:v>-0.14053135911933</c:v>
                </c:pt>
                <c:pt idx="292">
                  <c:v>-0.136845909622815</c:v>
                </c:pt>
                <c:pt idx="293">
                  <c:v>-0.133188870721418</c:v>
                </c:pt>
                <c:pt idx="294">
                  <c:v>-0.129559272843133</c:v>
                </c:pt>
                <c:pt idx="295">
                  <c:v>-0.125956170591934</c:v>
                </c:pt>
                <c:pt idx="296">
                  <c:v>-0.122378641672322</c:v>
                </c:pt>
                <c:pt idx="297">
                  <c:v>-0.118825785859215</c:v>
                </c:pt>
                <c:pt idx="298">
                  <c:v>-0.115296724010628</c:v>
                </c:pt>
                <c:pt idx="299">
                  <c:v>-0.111790597120722</c:v>
                </c:pt>
                <c:pt idx="300">
                  <c:v>-0.108306565410962</c:v>
                </c:pt>
                <c:pt idx="301">
                  <c:v>-0.104843807457242</c:v>
                </c:pt>
                <c:pt idx="302">
                  <c:v>-0.101401519350938</c:v>
                </c:pt>
                <c:pt idx="303">
                  <c:v>-0.0979789138920057</c:v>
                </c:pt>
                <c:pt idx="304">
                  <c:v>-0.0945752198122997</c:v>
                </c:pt>
                <c:pt idx="305">
                  <c:v>-0.0911896810274062</c:v>
                </c:pt>
                <c:pt idx="306">
                  <c:v>-0.0878215559153837</c:v>
                </c:pt>
                <c:pt idx="307">
                  <c:v>-0.0844701166208709</c:v>
                </c:pt>
                <c:pt idx="308">
                  <c:v>-0.0811346483831081</c:v>
                </c:pt>
                <c:pt idx="309">
                  <c:v>-0.0778144488864959</c:v>
                </c:pt>
                <c:pt idx="310">
                  <c:v>-0.0745088276323767</c:v>
                </c:pt>
                <c:pt idx="311">
                  <c:v>-0.0712171053307933</c:v>
                </c:pt>
                <c:pt idx="312">
                  <c:v>-0.0679386133110338</c:v>
                </c:pt>
                <c:pt idx="313">
                  <c:v>-0.0646726929498322</c:v>
                </c:pt>
                <c:pt idx="314">
                  <c:v>-0.0614186951161416</c:v>
                </c:pt>
                <c:pt idx="315">
                  <c:v>-0.0581759796314486</c:v>
                </c:pt>
                <c:pt idx="316">
                  <c:v>-0.0549439147446365</c:v>
                </c:pt>
                <c:pt idx="317">
                  <c:v>-0.0517218766204523</c:v>
                </c:pt>
                <c:pt idx="318">
                  <c:v>-0.0485092488406674</c:v>
                </c:pt>
                <c:pt idx="319">
                  <c:v>-0.045305421917058</c:v>
                </c:pt>
                <c:pt idx="320">
                  <c:v>-0.042109792815363</c:v>
                </c:pt>
                <c:pt idx="321">
                  <c:v>-0.0389217644894096</c:v>
                </c:pt>
                <c:pt idx="322">
                  <c:v>-0.0357407454246227</c:v>
                </c:pt>
                <c:pt idx="323">
                  <c:v>-0.0325661491901615</c:v>
                </c:pt>
                <c:pt idx="324">
                  <c:v>-0.0293973939989467</c:v>
                </c:pt>
                <c:pt idx="325">
                  <c:v>-0.0262339022748664</c:v>
                </c:pt>
                <c:pt idx="326">
                  <c:v>-0.0230751002264669</c:v>
                </c:pt>
                <c:pt idx="327">
                  <c:v>-0.019920417426451</c:v>
                </c:pt>
                <c:pt idx="328">
                  <c:v>-0.0167692863963214</c:v>
                </c:pt>
                <c:pt idx="329">
                  <c:v>-0.0136211421955225</c:v>
                </c:pt>
                <c:pt idx="330">
                  <c:v>-0.0104754220144438</c:v>
                </c:pt>
                <c:pt idx="331">
                  <c:v>-0.00733156477065991</c:v>
                </c:pt>
                <c:pt idx="332">
                  <c:v>-0.00418901070778661</c:v>
                </c:pt>
                <c:pt idx="333">
                  <c:v>-0.00104720099634551</c:v>
                </c:pt>
                <c:pt idx="334">
                  <c:v>0.0020944226639699</c:v>
                </c:pt>
                <c:pt idx="335">
                  <c:v>0.00523641844122838</c:v>
                </c:pt>
                <c:pt idx="336">
                  <c:v>0.00837934476799584</c:v>
                </c:pt>
                <c:pt idx="337">
                  <c:v>0.0115237607384699</c:v>
                </c:pt>
                <c:pt idx="338">
                  <c:v>0.0146702265066137</c:v>
                </c:pt>
                <c:pt idx="339">
                  <c:v>0.0178193036858929</c:v>
                </c:pt>
                <c:pt idx="340">
                  <c:v>0.0209715557512234</c:v>
                </c:pt>
                <c:pt idx="341">
                  <c:v>0.024127548443742</c:v>
                </c:pt>
                <c:pt idx="342">
                  <c:v>0.0272878501790195</c:v>
                </c:pt>
                <c:pt idx="343">
                  <c:v>0.0304530324593474</c:v>
                </c:pt>
                <c:pt idx="344">
                  <c:v>0.0336236702907362</c:v>
                </c:pt>
                <c:pt idx="345">
                  <c:v>0.0368003426052799</c:v>
                </c:pt>
                <c:pt idx="346">
                  <c:v>0.0399836326895504</c:v>
                </c:pt>
                <c:pt idx="347">
                  <c:v>0.0431741286197059</c:v>
                </c:pt>
                <c:pt idx="348">
                  <c:v>0.0463724237040135</c:v>
                </c:pt>
                <c:pt idx="349">
                  <c:v>0.0495791169335071</c:v>
                </c:pt>
                <c:pt idx="350">
                  <c:v>0.0527948134415193</c:v>
                </c:pt>
                <c:pt idx="351">
                  <c:v>0.0560201249728568</c:v>
                </c:pt>
                <c:pt idx="352">
                  <c:v>0.0592556703634098</c:v>
                </c:pt>
                <c:pt idx="353">
                  <c:v>0.0625020760310177</c:v>
                </c:pt>
                <c:pt idx="354">
                  <c:v>0.0657599764784399</c:v>
                </c:pt>
                <c:pt idx="355">
                  <c:v>0.0690300148093205</c:v>
                </c:pt>
                <c:pt idx="356">
                  <c:v>0.0723128432580672</c:v>
                </c:pt>
                <c:pt idx="357">
                  <c:v>0.0756091237346065</c:v>
                </c:pt>
                <c:pt idx="358">
                  <c:v>0.0789195283850163</c:v>
                </c:pt>
                <c:pt idx="359">
                  <c:v>0.0822447401690884</c:v>
                </c:pt>
                <c:pt idx="360">
                  <c:v>0.0855854534559167</c:v>
                </c:pt>
                <c:pt idx="361">
                  <c:v>0.0889423746386638</c:v>
                </c:pt>
                <c:pt idx="362">
                  <c:v>0.0923162227697113</c:v>
                </c:pt>
                <c:pt idx="363">
                  <c:v>0.0957077302174646</c:v>
                </c:pt>
                <c:pt idx="364">
                  <c:v>0.099117643346145</c:v>
                </c:pt>
                <c:pt idx="365">
                  <c:v>0.102546723219974</c:v>
                </c:pt>
                <c:pt idx="366">
                  <c:v>0.105995746333228</c:v>
                </c:pt>
                <c:pt idx="367">
                  <c:v>0.109465505367722</c:v>
                </c:pt>
                <c:pt idx="368">
                  <c:v>0.112956809979373</c:v>
                </c:pt>
                <c:pt idx="369">
                  <c:v>0.116470487615581</c:v>
                </c:pt>
                <c:pt idx="370">
                  <c:v>0.120007384365261</c:v>
                </c:pt>
                <c:pt idx="371">
                  <c:v>0.123568365843482</c:v>
                </c:pt>
                <c:pt idx="372">
                  <c:v>0.127154318112765</c:v>
                </c:pt>
                <c:pt idx="373">
                  <c:v>0.130766148643235</c:v>
                </c:pt>
                <c:pt idx="374">
                  <c:v>0.134404787313924</c:v>
                </c:pt>
                <c:pt idx="375">
                  <c:v>0.138071187457707</c:v>
                </c:pt>
                <c:pt idx="376">
                  <c:v>0.141766326952467</c:v>
                </c:pt>
                <c:pt idx="377">
                  <c:v>0.145491209361265</c:v>
                </c:pt>
                <c:pt idx="378">
                  <c:v>0.14924686512448</c:v>
                </c:pt>
                <c:pt idx="379">
                  <c:v>0.153034352807037</c:v>
                </c:pt>
                <c:pt idx="380">
                  <c:v>0.156854760404093</c:v>
                </c:pt>
                <c:pt idx="381">
                  <c:v>0.160709206708738</c:v>
                </c:pt>
                <c:pt idx="382">
                  <c:v>0.164598842745501</c:v>
                </c:pt>
                <c:pt idx="383">
                  <c:v>0.168524853273743</c:v>
                </c:pt>
                <c:pt idx="384">
                  <c:v>0.172488458365252</c:v>
                </c:pt>
                <c:pt idx="385">
                  <c:v>0.176490915060682</c:v>
                </c:pt>
                <c:pt idx="386">
                  <c:v>0.180533519109773</c:v>
                </c:pt>
                <c:pt idx="387">
                  <c:v>0.184617606800676</c:v>
                </c:pt>
                <c:pt idx="388">
                  <c:v>0.188744556884021</c:v>
                </c:pt>
                <c:pt idx="389">
                  <c:v>0.19291579259784</c:v>
                </c:pt>
                <c:pt idx="390">
                  <c:v>0.197132783799835</c:v>
                </c:pt>
                <c:pt idx="391">
                  <c:v>0.201397049213994</c:v>
                </c:pt>
                <c:pt idx="392">
                  <c:v>0.205710158799058</c:v>
                </c:pt>
                <c:pt idx="393">
                  <c:v>0.210073736246903</c:v>
                </c:pt>
                <c:pt idx="394">
                  <c:v>0.214489461619499</c:v>
                </c:pt>
                <c:pt idx="395">
                  <c:v>0.218959074133772</c:v>
                </c:pt>
                <c:pt idx="396">
                  <c:v>0.223484375104423</c:v>
                </c:pt>
                <c:pt idx="397">
                  <c:v>0.228067231055499</c:v>
                </c:pt>
                <c:pt idx="398">
                  <c:v>0.232709577012387</c:v>
                </c:pt>
                <c:pt idx="399">
                  <c:v>0.237413419986819</c:v>
                </c:pt>
                <c:pt idx="400">
                  <c:v>0.242180842668466</c:v>
                </c:pt>
                <c:pt idx="401">
                  <c:v>0.247014007337807</c:v>
                </c:pt>
                <c:pt idx="402">
                  <c:v>0.251915160016148</c:v>
                </c:pt>
                <c:pt idx="403">
                  <c:v>0.256886634869976</c:v>
                </c:pt>
                <c:pt idx="404">
                  <c:v>0.26193085888827</c:v>
                </c:pt>
                <c:pt idx="405">
                  <c:v>0.267050356852931</c:v>
                </c:pt>
                <c:pt idx="406">
                  <c:v>0.272247756624247</c:v>
                </c:pt>
                <c:pt idx="407">
                  <c:v>0.277525794765147</c:v>
                </c:pt>
                <c:pt idx="408">
                  <c:v>0.282887322530106</c:v>
                </c:pt>
                <c:pt idx="409">
                  <c:v>0.288335312246792</c:v>
                </c:pt>
                <c:pt idx="410">
                  <c:v>0.293872864121078</c:v>
                </c:pt>
                <c:pt idx="411">
                  <c:v>0.299503213498764</c:v>
                </c:pt>
                <c:pt idx="412">
                  <c:v>0.305229738620402</c:v>
                </c:pt>
                <c:pt idx="413">
                  <c:v>0.311055968908954</c:v>
                </c:pt>
                <c:pt idx="414">
                  <c:v>0.316985593833706</c:v>
                </c:pt>
                <c:pt idx="415">
                  <c:v>0.323022472397948</c:v>
                </c:pt>
                <c:pt idx="416">
                  <c:v>0.329170643302455</c:v>
                </c:pt>
                <c:pt idx="417">
                  <c:v>0.335434335841816</c:v>
                </c:pt>
                <c:pt idx="418">
                  <c:v>0.341817981596213</c:v>
                </c:pt>
                <c:pt idx="419">
                  <c:v>0.34832622698746</c:v>
                </c:pt>
                <c:pt idx="420">
                  <c:v>0.35496394677495</c:v>
                </c:pt>
                <c:pt idx="421">
                  <c:v>0.361736258574861</c:v>
                </c:pt>
                <c:pt idx="422">
                  <c:v>0.368648538494485</c:v>
                </c:pt>
                <c:pt idx="423">
                  <c:v>0.375706437983103</c:v>
                </c:pt>
                <c:pt idx="424">
                  <c:v>0.382915902011504</c:v>
                </c:pt>
                <c:pt idx="425">
                  <c:v>0.390283188704201</c:v>
                </c:pt>
                <c:pt idx="426">
                  <c:v>0.397814890561793</c:v>
                </c:pt>
                <c:pt idx="427">
                  <c:v>0.405517957426004</c:v>
                </c:pt>
                <c:pt idx="428">
                  <c:v>0.413399721356869</c:v>
                </c:pt>
                <c:pt idx="429">
                  <c:v>0.421467923610617</c:v>
                </c:pt>
                <c:pt idx="430">
                  <c:v>0.42973074392838</c:v>
                </c:pt>
                <c:pt idx="431">
                  <c:v>0.438196832370175</c:v>
                </c:pt>
                <c:pt idx="432">
                  <c:v>0.446875343956232</c:v>
                </c:pt>
                <c:pt idx="433">
                  <c:v>0.455775976409</c:v>
                </c:pt>
                <c:pt idx="434">
                  <c:v>0.464909011324725</c:v>
                </c:pt>
                <c:pt idx="435">
                  <c:v>0.474285359143985</c:v>
                </c:pt>
                <c:pt idx="436">
                  <c:v>0.483916608336727</c:v>
                </c:pt>
                <c:pt idx="437">
                  <c:v>0.493815079270102</c:v>
                </c:pt>
                <c:pt idx="438">
                  <c:v>0.50399388328787</c:v>
                </c:pt>
                <c:pt idx="439">
                  <c:v>0.514466987599419</c:v>
                </c:pt>
                <c:pt idx="440">
                  <c:v>0.525249286656249</c:v>
                </c:pt>
                <c:pt idx="441">
                  <c:v>0.536356680785647</c:v>
                </c:pt>
                <c:pt idx="442">
                  <c:v>0.547806162957439</c:v>
                </c:pt>
                <c:pt idx="443">
                  <c:v>0.55961591468267</c:v>
                </c:pt>
                <c:pt idx="444">
                  <c:v>0.571805412185726</c:v>
                </c:pt>
                <c:pt idx="445">
                  <c:v>0.584395544157451</c:v>
                </c:pt>
                <c:pt idx="446">
                  <c:v>0.597408742590553</c:v>
                </c:pt>
                <c:pt idx="447">
                  <c:v>0.610869128425142</c:v>
                </c:pt>
                <c:pt idx="448">
                  <c:v>0.624802673998138</c:v>
                </c:pt>
                <c:pt idx="449">
                  <c:v>0.639237384602982</c:v>
                </c:pt>
                <c:pt idx="450">
                  <c:v>0.654203501835097</c:v>
                </c:pt>
                <c:pt idx="451">
                  <c:v>0.66973373183542</c:v>
                </c:pt>
                <c:pt idx="452">
                  <c:v>0.685863502062964</c:v>
                </c:pt>
                <c:pt idx="453">
                  <c:v>0.702631250845472</c:v>
                </c:pt>
                <c:pt idx="454">
                  <c:v>0.720078754696143</c:v>
                </c:pt>
                <c:pt idx="455">
                  <c:v>0.738251499271179</c:v>
                </c:pt>
                <c:pt idx="456">
                  <c:v>0.757199100911055</c:v>
                </c:pt>
                <c:pt idx="457">
                  <c:v>0.776975787000094</c:v>
                </c:pt>
                <c:pt idx="458">
                  <c:v>0.797640944947392</c:v>
                </c:pt>
                <c:pt idx="459">
                  <c:v>0.819259751505023</c:v>
                </c:pt>
                <c:pt idx="460">
                  <c:v>0.84190389648251</c:v>
                </c:pt>
                <c:pt idx="461">
                  <c:v>0.865652417800546</c:v>
                </c:pt>
                <c:pt idx="462">
                  <c:v>0.890592668393855</c:v>
                </c:pt>
                <c:pt idx="463">
                  <c:v>0.91682143990761</c:v>
                </c:pt>
                <c:pt idx="464">
                  <c:v>0.944446273675118</c:v>
                </c:pt>
                <c:pt idx="465">
                  <c:v>0.973586996433034</c:v>
                </c:pt>
                <c:pt idx="466">
                  <c:v>1.004377527043595</c:v>
                </c:pt>
                <c:pt idx="467">
                  <c:v>1.036968011710273</c:v>
                </c:pt>
                <c:pt idx="468">
                  <c:v>1.071527359544792</c:v>
                </c:pt>
                <c:pt idx="469">
                  <c:v>1.108246268887446</c:v>
                </c:pt>
                <c:pt idx="470">
                  <c:v>1.147340858889871</c:v>
                </c:pt>
                <c:pt idx="471">
                  <c:v>1.189057052458079</c:v>
                </c:pt>
                <c:pt idx="472">
                  <c:v>1.233675898395907</c:v>
                </c:pt>
                <c:pt idx="473">
                  <c:v>1.281520076245284</c:v>
                </c:pt>
                <c:pt idx="474">
                  <c:v>1.332961902241666</c:v>
                </c:pt>
                <c:pt idx="475">
                  <c:v>1.388433256696998</c:v>
                </c:pt>
                <c:pt idx="476">
                  <c:v>1.44843799322652</c:v>
                </c:pt>
                <c:pt idx="477">
                  <c:v>1.513567585163243</c:v>
                </c:pt>
                <c:pt idx="478">
                  <c:v>1.584521039174414</c:v>
                </c:pt>
                <c:pt idx="479">
                  <c:v>1.662130498480534</c:v>
                </c:pt>
                <c:pt idx="480">
                  <c:v>1.747394527038021</c:v>
                </c:pt>
                <c:pt idx="481">
                  <c:v>1.841521904514149</c:v>
                </c:pt>
                <c:pt idx="482">
                  <c:v>1.945990019584561</c:v>
                </c:pt>
                <c:pt idx="483">
                  <c:v>2.062623872627544</c:v>
                </c:pt>
                <c:pt idx="484">
                  <c:v>2.193704704426028</c:v>
                </c:pt>
                <c:pt idx="485">
                  <c:v>2.34212207634766</c:v>
                </c:pt>
                <c:pt idx="486">
                  <c:v>2.511591127742081</c:v>
                </c:pt>
                <c:pt idx="487">
                  <c:v>2.706970105979861</c:v>
                </c:pt>
                <c:pt idx="488">
                  <c:v>2.934736661507701</c:v>
                </c:pt>
                <c:pt idx="489">
                  <c:v>3.203723940202917</c:v>
                </c:pt>
                <c:pt idx="490">
                  <c:v>3.526298331136429</c:v>
                </c:pt>
                <c:pt idx="491">
                  <c:v>3.920322379507001</c:v>
                </c:pt>
                <c:pt idx="492">
                  <c:v>4.412589884271162</c:v>
                </c:pt>
                <c:pt idx="493">
                  <c:v>5.04520536516462</c:v>
                </c:pt>
                <c:pt idx="494">
                  <c:v>5.88834299673906</c:v>
                </c:pt>
                <c:pt idx="495">
                  <c:v>7.068316263234533</c:v>
                </c:pt>
                <c:pt idx="496">
                  <c:v>8.837752095751811</c:v>
                </c:pt>
                <c:pt idx="497">
                  <c:v>11.78611328375749</c:v>
                </c:pt>
                <c:pt idx="498">
                  <c:v>17.68178812108296</c:v>
                </c:pt>
                <c:pt idx="499">
                  <c:v>35.36671792790463</c:v>
                </c:pt>
                <c:pt idx="501">
                  <c:v>-35.36671792765603</c:v>
                </c:pt>
                <c:pt idx="502">
                  <c:v>-17.6817881210208</c:v>
                </c:pt>
                <c:pt idx="503">
                  <c:v>-11.78611328372986</c:v>
                </c:pt>
                <c:pt idx="504">
                  <c:v>-8.837752095736477</c:v>
                </c:pt>
                <c:pt idx="505">
                  <c:v>-7.068316263224582</c:v>
                </c:pt>
                <c:pt idx="506">
                  <c:v>-5.888342996732148</c:v>
                </c:pt>
                <c:pt idx="507">
                  <c:v>-5.045205365159541</c:v>
                </c:pt>
                <c:pt idx="508">
                  <c:v>-4.412589884267219</c:v>
                </c:pt>
                <c:pt idx="509">
                  <c:v>-3.920322379503924</c:v>
                </c:pt>
                <c:pt idx="510">
                  <c:v>-3.526298331133935</c:v>
                </c:pt>
                <c:pt idx="511">
                  <c:v>-3.203723940200856</c:v>
                </c:pt>
                <c:pt idx="512">
                  <c:v>-2.93473666150599</c:v>
                </c:pt>
                <c:pt idx="513">
                  <c:v>-2.706970105978383</c:v>
                </c:pt>
                <c:pt idx="514">
                  <c:v>-2.511591127740806</c:v>
                </c:pt>
                <c:pt idx="515">
                  <c:v>-2.342122076346547</c:v>
                </c:pt>
                <c:pt idx="516">
                  <c:v>-2.193704704425036</c:v>
                </c:pt>
                <c:pt idx="517">
                  <c:v>-2.062623872626676</c:v>
                </c:pt>
                <c:pt idx="518">
                  <c:v>-1.945990019583786</c:v>
                </c:pt>
                <c:pt idx="519">
                  <c:v>-1.841521904513453</c:v>
                </c:pt>
                <c:pt idx="520">
                  <c:v>-1.7473945270374</c:v>
                </c:pt>
                <c:pt idx="521">
                  <c:v>-1.662130498479963</c:v>
                </c:pt>
                <c:pt idx="522">
                  <c:v>-1.584521039173893</c:v>
                </c:pt>
                <c:pt idx="523">
                  <c:v>-1.513567585162766</c:v>
                </c:pt>
                <c:pt idx="524">
                  <c:v>-1.448437993226074</c:v>
                </c:pt>
                <c:pt idx="525">
                  <c:v>-1.388433256696592</c:v>
                </c:pt>
                <c:pt idx="526">
                  <c:v>-1.332961902241291</c:v>
                </c:pt>
                <c:pt idx="527">
                  <c:v>-1.281520076244936</c:v>
                </c:pt>
                <c:pt idx="528">
                  <c:v>-1.233675898395587</c:v>
                </c:pt>
                <c:pt idx="529">
                  <c:v>-1.189057052457776</c:v>
                </c:pt>
                <c:pt idx="530">
                  <c:v>-1.147340858889587</c:v>
                </c:pt>
                <c:pt idx="531">
                  <c:v>-1.10824626888718</c:v>
                </c:pt>
                <c:pt idx="532">
                  <c:v>-1.071527359544538</c:v>
                </c:pt>
                <c:pt idx="533">
                  <c:v>-1.036968011710037</c:v>
                </c:pt>
                <c:pt idx="534">
                  <c:v>-1.004377527043372</c:v>
                </c:pt>
                <c:pt idx="535">
                  <c:v>-0.973586996432824</c:v>
                </c:pt>
                <c:pt idx="536">
                  <c:v>-0.944446273674921</c:v>
                </c:pt>
                <c:pt idx="537">
                  <c:v>-0.916821439907421</c:v>
                </c:pt>
                <c:pt idx="538">
                  <c:v>-0.890592668393675</c:v>
                </c:pt>
                <c:pt idx="539">
                  <c:v>-0.865652417800375</c:v>
                </c:pt>
                <c:pt idx="540">
                  <c:v>-0.841903896482345</c:v>
                </c:pt>
                <c:pt idx="541">
                  <c:v>-0.819259751504868</c:v>
                </c:pt>
                <c:pt idx="542">
                  <c:v>-0.797640944947244</c:v>
                </c:pt>
                <c:pt idx="543">
                  <c:v>-0.776975786999952</c:v>
                </c:pt>
                <c:pt idx="544">
                  <c:v>-0.757199100910921</c:v>
                </c:pt>
                <c:pt idx="545">
                  <c:v>-0.738251499271049</c:v>
                </c:pt>
                <c:pt idx="546">
                  <c:v>-0.720078754696018</c:v>
                </c:pt>
                <c:pt idx="547">
                  <c:v>-0.702631250845352</c:v>
                </c:pt>
                <c:pt idx="548">
                  <c:v>-0.685863502062847</c:v>
                </c:pt>
                <c:pt idx="549">
                  <c:v>-0.669733731835308</c:v>
                </c:pt>
                <c:pt idx="550">
                  <c:v>-0.65420350183499</c:v>
                </c:pt>
                <c:pt idx="551">
                  <c:v>-0.639237384602879</c:v>
                </c:pt>
                <c:pt idx="552">
                  <c:v>-0.62480267399804</c:v>
                </c:pt>
                <c:pt idx="553">
                  <c:v>-0.610869128425046</c:v>
                </c:pt>
                <c:pt idx="554">
                  <c:v>-0.59740874259046</c:v>
                </c:pt>
                <c:pt idx="555">
                  <c:v>-0.584395544157361</c:v>
                </c:pt>
                <c:pt idx="556">
                  <c:v>-0.571805412185637</c:v>
                </c:pt>
                <c:pt idx="557">
                  <c:v>-0.559615914682586</c:v>
                </c:pt>
                <c:pt idx="558">
                  <c:v>-0.547806162957357</c:v>
                </c:pt>
                <c:pt idx="559">
                  <c:v>-0.536356680785568</c:v>
                </c:pt>
                <c:pt idx="560">
                  <c:v>-0.525249286656174</c:v>
                </c:pt>
                <c:pt idx="561">
                  <c:v>-0.514466987599345</c:v>
                </c:pt>
                <c:pt idx="562">
                  <c:v>-0.503993883287798</c:v>
                </c:pt>
                <c:pt idx="563">
                  <c:v>-0.493815079270031</c:v>
                </c:pt>
                <c:pt idx="564">
                  <c:v>-0.483916608336657</c:v>
                </c:pt>
                <c:pt idx="565">
                  <c:v>-0.474285359143918</c:v>
                </c:pt>
                <c:pt idx="566">
                  <c:v>-0.46490901132466</c:v>
                </c:pt>
                <c:pt idx="567">
                  <c:v>-0.455775976408937</c:v>
                </c:pt>
                <c:pt idx="568">
                  <c:v>-0.446875343956171</c:v>
                </c:pt>
                <c:pt idx="569">
                  <c:v>-0.438196832370115</c:v>
                </c:pt>
                <c:pt idx="570">
                  <c:v>-0.429730743928321</c:v>
                </c:pt>
                <c:pt idx="571">
                  <c:v>-0.421467923610559</c:v>
                </c:pt>
                <c:pt idx="572">
                  <c:v>-0.413399721356812</c:v>
                </c:pt>
                <c:pt idx="573">
                  <c:v>-0.405517957425949</c:v>
                </c:pt>
                <c:pt idx="574">
                  <c:v>-0.397814890561739</c:v>
                </c:pt>
                <c:pt idx="575">
                  <c:v>-0.390283188704149</c:v>
                </c:pt>
                <c:pt idx="576">
                  <c:v>-0.382915902011453</c:v>
                </c:pt>
                <c:pt idx="577">
                  <c:v>-0.375706437983053</c:v>
                </c:pt>
                <c:pt idx="578">
                  <c:v>-0.368648538494436</c:v>
                </c:pt>
                <c:pt idx="579">
                  <c:v>-0.361736258574813</c:v>
                </c:pt>
                <c:pt idx="580">
                  <c:v>-0.354963946774902</c:v>
                </c:pt>
                <c:pt idx="581">
                  <c:v>-0.348326226987413</c:v>
                </c:pt>
                <c:pt idx="582">
                  <c:v>-0.341817981596168</c:v>
                </c:pt>
                <c:pt idx="583">
                  <c:v>-0.335434335841771</c:v>
                </c:pt>
                <c:pt idx="584">
                  <c:v>-0.329170643302412</c:v>
                </c:pt>
                <c:pt idx="585">
                  <c:v>-0.323022472397905</c:v>
                </c:pt>
                <c:pt idx="586">
                  <c:v>-0.316985593833664</c:v>
                </c:pt>
                <c:pt idx="587">
                  <c:v>-0.311055968908913</c:v>
                </c:pt>
                <c:pt idx="588">
                  <c:v>-0.305229738620361</c:v>
                </c:pt>
                <c:pt idx="589">
                  <c:v>-0.299503213498724</c:v>
                </c:pt>
                <c:pt idx="590">
                  <c:v>-0.293872864121039</c:v>
                </c:pt>
                <c:pt idx="591">
                  <c:v>-0.288335312246754</c:v>
                </c:pt>
                <c:pt idx="592">
                  <c:v>-0.282887322530068</c:v>
                </c:pt>
                <c:pt idx="593">
                  <c:v>-0.27752579476511</c:v>
                </c:pt>
                <c:pt idx="594">
                  <c:v>-0.27224775662421</c:v>
                </c:pt>
                <c:pt idx="595">
                  <c:v>-0.267050356852895</c:v>
                </c:pt>
                <c:pt idx="596">
                  <c:v>-0.261930858888234</c:v>
                </c:pt>
                <c:pt idx="597">
                  <c:v>-0.256886634869941</c:v>
                </c:pt>
                <c:pt idx="598">
                  <c:v>-0.251915160016113</c:v>
                </c:pt>
                <c:pt idx="599">
                  <c:v>-0.247014007337773</c:v>
                </c:pt>
                <c:pt idx="600">
                  <c:v>-0.242180842668433</c:v>
                </c:pt>
                <c:pt idx="601">
                  <c:v>-0.237413419986786</c:v>
                </c:pt>
                <c:pt idx="602">
                  <c:v>-0.232709577012354</c:v>
                </c:pt>
                <c:pt idx="603">
                  <c:v>-0.228067231055466</c:v>
                </c:pt>
                <c:pt idx="604">
                  <c:v>-0.223484375104391</c:v>
                </c:pt>
                <c:pt idx="605">
                  <c:v>-0.21895907413374</c:v>
                </c:pt>
                <c:pt idx="606">
                  <c:v>-0.214489461619467</c:v>
                </c:pt>
                <c:pt idx="607">
                  <c:v>-0.210073736246873</c:v>
                </c:pt>
                <c:pt idx="608">
                  <c:v>-0.205710158799028</c:v>
                </c:pt>
                <c:pt idx="609">
                  <c:v>-0.201397049213963</c:v>
                </c:pt>
                <c:pt idx="610">
                  <c:v>-0.197132783799805</c:v>
                </c:pt>
                <c:pt idx="611">
                  <c:v>-0.19291579259781</c:v>
                </c:pt>
                <c:pt idx="612">
                  <c:v>-0.188744556883991</c:v>
                </c:pt>
                <c:pt idx="613">
                  <c:v>-0.184617606800647</c:v>
                </c:pt>
                <c:pt idx="614">
                  <c:v>-0.180533519109745</c:v>
                </c:pt>
                <c:pt idx="615">
                  <c:v>-0.176490915060653</c:v>
                </c:pt>
                <c:pt idx="616">
                  <c:v>-0.172488458365225</c:v>
                </c:pt>
                <c:pt idx="617">
                  <c:v>-0.168524853273715</c:v>
                </c:pt>
                <c:pt idx="618">
                  <c:v>-0.164598842745473</c:v>
                </c:pt>
                <c:pt idx="619">
                  <c:v>-0.160709206708711</c:v>
                </c:pt>
                <c:pt idx="620">
                  <c:v>-0.156854760404066</c:v>
                </c:pt>
                <c:pt idx="621">
                  <c:v>-0.15303435280701</c:v>
                </c:pt>
                <c:pt idx="622">
                  <c:v>-0.149246865124454</c:v>
                </c:pt>
                <c:pt idx="623">
                  <c:v>-0.145491209361239</c:v>
                </c:pt>
                <c:pt idx="624">
                  <c:v>-0.141766326952441</c:v>
                </c:pt>
                <c:pt idx="625">
                  <c:v>-0.138071187457682</c:v>
                </c:pt>
                <c:pt idx="626">
                  <c:v>-0.134404787313899</c:v>
                </c:pt>
                <c:pt idx="627">
                  <c:v>-0.13076614864321</c:v>
                </c:pt>
                <c:pt idx="628">
                  <c:v>-0.12715431811274</c:v>
                </c:pt>
                <c:pt idx="629">
                  <c:v>-0.123568365843456</c:v>
                </c:pt>
                <c:pt idx="630">
                  <c:v>-0.120007384365236</c:v>
                </c:pt>
                <c:pt idx="631">
                  <c:v>-0.116470487615556</c:v>
                </c:pt>
                <c:pt idx="632">
                  <c:v>-0.112956809979349</c:v>
                </c:pt>
                <c:pt idx="633">
                  <c:v>-0.109465505367697</c:v>
                </c:pt>
                <c:pt idx="634">
                  <c:v>-0.105995746333204</c:v>
                </c:pt>
                <c:pt idx="635">
                  <c:v>-0.10254672321995</c:v>
                </c:pt>
                <c:pt idx="636">
                  <c:v>-0.0991176433461208</c:v>
                </c:pt>
                <c:pt idx="637">
                  <c:v>-0.0957077302174407</c:v>
                </c:pt>
                <c:pt idx="638">
                  <c:v>-0.0923162227696879</c:v>
                </c:pt>
                <c:pt idx="639">
                  <c:v>-0.0889423746386408</c:v>
                </c:pt>
                <c:pt idx="640">
                  <c:v>-0.085585453455894</c:v>
                </c:pt>
                <c:pt idx="641">
                  <c:v>-0.0822447401690659</c:v>
                </c:pt>
                <c:pt idx="642">
                  <c:v>-0.0789195283849942</c:v>
                </c:pt>
                <c:pt idx="643">
                  <c:v>-0.0756091237345848</c:v>
                </c:pt>
                <c:pt idx="644">
                  <c:v>-0.0723128432580458</c:v>
                </c:pt>
                <c:pt idx="645">
                  <c:v>-0.0690300148092993</c:v>
                </c:pt>
                <c:pt idx="646">
                  <c:v>-0.0657599764784191</c:v>
                </c:pt>
                <c:pt idx="647">
                  <c:v>-0.0625020760309973</c:v>
                </c:pt>
                <c:pt idx="648">
                  <c:v>-0.0592556703633896</c:v>
                </c:pt>
                <c:pt idx="649">
                  <c:v>-0.0560201249728368</c:v>
                </c:pt>
                <c:pt idx="650">
                  <c:v>-0.0527948134414997</c:v>
                </c:pt>
                <c:pt idx="651">
                  <c:v>-0.0495791169334879</c:v>
                </c:pt>
                <c:pt idx="652">
                  <c:v>-0.0463724237039945</c:v>
                </c:pt>
                <c:pt idx="653">
                  <c:v>-0.043174128619687</c:v>
                </c:pt>
                <c:pt idx="654">
                  <c:v>-0.0399836326895319</c:v>
                </c:pt>
                <c:pt idx="655">
                  <c:v>-0.0368003426052618</c:v>
                </c:pt>
                <c:pt idx="656">
                  <c:v>-0.0336236702907182</c:v>
                </c:pt>
                <c:pt idx="657">
                  <c:v>-0.0304530324593296</c:v>
                </c:pt>
                <c:pt idx="658">
                  <c:v>-0.027287850179002</c:v>
                </c:pt>
                <c:pt idx="659">
                  <c:v>-0.0241275484437248</c:v>
                </c:pt>
                <c:pt idx="660">
                  <c:v>-0.0209715557512064</c:v>
                </c:pt>
                <c:pt idx="661">
                  <c:v>-0.0178193036858761</c:v>
                </c:pt>
                <c:pt idx="662">
                  <c:v>-0.0146702265065972</c:v>
                </c:pt>
                <c:pt idx="663">
                  <c:v>-0.0115237607384537</c:v>
                </c:pt>
                <c:pt idx="664">
                  <c:v>-0.00837934476797982</c:v>
                </c:pt>
                <c:pt idx="665">
                  <c:v>-0.00523641844121251</c:v>
                </c:pt>
                <c:pt idx="666">
                  <c:v>-0.00209442266395433</c:v>
                </c:pt>
                <c:pt idx="667">
                  <c:v>0.00104720099636079</c:v>
                </c:pt>
                <c:pt idx="668">
                  <c:v>0.00418901070780173</c:v>
                </c:pt>
                <c:pt idx="669">
                  <c:v>0.00733156477067489</c:v>
                </c:pt>
                <c:pt idx="670">
                  <c:v>0.0104754220144585</c:v>
                </c:pt>
                <c:pt idx="671">
                  <c:v>0.0136211421955369</c:v>
                </c:pt>
                <c:pt idx="672">
                  <c:v>0.0167692863963356</c:v>
                </c:pt>
                <c:pt idx="673">
                  <c:v>0.0199204174264651</c:v>
                </c:pt>
                <c:pt idx="674">
                  <c:v>0.0230751002264808</c:v>
                </c:pt>
                <c:pt idx="675">
                  <c:v>0.02623390227488</c:v>
                </c:pt>
                <c:pt idx="676">
                  <c:v>0.0293973939989602</c:v>
                </c:pt>
                <c:pt idx="677">
                  <c:v>0.0325661491901748</c:v>
                </c:pt>
                <c:pt idx="678">
                  <c:v>0.0357407454246358</c:v>
                </c:pt>
                <c:pt idx="679">
                  <c:v>0.0389217644894224</c:v>
                </c:pt>
                <c:pt idx="680">
                  <c:v>0.0421097928153757</c:v>
                </c:pt>
                <c:pt idx="681">
                  <c:v>0.0453054219170705</c:v>
                </c:pt>
                <c:pt idx="682">
                  <c:v>0.0485092488406796</c:v>
                </c:pt>
                <c:pt idx="683">
                  <c:v>0.0517218766204643</c:v>
                </c:pt>
                <c:pt idx="684">
                  <c:v>0.0549439147446484</c:v>
                </c:pt>
                <c:pt idx="685">
                  <c:v>0.0581759796314604</c:v>
                </c:pt>
                <c:pt idx="686">
                  <c:v>0.0614186951161531</c:v>
                </c:pt>
                <c:pt idx="687">
                  <c:v>0.0646726929498434</c:v>
                </c:pt>
                <c:pt idx="688">
                  <c:v>0.067938613311045</c:v>
                </c:pt>
                <c:pt idx="689">
                  <c:v>0.0712171053308043</c:v>
                </c:pt>
                <c:pt idx="690">
                  <c:v>0.0745088276323875</c:v>
                </c:pt>
                <c:pt idx="691">
                  <c:v>0.0778144488865064</c:v>
                </c:pt>
                <c:pt idx="692">
                  <c:v>0.0811346483831185</c:v>
                </c:pt>
                <c:pt idx="693">
                  <c:v>0.0844701166208811</c:v>
                </c:pt>
                <c:pt idx="694">
                  <c:v>0.0878215559153937</c:v>
                </c:pt>
                <c:pt idx="695">
                  <c:v>0.0911896810274159</c:v>
                </c:pt>
                <c:pt idx="696">
                  <c:v>0.0945752198123094</c:v>
                </c:pt>
                <c:pt idx="697">
                  <c:v>0.0979789138920153</c:v>
                </c:pt>
                <c:pt idx="698">
                  <c:v>0.101401519350947</c:v>
                </c:pt>
                <c:pt idx="699">
                  <c:v>0.104843807457251</c:v>
                </c:pt>
                <c:pt idx="700">
                  <c:v>0.108306565410971</c:v>
                </c:pt>
                <c:pt idx="701">
                  <c:v>0.11179059712073</c:v>
                </c:pt>
                <c:pt idx="702">
                  <c:v>0.115296724010637</c:v>
                </c:pt>
                <c:pt idx="703">
                  <c:v>0.118825785859223</c:v>
                </c:pt>
                <c:pt idx="704">
                  <c:v>0.12237864167233</c:v>
                </c:pt>
                <c:pt idx="705">
                  <c:v>0.125956170591942</c:v>
                </c:pt>
                <c:pt idx="706">
                  <c:v>0.129559272843141</c:v>
                </c:pt>
                <c:pt idx="707">
                  <c:v>0.133188870721426</c:v>
                </c:pt>
                <c:pt idx="708">
                  <c:v>0.136845909622822</c:v>
                </c:pt>
                <c:pt idx="709">
                  <c:v>0.140531359119337</c:v>
                </c:pt>
                <c:pt idx="710">
                  <c:v>0.144246214082476</c:v>
                </c:pt>
                <c:pt idx="711">
                  <c:v>0.147991495857716</c:v>
                </c:pt>
                <c:pt idx="712">
                  <c:v>0.151768253493016</c:v>
                </c:pt>
                <c:pt idx="713">
                  <c:v>0.155577565024629</c:v>
                </c:pt>
                <c:pt idx="714">
                  <c:v>0.159420538823717</c:v>
                </c:pt>
                <c:pt idx="715">
                  <c:v>0.163298315007492</c:v>
                </c:pt>
                <c:pt idx="716">
                  <c:v>0.167212066918837</c:v>
                </c:pt>
                <c:pt idx="717">
                  <c:v>0.171163002678677</c:v>
                </c:pt>
                <c:pt idx="718">
                  <c:v>0.175152366815594</c:v>
                </c:pt>
                <c:pt idx="719">
                  <c:v>0.179181441977555</c:v>
                </c:pt>
                <c:pt idx="720">
                  <c:v>0.183251550730921</c:v>
                </c:pt>
                <c:pt idx="721">
                  <c:v>0.187364057452282</c:v>
                </c:pt>
                <c:pt idx="722">
                  <c:v>0.191520370319057</c:v>
                </c:pt>
                <c:pt idx="723">
                  <c:v>0.195721943405231</c:v>
                </c:pt>
                <c:pt idx="724">
                  <c:v>0.199970278889042</c:v>
                </c:pt>
                <c:pt idx="725">
                  <c:v>0.204266929379974</c:v>
                </c:pt>
                <c:pt idx="726">
                  <c:v>0.208613500372888</c:v>
                </c:pt>
                <c:pt idx="727">
                  <c:v>0.213011652837797</c:v>
                </c:pt>
                <c:pt idx="728">
                  <c:v>0.217463105954345</c:v>
                </c:pt>
                <c:pt idx="729">
                  <c:v>0.22196964000081</c:v>
                </c:pt>
                <c:pt idx="730">
                  <c:v>0.22653309940817</c:v>
                </c:pt>
                <c:pt idx="731">
                  <c:v>0.231155395990613</c:v>
                </c:pt>
                <c:pt idx="732">
                  <c:v>0.235838512364737</c:v>
                </c:pt>
                <c:pt idx="733">
                  <c:v>0.240584505570712</c:v>
                </c:pt>
                <c:pt idx="734">
                  <c:v>0.245395510909687</c:v>
                </c:pt>
                <c:pt idx="735">
                  <c:v>0.250273746012914</c:v>
                </c:pt>
                <c:pt idx="736">
                  <c:v>0.255221515159332</c:v>
                </c:pt>
                <c:pt idx="737">
                  <c:v>0.260241213859726</c:v>
                </c:pt>
                <c:pt idx="738">
                  <c:v>0.265335333727111</c:v>
                </c:pt>
                <c:pt idx="739">
                  <c:v>0.270506467654637</c:v>
                </c:pt>
                <c:pt idx="740">
                  <c:v>0.275757315324149</c:v>
                </c:pt>
                <c:pt idx="741">
                  <c:v>0.281090689070534</c:v>
                </c:pt>
                <c:pt idx="742">
                  <c:v>0.286509520129181</c:v>
                </c:pt>
                <c:pt idx="743">
                  <c:v>0.29201686529631</c:v>
                </c:pt>
                <c:pt idx="744">
                  <c:v>0.297615914034565</c:v>
                </c:pt>
                <c:pt idx="745">
                  <c:v>0.303309996059234</c:v>
                </c:pt>
                <c:pt idx="746">
                  <c:v>0.309102589443655</c:v>
                </c:pt>
                <c:pt idx="747">
                  <c:v>0.314997329285982</c:v>
                </c:pt>
                <c:pt idx="748">
                  <c:v>0.320998016983391</c:v>
                </c:pt>
                <c:pt idx="749">
                  <c:v>0.327108630164215</c:v>
                </c:pt>
                <c:pt idx="750">
                  <c:v>0.333333333333318</c:v>
                </c:pt>
                <c:pt idx="751">
                  <c:v>0.339676489291405</c:v>
                </c:pt>
                <c:pt idx="752">
                  <c:v>0.346142671394914</c:v>
                </c:pt>
                <c:pt idx="753">
                  <c:v>0.352736676729804</c:v>
                </c:pt>
                <c:pt idx="754">
                  <c:v>0.359463540279901</c:v>
                </c:pt>
                <c:pt idx="755">
                  <c:v>0.366328550178748</c:v>
                </c:pt>
                <c:pt idx="756">
                  <c:v>0.373337264143061</c:v>
                </c:pt>
                <c:pt idx="757">
                  <c:v>0.380495527196199</c:v>
                </c:pt>
                <c:pt idx="758">
                  <c:v>0.387809490801574</c:v>
                </c:pt>
                <c:pt idx="759">
                  <c:v>0.39528563353879</c:v>
                </c:pt>
                <c:pt idx="760">
                  <c:v>0.402930783469846</c:v>
                </c:pt>
                <c:pt idx="761">
                  <c:v>0.410752142358974</c:v>
                </c:pt>
                <c:pt idx="762">
                  <c:v>0.418757311928064</c:v>
                </c:pt>
                <c:pt idx="763">
                  <c:v>0.426954322350308</c:v>
                </c:pt>
                <c:pt idx="764">
                  <c:v>0.435351663208078</c:v>
                </c:pt>
                <c:pt idx="765">
                  <c:v>0.443958317167504</c:v>
                </c:pt>
                <c:pt idx="766">
                  <c:v>0.452783796652224</c:v>
                </c:pt>
                <c:pt idx="767">
                  <c:v>0.461838183832844</c:v>
                </c:pt>
                <c:pt idx="768">
                  <c:v>0.471132174287384</c:v>
                </c:pt>
                <c:pt idx="769">
                  <c:v>0.480677124732199</c:v>
                </c:pt>
                <c:pt idx="770">
                  <c:v>0.490485105273287</c:v>
                </c:pt>
                <c:pt idx="771">
                  <c:v>0.500568956685676</c:v>
                </c:pt>
                <c:pt idx="772">
                  <c:v>0.510942353294757</c:v>
                </c:pt>
                <c:pt idx="773">
                  <c:v>0.52161987210957</c:v>
                </c:pt>
                <c:pt idx="774">
                  <c:v>0.53261706894565</c:v>
                </c:pt>
                <c:pt idx="775">
                  <c:v>0.543950562376218</c:v>
                </c:pt>
                <c:pt idx="776">
                  <c:v>0.555638126467544</c:v>
                </c:pt>
                <c:pt idx="777">
                  <c:v>0.567698793390022</c:v>
                </c:pt>
                <c:pt idx="778">
                  <c:v>0.580152967154342</c:v>
                </c:pt>
                <c:pt idx="779">
                  <c:v>0.593022549906068</c:v>
                </c:pt>
                <c:pt idx="780">
                  <c:v>0.606331082426964</c:v>
                </c:pt>
                <c:pt idx="781">
                  <c:v>0.620103900743345</c:v>
                </c:pt>
                <c:pt idx="782">
                  <c:v>0.6343683110379</c:v>
                </c:pt>
                <c:pt idx="783">
                  <c:v>0.649153785410547</c:v>
                </c:pt>
                <c:pt idx="784">
                  <c:v>0.664492181446634</c:v>
                </c:pt>
                <c:pt idx="785">
                  <c:v>0.680417989040494</c:v>
                </c:pt>
                <c:pt idx="786">
                  <c:v>0.696968608505092</c:v>
                </c:pt>
                <c:pt idx="787">
                  <c:v>0.714184664694479</c:v>
                </c:pt>
                <c:pt idx="788">
                  <c:v>0.73211036269987</c:v>
                </c:pt>
                <c:pt idx="789">
                  <c:v>0.750793891683638</c:v>
                </c:pt>
                <c:pt idx="790">
                  <c:v>0.770287884627373</c:v>
                </c:pt>
                <c:pt idx="791">
                  <c:v>0.790649943239666</c:v>
                </c:pt>
                <c:pt idx="792">
                  <c:v>0.811943239058761</c:v>
                </c:pt>
                <c:pt idx="793">
                  <c:v>0.834237203973999</c:v>
                </c:pt>
                <c:pt idx="794">
                  <c:v>0.857608326079601</c:v>
                </c:pt>
                <c:pt idx="795">
                  <c:v>0.882141070095414</c:v>
                </c:pt>
                <c:pt idx="796">
                  <c:v>0.907928945710943</c:v>
                </c:pt>
                <c:pt idx="797">
                  <c:v>0.935075752351699</c:v>
                </c:pt>
                <c:pt idx="798">
                  <c:v>0.963697035319446</c:v>
                </c:pt>
                <c:pt idx="799">
                  <c:v>0.993921796402053</c:v>
                </c:pt>
                <c:pt idx="800">
                  <c:v>1.02589451239157</c:v>
                </c:pt>
                <c:pt idx="801">
                  <c:v>1.059777528171115</c:v>
                </c:pt>
                <c:pt idx="802">
                  <c:v>1.095753908050844</c:v>
                </c:pt>
                <c:pt idx="803">
                  <c:v>1.134030851102827</c:v>
                </c:pt>
                <c:pt idx="804">
                  <c:v>1.17484380508551</c:v>
                </c:pt>
                <c:pt idx="805">
                  <c:v>1.218461451550491</c:v>
                </c:pt>
                <c:pt idx="806">
                  <c:v>1.265191785239309</c:v>
                </c:pt>
                <c:pt idx="807">
                  <c:v>1.315389578657493</c:v>
                </c:pt>
                <c:pt idx="808">
                  <c:v>1.369465614572232</c:v>
                </c:pt>
                <c:pt idx="809">
                  <c:v>1.427898195014474</c:v>
                </c:pt>
                <c:pt idx="810">
                  <c:v>1.491247609736781</c:v>
                </c:pt>
                <c:pt idx="811">
                  <c:v>1.560174491717604</c:v>
                </c:pt>
                <c:pt idx="812">
                  <c:v>1.635463335149084</c:v>
                </c:pt>
                <c:pt idx="813">
                  <c:v>1.718052953156845</c:v>
                </c:pt>
                <c:pt idx="814">
                  <c:v>1.809076387913373</c:v>
                </c:pt>
                <c:pt idx="815">
                  <c:v>1.909913882240755</c:v>
                </c:pt>
                <c:pt idx="816">
                  <c:v>2.022264187535023</c:v>
                </c:pt>
                <c:pt idx="817">
                  <c:v>2.148242066435692</c:v>
                </c:pt>
                <c:pt idx="818">
                  <c:v>2.290513948711132</c:v>
                </c:pt>
                <c:pt idx="819">
                  <c:v>2.45249037332568</c:v>
                </c:pt>
                <c:pt idx="820">
                  <c:v>2.638605029433927</c:v>
                </c:pt>
                <c:pt idx="821">
                  <c:v>2.854729547044661</c:v>
                </c:pt>
                <c:pt idx="822">
                  <c:v>3.108807882738678</c:v>
                </c:pt>
                <c:pt idx="823">
                  <c:v>3.411859058380212</c:v>
                </c:pt>
                <c:pt idx="824">
                  <c:v>3.779624517567241</c:v>
                </c:pt>
                <c:pt idx="825">
                  <c:v>4.235401578721302</c:v>
                </c:pt>
                <c:pt idx="826">
                  <c:v>4.815195167972809</c:v>
                </c:pt>
                <c:pt idx="827">
                  <c:v>5.577750141089485</c:v>
                </c:pt>
                <c:pt idx="828">
                  <c:v>6.625869967567081</c:v>
                </c:pt>
                <c:pt idx="829">
                  <c:v>8.15725359268297</c:v>
                </c:pt>
                <c:pt idx="830">
                  <c:v>10.60683865123454</c:v>
                </c:pt>
                <c:pt idx="831">
                  <c:v>15.15517008801597</c:v>
                </c:pt>
                <c:pt idx="832">
                  <c:v>26.52442757039914</c:v>
                </c:pt>
                <c:pt idx="834">
                  <c:v>-53.05094956436607</c:v>
                </c:pt>
                <c:pt idx="835">
                  <c:v>-21.21891372105493</c:v>
                </c:pt>
                <c:pt idx="836">
                  <c:v>-13.26011927995866</c:v>
                </c:pt>
                <c:pt idx="837">
                  <c:v>-9.641914096713981</c:v>
                </c:pt>
                <c:pt idx="838">
                  <c:v>-7.573919261659555</c:v>
                </c:pt>
                <c:pt idx="839">
                  <c:v>-6.235435069175772</c:v>
                </c:pt>
                <c:pt idx="840">
                  <c:v>-5.298181614628132</c:v>
                </c:pt>
                <c:pt idx="841">
                  <c:v>-4.605155445872856</c:v>
                </c:pt>
                <c:pt idx="842">
                  <c:v>-4.071816225254428</c:v>
                </c:pt>
                <c:pt idx="843">
                  <c:v>-3.648605808290407</c:v>
                </c:pt>
                <c:pt idx="844">
                  <c:v>-3.30455034059245</c:v>
                </c:pt>
                <c:pt idx="845">
                  <c:v>-3.019295562081808</c:v>
                </c:pt>
                <c:pt idx="846">
                  <c:v>-2.778914861836533</c:v>
                </c:pt>
                <c:pt idx="847">
                  <c:v>-2.573557699100489</c:v>
                </c:pt>
                <c:pt idx="848">
                  <c:v>-2.396060033876915</c:v>
                </c:pt>
                <c:pt idx="849">
                  <c:v>-2.241086933036845</c:v>
                </c:pt>
                <c:pt idx="850">
                  <c:v>-2.10458383822612</c:v>
                </c:pt>
                <c:pt idx="851">
                  <c:v>-1.98341419561305</c:v>
                </c:pt>
                <c:pt idx="852">
                  <c:v>-1.875113561786462</c:v>
                </c:pt>
                <c:pt idx="853">
                  <c:v>-1.777718728191272</c:v>
                </c:pt>
                <c:pt idx="854">
                  <c:v>-1.689646454596916</c:v>
                </c:pt>
                <c:pt idx="855">
                  <c:v>-1.609605784064935</c:v>
                </c:pt>
                <c:pt idx="856">
                  <c:v>-1.536533568658601</c:v>
                </c:pt>
                <c:pt idx="857">
                  <c:v>-1.469546340745519</c:v>
                </c:pt>
                <c:pt idx="858">
                  <c:v>-1.407903891278957</c:v>
                </c:pt>
                <c:pt idx="859">
                  <c:v>-1.35098136224551</c:v>
                </c:pt>
                <c:pt idx="860">
                  <c:v>-1.298247618310422</c:v>
                </c:pt>
                <c:pt idx="861">
                  <c:v>-1.249248308947884</c:v>
                </c:pt>
                <c:pt idx="862">
                  <c:v>-1.203592475705299</c:v>
                </c:pt>
                <c:pt idx="863">
                  <c:v>-1.160941868109231</c:v>
                </c:pt>
                <c:pt idx="864">
                  <c:v>-1.121002349936097</c:v>
                </c:pt>
                <c:pt idx="865">
                  <c:v>-1.083516933766959</c:v>
                </c:pt>
                <c:pt idx="866">
                  <c:v>-1.048260094908383</c:v>
                </c:pt>
                <c:pt idx="867">
                  <c:v>-1.015033098672535</c:v>
                </c:pt>
                <c:pt idx="868">
                  <c:v>-0.983660136395872</c:v>
                </c:pt>
                <c:pt idx="869">
                  <c:v>-0.953985111472033</c:v>
                </c:pt>
                <c:pt idx="870">
                  <c:v>-0.925868951305261</c:v>
                </c:pt>
                <c:pt idx="871">
                  <c:v>-0.899187347446921</c:v>
                </c:pt>
                <c:pt idx="872">
                  <c:v>-0.873828846399164</c:v>
                </c:pt>
                <c:pt idx="873">
                  <c:v>-0.849693229203301</c:v>
                </c:pt>
                <c:pt idx="874">
                  <c:v>-0.826690130104003</c:v>
                </c:pt>
                <c:pt idx="875">
                  <c:v>-0.804737854124583</c:v>
                </c:pt>
                <c:pt idx="876">
                  <c:v>-0.783762360919478</c:v>
                </c:pt>
                <c:pt idx="877">
                  <c:v>-0.763696388248794</c:v>
                </c:pt>
                <c:pt idx="878">
                  <c:v>-0.744478693193819</c:v>
                </c:pt>
                <c:pt idx="879">
                  <c:v>-0.726053393065598</c:v>
                </c:pt>
                <c:pt idx="880">
                  <c:v>-0.708369391052582</c:v>
                </c:pt>
                <c:pt idx="881">
                  <c:v>-0.691379874163144</c:v>
                </c:pt>
                <c:pt idx="882">
                  <c:v>-0.67504187306434</c:v>
                </c:pt>
                <c:pt idx="883">
                  <c:v>-0.659315875093286</c:v>
                </c:pt>
                <c:pt idx="884">
                  <c:v>-0.644165483094887</c:v>
                </c:pt>
                <c:pt idx="885">
                  <c:v>-0.629557113877177</c:v>
                </c:pt>
                <c:pt idx="886">
                  <c:v>-0.615459731018612</c:v>
                </c:pt>
                <c:pt idx="887">
                  <c:v>-0.601844607546596</c:v>
                </c:pt>
                <c:pt idx="888">
                  <c:v>-0.588685114662244</c:v>
                </c:pt>
                <c:pt idx="889">
                  <c:v>-0.575956533236088</c:v>
                </c:pt>
                <c:pt idx="890">
                  <c:v>-0.563635885261805</c:v>
                </c:pt>
                <c:pt idx="891">
                  <c:v>-0.551701782845304</c:v>
                </c:pt>
                <c:pt idx="892">
                  <c:v>-0.540134292636851</c:v>
                </c:pt>
                <c:pt idx="893">
                  <c:v>-0.528914813894453</c:v>
                </c:pt>
                <c:pt idx="894">
                  <c:v>-0.518025968605641</c:v>
                </c:pt>
                <c:pt idx="895">
                  <c:v>-0.507451502298829</c:v>
                </c:pt>
                <c:pt idx="896">
                  <c:v>-0.49717619435017</c:v>
                </c:pt>
                <c:pt idx="897">
                  <c:v>-0.487185776741879</c:v>
                </c:pt>
                <c:pt idx="898">
                  <c:v>-0.477466860357142</c:v>
                </c:pt>
                <c:pt idx="899">
                  <c:v>-0.468006868008184</c:v>
                </c:pt>
                <c:pt idx="900">
                  <c:v>-0.458793973490498</c:v>
                </c:pt>
                <c:pt idx="901">
                  <c:v>-0.449817046039787</c:v>
                </c:pt>
                <c:pt idx="902">
                  <c:v>-0.441065599640849</c:v>
                </c:pt>
                <c:pt idx="903">
                  <c:v>-0.432529746700843</c:v>
                </c:pt>
                <c:pt idx="904">
                  <c:v>-0.424200155654583</c:v>
                </c:pt>
                <c:pt idx="905">
                  <c:v>-0.41606801211778</c:v>
                </c:pt>
                <c:pt idx="906">
                  <c:v>-0.408124983246408</c:v>
                </c:pt>
                <c:pt idx="907">
                  <c:v>-0.400363184997522</c:v>
                </c:pt>
                <c:pt idx="908">
                  <c:v>-0.392775152019469</c:v>
                </c:pt>
                <c:pt idx="909">
                  <c:v>-0.385353809928215</c:v>
                </c:pt>
                <c:pt idx="910">
                  <c:v>-0.37809244975189</c:v>
                </c:pt>
                <c:pt idx="911">
                  <c:v>-0.370984704348094</c:v>
                </c:pt>
                <c:pt idx="912">
                  <c:v>-0.364024526618378</c:v>
                </c:pt>
                <c:pt idx="913">
                  <c:v>-0.357206169361969</c:v>
                </c:pt>
                <c:pt idx="914">
                  <c:v>-0.350524166626428</c:v>
                </c:pt>
                <c:pt idx="915">
                  <c:v>-0.343973316426914</c:v>
                </c:pt>
                <c:pt idx="916">
                  <c:v>-0.337548664718105</c:v>
                </c:pt>
                <c:pt idx="917">
                  <c:v>-0.331245490513951</c:v>
                </c:pt>
                <c:pt idx="918">
                  <c:v>-0.325059292060295</c:v>
                </c:pt>
                <c:pt idx="919">
                  <c:v>-0.318985773974305</c:v>
                </c:pt>
                <c:pt idx="920">
                  <c:v>-0.313020835272574</c:v>
                </c:pt>
                <c:pt idx="921">
                  <c:v>-0.307160558216892</c:v>
                </c:pt>
                <c:pt idx="922">
                  <c:v>-0.301401197913082</c:v>
                </c:pt>
                <c:pt idx="923">
                  <c:v>-0.295739172604069</c:v>
                </c:pt>
                <c:pt idx="924">
                  <c:v>-0.290171054603543</c:v>
                </c:pt>
                <c:pt idx="925">
                  <c:v>-0.284693561821228</c:v>
                </c:pt>
                <c:pt idx="926">
                  <c:v>-0.279303549835037</c:v>
                </c:pt>
                <c:pt idx="927">
                  <c:v>-0.273998004469187</c:v>
                </c:pt>
                <c:pt idx="928">
                  <c:v>-0.268774034840796</c:v>
                </c:pt>
                <c:pt idx="929">
                  <c:v>-0.263628866840645</c:v>
                </c:pt>
                <c:pt idx="930">
                  <c:v>-0.258559837016606</c:v>
                </c:pt>
                <c:pt idx="931">
                  <c:v>-0.253564386830811</c:v>
                </c:pt>
                <c:pt idx="932">
                  <c:v>-0.248640057264</c:v>
                </c:pt>
                <c:pt idx="933">
                  <c:v>-0.243784483742601</c:v>
                </c:pt>
                <c:pt idx="934">
                  <c:v>-0.238995391366033</c:v>
                </c:pt>
                <c:pt idx="935">
                  <c:v>-0.234270590413518</c:v>
                </c:pt>
                <c:pt idx="936">
                  <c:v>-0.229607972111249</c:v>
                </c:pt>
                <c:pt idx="937">
                  <c:v>-0.225005504642306</c:v>
                </c:pt>
                <c:pt idx="938">
                  <c:v>-0.220461229382988</c:v>
                </c:pt>
                <c:pt idx="939">
                  <c:v>-0.215973257350509</c:v>
                </c:pt>
                <c:pt idx="940">
                  <c:v>-0.211539765848112</c:v>
                </c:pt>
                <c:pt idx="941">
                  <c:v>-0.207158995294694</c:v>
                </c:pt>
                <c:pt idx="942">
                  <c:v>-0.202829246226981</c:v>
                </c:pt>
                <c:pt idx="943">
                  <c:v>-0.198548876463169</c:v>
                </c:pt>
                <c:pt idx="944">
                  <c:v>-0.194316298417728</c:v>
                </c:pt>
                <c:pt idx="945">
                  <c:v>-0.190129976557825</c:v>
                </c:pt>
                <c:pt idx="946">
                  <c:v>-0.185988424992479</c:v>
                </c:pt>
                <c:pt idx="947">
                  <c:v>-0.181890205186185</c:v>
                </c:pt>
                <c:pt idx="948">
                  <c:v>-0.177833923789332</c:v>
                </c:pt>
                <c:pt idx="949">
                  <c:v>-0.173818230578247</c:v>
                </c:pt>
                <c:pt idx="950">
                  <c:v>-0.169841816498202</c:v>
                </c:pt>
                <c:pt idx="951">
                  <c:v>-0.165903411803159</c:v>
                </c:pt>
                <c:pt idx="952">
                  <c:v>-0.162001784286459</c:v>
                </c:pt>
                <c:pt idx="953">
                  <c:v>-0.158135737597012</c:v>
                </c:pt>
                <c:pt idx="954">
                  <c:v>-0.154304109635963</c:v>
                </c:pt>
                <c:pt idx="955">
                  <c:v>-0.150505771029052</c:v>
                </c:pt>
                <c:pt idx="956">
                  <c:v>-0.146739623670281</c:v>
                </c:pt>
                <c:pt idx="957">
                  <c:v>-0.143004599332708</c:v>
                </c:pt>
                <c:pt idx="958">
                  <c:v>-0.139299658342506</c:v>
                </c:pt>
                <c:pt idx="959">
                  <c:v>-0.13562378831262</c:v>
                </c:pt>
                <c:pt idx="960">
                  <c:v>-0.13197600293263</c:v>
                </c:pt>
                <c:pt idx="961">
                  <c:v>-0.128355340811594</c:v>
                </c:pt>
                <c:pt idx="962">
                  <c:v>-0.124760864370863</c:v>
                </c:pt>
                <c:pt idx="963">
                  <c:v>-0.121191658784037</c:v>
                </c:pt>
                <c:pt idx="964">
                  <c:v>-0.117646830961393</c:v>
                </c:pt>
                <c:pt idx="965">
                  <c:v>-0.114125508576283</c:v>
                </c:pt>
                <c:pt idx="966">
                  <c:v>-0.110626839131134</c:v>
                </c:pt>
                <c:pt idx="967">
                  <c:v>-0.107149989060824</c:v>
                </c:pt>
                <c:pt idx="968">
                  <c:v>-0.103694142871335</c:v>
                </c:pt>
                <c:pt idx="969">
                  <c:v>-0.100258502311699</c:v>
                </c:pt>
                <c:pt idx="970">
                  <c:v>-0.0968422855773602</c:v>
                </c:pt>
                <c:pt idx="971">
                  <c:v>-0.0934447265431838</c:v>
                </c:pt>
                <c:pt idx="972">
                  <c:v>-0.0900650740244376</c:v>
                </c:pt>
                <c:pt idx="973">
                  <c:v>-0.0867025910641514</c:v>
                </c:pt>
                <c:pt idx="974">
                  <c:v>-0.0833565542453545</c:v>
                </c:pt>
                <c:pt idx="975">
                  <c:v>-0.0800262530267598</c:v>
                </c:pt>
                <c:pt idx="976">
                  <c:v>-0.0767109891005389</c:v>
                </c:pt>
                <c:pt idx="977">
                  <c:v>-0.0734100757708987</c:v>
                </c:pt>
                <c:pt idx="978">
                  <c:v>-0.0701228373522304</c:v>
                </c:pt>
                <c:pt idx="979">
                  <c:v>-0.0668486085856639</c:v>
                </c:pt>
                <c:pt idx="980">
                  <c:v>-0.0635867340729099</c:v>
                </c:pt>
                <c:pt idx="981">
                  <c:v>-0.0603365677263262</c:v>
                </c:pt>
                <c:pt idx="982">
                  <c:v>-0.0570974722341889</c:v>
                </c:pt>
                <c:pt idx="983">
                  <c:v>-0.0538688185401943</c:v>
                </c:pt>
                <c:pt idx="984">
                  <c:v>-0.0506499853362563</c:v>
                </c:pt>
                <c:pt idx="985">
                  <c:v>-0.0474403585677022</c:v>
                </c:pt>
                <c:pt idx="986">
                  <c:v>-0.0442393309500039</c:v>
                </c:pt>
                <c:pt idx="987">
                  <c:v>-0.0410463014962143</c:v>
                </c:pt>
                <c:pt idx="988">
                  <c:v>-0.0378606750543064</c:v>
                </c:pt>
                <c:pt idx="989">
                  <c:v>-0.0346818618536414</c:v>
                </c:pt>
                <c:pt idx="990">
                  <c:v>-0.0315092770598156</c:v>
                </c:pt>
                <c:pt idx="991">
                  <c:v>-0.0283423403371593</c:v>
                </c:pt>
                <c:pt idx="992">
                  <c:v>-0.0251804754181807</c:v>
                </c:pt>
                <c:pt idx="993">
                  <c:v>-0.0220231096792665</c:v>
                </c:pt>
                <c:pt idx="994">
                  <c:v>-0.018869673721968</c:v>
                </c:pt>
                <c:pt idx="995">
                  <c:v>-0.0157196009592157</c:v>
                </c:pt>
                <c:pt idx="996">
                  <c:v>-0.0125723272058183</c:v>
                </c:pt>
                <c:pt idx="997">
                  <c:v>-0.00942729027261433</c:v>
                </c:pt>
                <c:pt idx="998">
                  <c:v>-0.00628392956365153</c:v>
                </c:pt>
                <c:pt idx="999">
                  <c:v>-0.00314168567578115</c:v>
                </c:pt>
                <c:pt idx="1000">
                  <c:v>-5.63738147598321E-14</c:v>
                </c:pt>
                <c:pt idx="1001">
                  <c:v>0.00314168567566839</c:v>
                </c:pt>
                <c:pt idx="1002">
                  <c:v>0.00628392956353874</c:v>
                </c:pt>
                <c:pt idx="1003">
                  <c:v>0.00942729027250149</c:v>
                </c:pt>
                <c:pt idx="1004">
                  <c:v>0.0125723272057054</c:v>
                </c:pt>
                <c:pt idx="1005">
                  <c:v>0.0157196009591027</c:v>
                </c:pt>
                <c:pt idx="1006">
                  <c:v>0.0188696737218549</c:v>
                </c:pt>
                <c:pt idx="1007">
                  <c:v>0.0220231096791533</c:v>
                </c:pt>
                <c:pt idx="1008">
                  <c:v>0.0251804754180674</c:v>
                </c:pt>
                <c:pt idx="1009">
                  <c:v>0.0283423403370458</c:v>
                </c:pt>
                <c:pt idx="1010">
                  <c:v>0.0315092770597018</c:v>
                </c:pt>
                <c:pt idx="1011">
                  <c:v>0.0346818618535274</c:v>
                </c:pt>
                <c:pt idx="1012">
                  <c:v>0.0378606750541922</c:v>
                </c:pt>
                <c:pt idx="1013">
                  <c:v>0.0410463014960999</c:v>
                </c:pt>
                <c:pt idx="1014">
                  <c:v>0.0442393309498892</c:v>
                </c:pt>
                <c:pt idx="1015">
                  <c:v>0.0474403585675871</c:v>
                </c:pt>
                <c:pt idx="1016">
                  <c:v>0.0506499853361409</c:v>
                </c:pt>
                <c:pt idx="1017">
                  <c:v>0.0538688185400786</c:v>
                </c:pt>
                <c:pt idx="1018">
                  <c:v>0.0570974722340728</c:v>
                </c:pt>
                <c:pt idx="1019">
                  <c:v>0.0603365677262098</c:v>
                </c:pt>
                <c:pt idx="1020">
                  <c:v>0.0635867340727931</c:v>
                </c:pt>
                <c:pt idx="1021">
                  <c:v>0.0668486085855466</c:v>
                </c:pt>
                <c:pt idx="1022">
                  <c:v>0.0701228373521127</c:v>
                </c:pt>
                <c:pt idx="1023">
                  <c:v>0.0734100757707805</c:v>
                </c:pt>
                <c:pt idx="1024">
                  <c:v>0.0767109891004202</c:v>
                </c:pt>
                <c:pt idx="1025">
                  <c:v>0.0800262530266405</c:v>
                </c:pt>
                <c:pt idx="1026">
                  <c:v>0.0833565542452347</c:v>
                </c:pt>
                <c:pt idx="1027">
                  <c:v>0.086702591064031</c:v>
                </c:pt>
                <c:pt idx="1028">
                  <c:v>0.0900650740243166</c:v>
                </c:pt>
                <c:pt idx="1029">
                  <c:v>0.0934447265430622</c:v>
                </c:pt>
                <c:pt idx="1030">
                  <c:v>0.096842285577238</c:v>
                </c:pt>
                <c:pt idx="1031">
                  <c:v>0.100258502311576</c:v>
                </c:pt>
                <c:pt idx="1032">
                  <c:v>0.103694142871211</c:v>
                </c:pt>
                <c:pt idx="1033">
                  <c:v>0.107149989060699</c:v>
                </c:pt>
                <c:pt idx="1034">
                  <c:v>0.110626839131009</c:v>
                </c:pt>
                <c:pt idx="1035">
                  <c:v>0.114125508576157</c:v>
                </c:pt>
                <c:pt idx="1036">
                  <c:v>0.117646830961266</c:v>
                </c:pt>
                <c:pt idx="1037">
                  <c:v>0.121191658783909</c:v>
                </c:pt>
                <c:pt idx="1038">
                  <c:v>0.124760864370735</c:v>
                </c:pt>
                <c:pt idx="1039">
                  <c:v>0.128355340811465</c:v>
                </c:pt>
                <c:pt idx="1040">
                  <c:v>0.131976002932499</c:v>
                </c:pt>
                <c:pt idx="1041">
                  <c:v>0.135623788312488</c:v>
                </c:pt>
                <c:pt idx="1042">
                  <c:v>0.139299658342374</c:v>
                </c:pt>
                <c:pt idx="1043">
                  <c:v>0.143004599332575</c:v>
                </c:pt>
                <c:pt idx="1044">
                  <c:v>0.146739623670146</c:v>
                </c:pt>
                <c:pt idx="1045">
                  <c:v>0.150505771028916</c:v>
                </c:pt>
                <c:pt idx="1046">
                  <c:v>0.154304109635826</c:v>
                </c:pt>
                <c:pt idx="1047">
                  <c:v>0.158135737596874</c:v>
                </c:pt>
                <c:pt idx="1048">
                  <c:v>0.162001784286319</c:v>
                </c:pt>
                <c:pt idx="1049">
                  <c:v>0.165903411803019</c:v>
                </c:pt>
                <c:pt idx="1050">
                  <c:v>0.16984181649806</c:v>
                </c:pt>
                <c:pt idx="1051">
                  <c:v>0.173818230578104</c:v>
                </c:pt>
                <c:pt idx="1052">
                  <c:v>0.177833923789187</c:v>
                </c:pt>
                <c:pt idx="1053">
                  <c:v>0.181890205186039</c:v>
                </c:pt>
                <c:pt idx="1054">
                  <c:v>0.185988424992331</c:v>
                </c:pt>
                <c:pt idx="1055">
                  <c:v>0.190129976557676</c:v>
                </c:pt>
                <c:pt idx="1056">
                  <c:v>0.194316298417577</c:v>
                </c:pt>
                <c:pt idx="1057">
                  <c:v>0.198548876463016</c:v>
                </c:pt>
                <c:pt idx="1058">
                  <c:v>0.202829246226826</c:v>
                </c:pt>
                <c:pt idx="1059">
                  <c:v>0.207158995294537</c:v>
                </c:pt>
                <c:pt idx="1060">
                  <c:v>0.211539765847954</c:v>
                </c:pt>
                <c:pt idx="1061">
                  <c:v>0.215973257350349</c:v>
                </c:pt>
                <c:pt idx="1062">
                  <c:v>0.220461229382826</c:v>
                </c:pt>
                <c:pt idx="1063">
                  <c:v>0.225005504642142</c:v>
                </c:pt>
                <c:pt idx="1064">
                  <c:v>0.229607972111082</c:v>
                </c:pt>
                <c:pt idx="1065">
                  <c:v>0.234270590413349</c:v>
                </c:pt>
                <c:pt idx="1066">
                  <c:v>0.238995391365863</c:v>
                </c:pt>
                <c:pt idx="1067">
                  <c:v>0.243784483742428</c:v>
                </c:pt>
                <c:pt idx="1068">
                  <c:v>0.248640057263825</c:v>
                </c:pt>
                <c:pt idx="1069">
                  <c:v>0.253564386830633</c:v>
                </c:pt>
                <c:pt idx="1070">
                  <c:v>0.258559837016425</c:v>
                </c:pt>
                <c:pt idx="1071">
                  <c:v>0.263628866840462</c:v>
                </c:pt>
                <c:pt idx="1072">
                  <c:v>0.26877403484061</c:v>
                </c:pt>
                <c:pt idx="1073">
                  <c:v>0.273998004468998</c:v>
                </c:pt>
                <c:pt idx="1074">
                  <c:v>0.279303549834845</c:v>
                </c:pt>
                <c:pt idx="1075">
                  <c:v>0.284693561821033</c:v>
                </c:pt>
                <c:pt idx="1076">
                  <c:v>0.290171054603345</c:v>
                </c:pt>
                <c:pt idx="1077">
                  <c:v>0.295739172603868</c:v>
                </c:pt>
                <c:pt idx="1078">
                  <c:v>0.301401197912877</c:v>
                </c:pt>
                <c:pt idx="1079">
                  <c:v>0.307160558216684</c:v>
                </c:pt>
                <c:pt idx="1080">
                  <c:v>0.313020835272362</c:v>
                </c:pt>
                <c:pt idx="1081">
                  <c:v>0.318985773974089</c:v>
                </c:pt>
                <c:pt idx="1082">
                  <c:v>0.325059292060075</c:v>
                </c:pt>
                <c:pt idx="1083">
                  <c:v>0.331245490513727</c:v>
                </c:pt>
                <c:pt idx="1084">
                  <c:v>0.337548664717877</c:v>
                </c:pt>
                <c:pt idx="1085">
                  <c:v>0.343973316426681</c:v>
                </c:pt>
                <c:pt idx="1086">
                  <c:v>0.350524166626191</c:v>
                </c:pt>
                <c:pt idx="1087">
                  <c:v>0.357206169361727</c:v>
                </c:pt>
                <c:pt idx="1088">
                  <c:v>0.364024526618131</c:v>
                </c:pt>
                <c:pt idx="1089">
                  <c:v>0.370984704347841</c:v>
                </c:pt>
                <c:pt idx="1090">
                  <c:v>0.378092449751633</c:v>
                </c:pt>
                <c:pt idx="1091">
                  <c:v>0.385353809927951</c:v>
                </c:pt>
                <c:pt idx="1092">
                  <c:v>0.392775152019199</c:v>
                </c:pt>
                <c:pt idx="1093">
                  <c:v>0.400363184997246</c:v>
                </c:pt>
                <c:pt idx="1094">
                  <c:v>0.408124983246126</c:v>
                </c:pt>
                <c:pt idx="1095">
                  <c:v>0.416068012117491</c:v>
                </c:pt>
                <c:pt idx="1096">
                  <c:v>0.424200155654288</c:v>
                </c:pt>
                <c:pt idx="1097">
                  <c:v>0.43252974670054</c:v>
                </c:pt>
                <c:pt idx="1098">
                  <c:v>0.441065599640539</c:v>
                </c:pt>
                <c:pt idx="1099">
                  <c:v>0.449817046039469</c:v>
                </c:pt>
                <c:pt idx="1100">
                  <c:v>0.458793973490171</c:v>
                </c:pt>
                <c:pt idx="1101">
                  <c:v>0.468006868007849</c:v>
                </c:pt>
                <c:pt idx="1102">
                  <c:v>0.477466860356798</c:v>
                </c:pt>
                <c:pt idx="1103">
                  <c:v>0.487185776741526</c:v>
                </c:pt>
                <c:pt idx="1104">
                  <c:v>0.497176194349807</c:v>
                </c:pt>
                <c:pt idx="1105">
                  <c:v>0.507451502298455</c:v>
                </c:pt>
                <c:pt idx="1106">
                  <c:v>0.518025968605256</c:v>
                </c:pt>
                <c:pt idx="1107">
                  <c:v>0.528914813894056</c:v>
                </c:pt>
                <c:pt idx="1108">
                  <c:v>0.540134292636442</c:v>
                </c:pt>
                <c:pt idx="1109">
                  <c:v>0.551701782844883</c:v>
                </c:pt>
                <c:pt idx="1110">
                  <c:v>0.56363588526137</c:v>
                </c:pt>
                <c:pt idx="1111">
                  <c:v>0.575956533235638</c:v>
                </c:pt>
                <c:pt idx="1112">
                  <c:v>0.588685114661779</c:v>
                </c:pt>
                <c:pt idx="1113">
                  <c:v>0.601844607546115</c:v>
                </c:pt>
                <c:pt idx="1114">
                  <c:v>0.615459731018115</c:v>
                </c:pt>
                <c:pt idx="1115">
                  <c:v>0.629557113876662</c:v>
                </c:pt>
                <c:pt idx="1116">
                  <c:v>0.644165483094353</c:v>
                </c:pt>
                <c:pt idx="1117">
                  <c:v>0.659315875092732</c:v>
                </c:pt>
                <c:pt idx="1118">
                  <c:v>0.675041873063765</c:v>
                </c:pt>
                <c:pt idx="1119">
                  <c:v>0.691379874162546</c:v>
                </c:pt>
                <c:pt idx="1120">
                  <c:v>0.70836939105196</c:v>
                </c:pt>
                <c:pt idx="1121">
                  <c:v>0.72605339306495</c:v>
                </c:pt>
                <c:pt idx="1122">
                  <c:v>0.744478693193144</c:v>
                </c:pt>
                <c:pt idx="1123">
                  <c:v>0.763696388248089</c:v>
                </c:pt>
                <c:pt idx="1124">
                  <c:v>0.783762360918742</c:v>
                </c:pt>
                <c:pt idx="1125">
                  <c:v>0.804737854123813</c:v>
                </c:pt>
                <c:pt idx="1126">
                  <c:v>0.826690130103197</c:v>
                </c:pt>
                <c:pt idx="1127">
                  <c:v>0.849693229202456</c:v>
                </c:pt>
                <c:pt idx="1128">
                  <c:v>0.873828846398276</c:v>
                </c:pt>
                <c:pt idx="1129">
                  <c:v>0.899187347445988</c:v>
                </c:pt>
                <c:pt idx="1130">
                  <c:v>0.925868951304279</c:v>
                </c:pt>
                <c:pt idx="1131">
                  <c:v>0.953985111470997</c:v>
                </c:pt>
                <c:pt idx="1132">
                  <c:v>0.983660136394778</c:v>
                </c:pt>
                <c:pt idx="1133">
                  <c:v>1.015033098671376</c:v>
                </c:pt>
                <c:pt idx="1134">
                  <c:v>1.048260094907156</c:v>
                </c:pt>
                <c:pt idx="1135">
                  <c:v>1.083516933765655</c:v>
                </c:pt>
                <c:pt idx="1136">
                  <c:v>1.12100234993471</c:v>
                </c:pt>
                <c:pt idx="1137">
                  <c:v>1.160941868107751</c:v>
                </c:pt>
                <c:pt idx="1138">
                  <c:v>1.203592475703716</c:v>
                </c:pt>
                <c:pt idx="1139">
                  <c:v>1.249248308946187</c:v>
                </c:pt>
                <c:pt idx="1140">
                  <c:v>1.2982476183086</c:v>
                </c:pt>
                <c:pt idx="1141">
                  <c:v>1.350981362243544</c:v>
                </c:pt>
                <c:pt idx="1142">
                  <c:v>1.407903891276832</c:v>
                </c:pt>
                <c:pt idx="1143">
                  <c:v>1.469546340743215</c:v>
                </c:pt>
                <c:pt idx="1144">
                  <c:v>1.536533568656093</c:v>
                </c:pt>
                <c:pt idx="1145">
                  <c:v>1.609605784062193</c:v>
                </c:pt>
                <c:pt idx="1146">
                  <c:v>1.689646454593906</c:v>
                </c:pt>
                <c:pt idx="1147">
                  <c:v>1.777718728187953</c:v>
                </c:pt>
                <c:pt idx="1148">
                  <c:v>1.875113561782782</c:v>
                </c:pt>
                <c:pt idx="1149">
                  <c:v>1.983414195608945</c:v>
                </c:pt>
                <c:pt idx="1150">
                  <c:v>2.104583838221512</c:v>
                </c:pt>
                <c:pt idx="1151">
                  <c:v>2.241086933031636</c:v>
                </c:pt>
                <c:pt idx="1152">
                  <c:v>2.396060033870976</c:v>
                </c:pt>
                <c:pt idx="1153">
                  <c:v>2.573557699093655</c:v>
                </c:pt>
                <c:pt idx="1154">
                  <c:v>2.778914861828584</c:v>
                </c:pt>
                <c:pt idx="1155">
                  <c:v>3.019295562072445</c:v>
                </c:pt>
                <c:pt idx="1156">
                  <c:v>3.304550340581256</c:v>
                </c:pt>
                <c:pt idx="1157">
                  <c:v>3.648605808276786</c:v>
                </c:pt>
                <c:pt idx="1158">
                  <c:v>4.071816225237492</c:v>
                </c:pt>
                <c:pt idx="1159">
                  <c:v>4.605155445851223</c:v>
                </c:pt>
                <c:pt idx="1160">
                  <c:v>5.298181614599534</c:v>
                </c:pt>
                <c:pt idx="1161">
                  <c:v>6.235435069136208</c:v>
                </c:pt>
                <c:pt idx="1162">
                  <c:v>7.573919261601233</c:v>
                </c:pt>
                <c:pt idx="1163">
                  <c:v>9.641914096619532</c:v>
                </c:pt>
                <c:pt idx="1164">
                  <c:v>13.26011927978013</c:v>
                </c:pt>
                <c:pt idx="1165">
                  <c:v>21.21891372059794</c:v>
                </c:pt>
                <c:pt idx="1166">
                  <c:v>53.0509495615101</c:v>
                </c:pt>
                <c:pt idx="1168">
                  <c:v>-26.52442757111316</c:v>
                </c:pt>
                <c:pt idx="1169">
                  <c:v>-15.15517008824915</c:v>
                </c:pt>
                <c:pt idx="1170">
                  <c:v>-10.60683865134881</c:v>
                </c:pt>
                <c:pt idx="1171">
                  <c:v>-8.157253592750603</c:v>
                </c:pt>
                <c:pt idx="1172">
                  <c:v>-6.625869967611742</c:v>
                </c:pt>
                <c:pt idx="1173">
                  <c:v>-5.577750141121167</c:v>
                </c:pt>
                <c:pt idx="1174">
                  <c:v>-4.815195167996449</c:v>
                </c:pt>
                <c:pt idx="1175">
                  <c:v>-4.235401578739618</c:v>
                </c:pt>
                <c:pt idx="1176">
                  <c:v>-3.779624517581849</c:v>
                </c:pt>
                <c:pt idx="1177">
                  <c:v>-3.411859058392138</c:v>
                </c:pt>
                <c:pt idx="1178">
                  <c:v>-3.108807882748598</c:v>
                </c:pt>
                <c:pt idx="1179">
                  <c:v>-2.854729547053044</c:v>
                </c:pt>
                <c:pt idx="1180">
                  <c:v>-2.638605029441105</c:v>
                </c:pt>
                <c:pt idx="1181">
                  <c:v>-2.452490373331896</c:v>
                </c:pt>
                <c:pt idx="1182">
                  <c:v>-2.290513948716568</c:v>
                </c:pt>
                <c:pt idx="1183">
                  <c:v>-2.148242066440488</c:v>
                </c:pt>
                <c:pt idx="1184">
                  <c:v>-2.022264187539286</c:v>
                </c:pt>
                <c:pt idx="1185">
                  <c:v>-1.909913882244569</c:v>
                </c:pt>
                <c:pt idx="1186">
                  <c:v>-1.809076387916807</c:v>
                </c:pt>
                <c:pt idx="1187">
                  <c:v>-1.718052953159953</c:v>
                </c:pt>
                <c:pt idx="1188">
                  <c:v>-1.635463335151911</c:v>
                </c:pt>
                <c:pt idx="1189">
                  <c:v>-1.560174491720187</c:v>
                </c:pt>
                <c:pt idx="1190">
                  <c:v>-1.49124760973915</c:v>
                </c:pt>
                <c:pt idx="1191">
                  <c:v>-1.427898195016656</c:v>
                </c:pt>
                <c:pt idx="1192">
                  <c:v>-1.369465614574248</c:v>
                </c:pt>
                <c:pt idx="1193">
                  <c:v>-1.315389578659361</c:v>
                </c:pt>
                <c:pt idx="1194">
                  <c:v>-1.265191785241046</c:v>
                </c:pt>
                <c:pt idx="1195">
                  <c:v>-1.21846145155211</c:v>
                </c:pt>
                <c:pt idx="1196">
                  <c:v>-1.174843805087023</c:v>
                </c:pt>
                <c:pt idx="1197">
                  <c:v>-1.134030851104244</c:v>
                </c:pt>
                <c:pt idx="1198">
                  <c:v>-1.095753908052175</c:v>
                </c:pt>
                <c:pt idx="1199">
                  <c:v>-1.059777528172368</c:v>
                </c:pt>
                <c:pt idx="1200">
                  <c:v>-1.025894512392751</c:v>
                </c:pt>
                <c:pt idx="1201">
                  <c:v>-0.993921796403168</c:v>
                </c:pt>
                <c:pt idx="1202">
                  <c:v>-0.963697035320501</c:v>
                </c:pt>
                <c:pt idx="1203">
                  <c:v>-0.935075752352699</c:v>
                </c:pt>
                <c:pt idx="1204">
                  <c:v>-0.907928945711892</c:v>
                </c:pt>
                <c:pt idx="1205">
                  <c:v>-0.882141070096316</c:v>
                </c:pt>
                <c:pt idx="1206">
                  <c:v>-0.857608326080461</c:v>
                </c:pt>
                <c:pt idx="1207">
                  <c:v>-0.834237203974818</c:v>
                </c:pt>
                <c:pt idx="1208">
                  <c:v>-0.811943239059543</c:v>
                </c:pt>
                <c:pt idx="1209">
                  <c:v>-0.790649943240414</c:v>
                </c:pt>
                <c:pt idx="1210">
                  <c:v>-0.770287884628088</c:v>
                </c:pt>
                <c:pt idx="1211">
                  <c:v>-0.750793891684323</c:v>
                </c:pt>
                <c:pt idx="1212">
                  <c:v>-0.732110362700526</c:v>
                </c:pt>
                <c:pt idx="1213">
                  <c:v>-0.714184664695109</c:v>
                </c:pt>
                <c:pt idx="1214">
                  <c:v>-0.696968608505697</c:v>
                </c:pt>
                <c:pt idx="1215">
                  <c:v>-0.680417989041076</c:v>
                </c:pt>
                <c:pt idx="1216">
                  <c:v>-0.664492181447195</c:v>
                </c:pt>
                <c:pt idx="1217">
                  <c:v>-0.649153785411087</c:v>
                </c:pt>
                <c:pt idx="1218">
                  <c:v>-0.634368311038421</c:v>
                </c:pt>
                <c:pt idx="1219">
                  <c:v>-0.620103900743848</c:v>
                </c:pt>
                <c:pt idx="1220">
                  <c:v>-0.60633108242745</c:v>
                </c:pt>
                <c:pt idx="1221">
                  <c:v>-0.593022549906538</c:v>
                </c:pt>
                <c:pt idx="1222">
                  <c:v>-0.580152967154796</c:v>
                </c:pt>
                <c:pt idx="1223">
                  <c:v>-0.567698793390462</c:v>
                </c:pt>
                <c:pt idx="1224">
                  <c:v>-0.55563812646797</c:v>
                </c:pt>
                <c:pt idx="1225">
                  <c:v>-0.543950562376631</c:v>
                </c:pt>
                <c:pt idx="1226">
                  <c:v>-0.53261706894605</c:v>
                </c:pt>
                <c:pt idx="1227">
                  <c:v>-0.521619872109959</c:v>
                </c:pt>
                <c:pt idx="1228">
                  <c:v>-0.510942353295135</c:v>
                </c:pt>
                <c:pt idx="1229">
                  <c:v>-0.500568956686043</c:v>
                </c:pt>
                <c:pt idx="1230">
                  <c:v>-0.490485105273644</c:v>
                </c:pt>
                <c:pt idx="1231">
                  <c:v>-0.480677124732546</c:v>
                </c:pt>
                <c:pt idx="1232">
                  <c:v>-0.471132174287722</c:v>
                </c:pt>
                <c:pt idx="1233">
                  <c:v>-0.461838183833174</c:v>
                </c:pt>
                <c:pt idx="1234">
                  <c:v>-0.452783796652545</c:v>
                </c:pt>
                <c:pt idx="1235">
                  <c:v>-0.443958317167816</c:v>
                </c:pt>
                <c:pt idx="1236">
                  <c:v>-0.435351663208383</c:v>
                </c:pt>
                <c:pt idx="1237">
                  <c:v>-0.426954322350605</c:v>
                </c:pt>
                <c:pt idx="1238">
                  <c:v>-0.418757311928354</c:v>
                </c:pt>
                <c:pt idx="1239">
                  <c:v>-0.410752142359258</c:v>
                </c:pt>
                <c:pt idx="1240">
                  <c:v>-0.402930783470124</c:v>
                </c:pt>
                <c:pt idx="1241">
                  <c:v>-0.395285633539061</c:v>
                </c:pt>
                <c:pt idx="1242">
                  <c:v>-0.387809490801839</c:v>
                </c:pt>
                <c:pt idx="1243">
                  <c:v>-0.380495527196459</c:v>
                </c:pt>
                <c:pt idx="1244">
                  <c:v>-0.373337264143315</c:v>
                </c:pt>
                <c:pt idx="1245">
                  <c:v>-0.366328550178997</c:v>
                </c:pt>
                <c:pt idx="1246">
                  <c:v>-0.359463540280145</c:v>
                </c:pt>
                <c:pt idx="1247">
                  <c:v>-0.352736676730043</c:v>
                </c:pt>
                <c:pt idx="1248">
                  <c:v>-0.346142671395148</c:v>
                </c:pt>
                <c:pt idx="1249">
                  <c:v>-0.339676489291635</c:v>
                </c:pt>
                <c:pt idx="1250">
                  <c:v>-0.333333333333544</c:v>
                </c:pt>
                <c:pt idx="1251">
                  <c:v>-0.327108630164436</c:v>
                </c:pt>
                <c:pt idx="1252">
                  <c:v>-0.320998016983609</c:v>
                </c:pt>
                <c:pt idx="1253">
                  <c:v>-0.314997329286196</c:v>
                </c:pt>
                <c:pt idx="1254">
                  <c:v>-0.309102589443865</c:v>
                </c:pt>
                <c:pt idx="1255">
                  <c:v>-0.30330999605944</c:v>
                </c:pt>
                <c:pt idx="1256">
                  <c:v>-0.297615914034768</c:v>
                </c:pt>
                <c:pt idx="1257">
                  <c:v>-0.292016865296509</c:v>
                </c:pt>
                <c:pt idx="1258">
                  <c:v>-0.286509520129377</c:v>
                </c:pt>
                <c:pt idx="1259">
                  <c:v>-0.281090689070727</c:v>
                </c:pt>
                <c:pt idx="1260">
                  <c:v>-0.275757315324339</c:v>
                </c:pt>
                <c:pt idx="1261">
                  <c:v>-0.270506467654824</c:v>
                </c:pt>
                <c:pt idx="1262">
                  <c:v>-0.265335333727296</c:v>
                </c:pt>
                <c:pt idx="1263">
                  <c:v>-0.260241213859907</c:v>
                </c:pt>
                <c:pt idx="1264">
                  <c:v>-0.255221515159511</c:v>
                </c:pt>
                <c:pt idx="1265">
                  <c:v>-0.250273746013091</c:v>
                </c:pt>
                <c:pt idx="1266">
                  <c:v>-0.245395510909861</c:v>
                </c:pt>
                <c:pt idx="1267">
                  <c:v>-0.240584505570884</c:v>
                </c:pt>
                <c:pt idx="1268">
                  <c:v>-0.235838512364906</c:v>
                </c:pt>
                <c:pt idx="1269">
                  <c:v>-0.23115539599078</c:v>
                </c:pt>
                <c:pt idx="1270">
                  <c:v>-0.226533099408335</c:v>
                </c:pt>
                <c:pt idx="1271">
                  <c:v>-0.221969640000972</c:v>
                </c:pt>
                <c:pt idx="1272">
                  <c:v>-0.217463105954506</c:v>
                </c:pt>
                <c:pt idx="1273">
                  <c:v>-0.213011652837956</c:v>
                </c:pt>
                <c:pt idx="1274">
                  <c:v>-0.208613500373044</c:v>
                </c:pt>
                <c:pt idx="1275">
                  <c:v>-0.204266929380129</c:v>
                </c:pt>
                <c:pt idx="1276">
                  <c:v>-0.199970278889195</c:v>
                </c:pt>
                <c:pt idx="1277">
                  <c:v>-0.195721943405382</c:v>
                </c:pt>
                <c:pt idx="1278">
                  <c:v>-0.191520370319207</c:v>
                </c:pt>
                <c:pt idx="1279">
                  <c:v>-0.187364057452431</c:v>
                </c:pt>
                <c:pt idx="1280">
                  <c:v>-0.183251550731067</c:v>
                </c:pt>
                <c:pt idx="1281">
                  <c:v>-0.1791814419777</c:v>
                </c:pt>
                <c:pt idx="1282">
                  <c:v>-0.175152366815737</c:v>
                </c:pt>
                <c:pt idx="1283">
                  <c:v>-0.17116300267882</c:v>
                </c:pt>
                <c:pt idx="1284">
                  <c:v>-0.167212066918977</c:v>
                </c:pt>
                <c:pt idx="1285">
                  <c:v>-0.163298315007631</c:v>
                </c:pt>
                <c:pt idx="1286">
                  <c:v>-0.159420538823855</c:v>
                </c:pt>
                <c:pt idx="1287">
                  <c:v>-0.155577565024766</c:v>
                </c:pt>
                <c:pt idx="1288">
                  <c:v>-0.151768253493152</c:v>
                </c:pt>
                <c:pt idx="1289">
                  <c:v>-0.147991495857851</c:v>
                </c:pt>
                <c:pt idx="1290">
                  <c:v>-0.144246214082609</c:v>
                </c:pt>
                <c:pt idx="1291">
                  <c:v>-0.14053135911947</c:v>
                </c:pt>
                <c:pt idx="1292">
                  <c:v>-0.136845909622953</c:v>
                </c:pt>
                <c:pt idx="1293">
                  <c:v>-0.133188870721556</c:v>
                </c:pt>
                <c:pt idx="1294">
                  <c:v>-0.12955927284327</c:v>
                </c:pt>
                <c:pt idx="1295">
                  <c:v>-0.125956170592071</c:v>
                </c:pt>
                <c:pt idx="1296">
                  <c:v>-0.122378641672457</c:v>
                </c:pt>
                <c:pt idx="1297">
                  <c:v>-0.118825785859351</c:v>
                </c:pt>
                <c:pt idx="1298">
                  <c:v>-0.115296724010762</c:v>
                </c:pt>
                <c:pt idx="1299">
                  <c:v>-0.111790597120856</c:v>
                </c:pt>
                <c:pt idx="1300">
                  <c:v>-0.108306565411095</c:v>
                </c:pt>
                <c:pt idx="1301">
                  <c:v>-0.104843807457375</c:v>
                </c:pt>
                <c:pt idx="1302">
                  <c:v>-0.101401519351069</c:v>
                </c:pt>
                <c:pt idx="1303">
                  <c:v>-0.0979789138921377</c:v>
                </c:pt>
                <c:pt idx="1304">
                  <c:v>-0.0945752198124305</c:v>
                </c:pt>
                <c:pt idx="1305">
                  <c:v>-0.0911896810275371</c:v>
                </c:pt>
                <c:pt idx="1306">
                  <c:v>-0.0878215559155137</c:v>
                </c:pt>
                <c:pt idx="1307">
                  <c:v>-0.0844701166210011</c:v>
                </c:pt>
                <c:pt idx="1308">
                  <c:v>-0.0811346483832373</c:v>
                </c:pt>
                <c:pt idx="1309">
                  <c:v>-0.0778144488866253</c:v>
                </c:pt>
                <c:pt idx="1310">
                  <c:v>-0.0745088276325052</c:v>
                </c:pt>
                <c:pt idx="1311">
                  <c:v>-0.0712171053309222</c:v>
                </c:pt>
                <c:pt idx="1312">
                  <c:v>-0.0679386133111618</c:v>
                </c:pt>
                <c:pt idx="1313">
                  <c:v>-0.0646726929499604</c:v>
                </c:pt>
                <c:pt idx="1314">
                  <c:v>-0.0614186951162691</c:v>
                </c:pt>
                <c:pt idx="1315">
                  <c:v>-0.0581759796315766</c:v>
                </c:pt>
                <c:pt idx="1316">
                  <c:v>-0.0549439147447636</c:v>
                </c:pt>
                <c:pt idx="1317">
                  <c:v>-0.0517218766205798</c:v>
                </c:pt>
                <c:pt idx="1318">
                  <c:v>-0.0485092488407942</c:v>
                </c:pt>
                <c:pt idx="1319">
                  <c:v>-0.0453054219171853</c:v>
                </c:pt>
                <c:pt idx="1320">
                  <c:v>-0.0421097928154896</c:v>
                </c:pt>
                <c:pt idx="1321">
                  <c:v>-0.0389217644895367</c:v>
                </c:pt>
                <c:pt idx="1322">
                  <c:v>-0.0357407454247492</c:v>
                </c:pt>
                <c:pt idx="1323">
                  <c:v>-0.0325661491902887</c:v>
                </c:pt>
                <c:pt idx="1324">
                  <c:v>-0.0293973939990732</c:v>
                </c:pt>
                <c:pt idx="1325">
                  <c:v>-0.0262339022749935</c:v>
                </c:pt>
                <c:pt idx="1326">
                  <c:v>-0.0230751002265935</c:v>
                </c:pt>
                <c:pt idx="1327">
                  <c:v>-0.0199204174265783</c:v>
                </c:pt>
                <c:pt idx="1328">
                  <c:v>-0.0167692863964481</c:v>
                </c:pt>
                <c:pt idx="1329">
                  <c:v>-0.0136211421956498</c:v>
                </c:pt>
                <c:pt idx="1330">
                  <c:v>-0.0104754220145708</c:v>
                </c:pt>
                <c:pt idx="1331">
                  <c:v>-0.0073315647707877</c:v>
                </c:pt>
                <c:pt idx="1332">
                  <c:v>-0.00418901070791391</c:v>
                </c:pt>
                <c:pt idx="1333">
                  <c:v>-0.00104720099647354</c:v>
                </c:pt>
                <c:pt idx="1334">
                  <c:v>0.00209442266384217</c:v>
                </c:pt>
                <c:pt idx="1335">
                  <c:v>0.00523641844109973</c:v>
                </c:pt>
                <c:pt idx="1336">
                  <c:v>0.00837934476786759</c:v>
                </c:pt>
                <c:pt idx="1337">
                  <c:v>0.0115237607383408</c:v>
                </c:pt>
                <c:pt idx="1338">
                  <c:v>0.0146702265064848</c:v>
                </c:pt>
                <c:pt idx="1339">
                  <c:v>0.017819303685763</c:v>
                </c:pt>
                <c:pt idx="1340">
                  <c:v>0.0209715557510938</c:v>
                </c:pt>
                <c:pt idx="1341">
                  <c:v>0.0241275484436115</c:v>
                </c:pt>
                <c:pt idx="1342">
                  <c:v>0.0272878501788891</c:v>
                </c:pt>
                <c:pt idx="1343">
                  <c:v>0.0304530324592159</c:v>
                </c:pt>
                <c:pt idx="1344">
                  <c:v>0.0336236702906049</c:v>
                </c:pt>
                <c:pt idx="1345">
                  <c:v>0.0368003426051476</c:v>
                </c:pt>
                <c:pt idx="1346">
                  <c:v>0.0399836326894182</c:v>
                </c:pt>
                <c:pt idx="1347">
                  <c:v>0.0431741286195724</c:v>
                </c:pt>
                <c:pt idx="1348">
                  <c:v>0.0463724237038802</c:v>
                </c:pt>
                <c:pt idx="1349">
                  <c:v>0.0495791169333726</c:v>
                </c:pt>
                <c:pt idx="1350">
                  <c:v>0.0527948134413848</c:v>
                </c:pt>
                <c:pt idx="1351">
                  <c:v>0.0560201249727209</c:v>
                </c:pt>
                <c:pt idx="1352">
                  <c:v>0.059255670363274</c:v>
                </c:pt>
                <c:pt idx="1353">
                  <c:v>0.0625020760308806</c:v>
                </c:pt>
                <c:pt idx="1354">
                  <c:v>0.0657599764783026</c:v>
                </c:pt>
                <c:pt idx="1355">
                  <c:v>0.0690300148091817</c:v>
                </c:pt>
                <c:pt idx="1356">
                  <c:v>0.0723128432579284</c:v>
                </c:pt>
                <c:pt idx="1357">
                  <c:v>0.0756091237344662</c:v>
                </c:pt>
                <c:pt idx="1358">
                  <c:v>0.0789195283848758</c:v>
                </c:pt>
                <c:pt idx="1359">
                  <c:v>0.0822447401689463</c:v>
                </c:pt>
                <c:pt idx="1360">
                  <c:v>0.0855854534557744</c:v>
                </c:pt>
                <c:pt idx="1361">
                  <c:v>0.08894237463852</c:v>
                </c:pt>
                <c:pt idx="1362">
                  <c:v>0.0923162227695671</c:v>
                </c:pt>
                <c:pt idx="1363">
                  <c:v>0.0957077302173186</c:v>
                </c:pt>
                <c:pt idx="1364">
                  <c:v>0.0991176433459987</c:v>
                </c:pt>
                <c:pt idx="1365">
                  <c:v>0.102546723219826</c:v>
                </c:pt>
                <c:pt idx="1366">
                  <c:v>0.10599574633308</c:v>
                </c:pt>
                <c:pt idx="1367">
                  <c:v>0.109465505367572</c:v>
                </c:pt>
                <c:pt idx="1368">
                  <c:v>0.112956809979222</c:v>
                </c:pt>
                <c:pt idx="1369">
                  <c:v>0.116470487615428</c:v>
                </c:pt>
                <c:pt idx="1370">
                  <c:v>0.120007384365107</c:v>
                </c:pt>
                <c:pt idx="1371">
                  <c:v>0.123568365843326</c:v>
                </c:pt>
                <c:pt idx="1372">
                  <c:v>0.127154318112609</c:v>
                </c:pt>
                <c:pt idx="1373">
                  <c:v>0.130766148643077</c:v>
                </c:pt>
                <c:pt idx="1374">
                  <c:v>0.134404787313766</c:v>
                </c:pt>
                <c:pt idx="1375">
                  <c:v>0.138071187457546</c:v>
                </c:pt>
                <c:pt idx="1376">
                  <c:v>0.141766326952305</c:v>
                </c:pt>
                <c:pt idx="1377">
                  <c:v>0.145491209361101</c:v>
                </c:pt>
                <c:pt idx="1378">
                  <c:v>0.149246865124315</c:v>
                </c:pt>
                <c:pt idx="1379">
                  <c:v>0.153034352806869</c:v>
                </c:pt>
                <c:pt idx="1380">
                  <c:v>0.156854760403925</c:v>
                </c:pt>
                <c:pt idx="1381">
                  <c:v>0.160709206708567</c:v>
                </c:pt>
                <c:pt idx="1382">
                  <c:v>0.164598842745329</c:v>
                </c:pt>
                <c:pt idx="1383">
                  <c:v>0.168524853273568</c:v>
                </c:pt>
                <c:pt idx="1384">
                  <c:v>0.172488458365076</c:v>
                </c:pt>
                <c:pt idx="1385">
                  <c:v>0.176490915060503</c:v>
                </c:pt>
                <c:pt idx="1386">
                  <c:v>0.180533519109593</c:v>
                </c:pt>
                <c:pt idx="1387">
                  <c:v>0.184617606800493</c:v>
                </c:pt>
                <c:pt idx="1388">
                  <c:v>0.188744556883836</c:v>
                </c:pt>
                <c:pt idx="1389">
                  <c:v>0.192915792597652</c:v>
                </c:pt>
                <c:pt idx="1390">
                  <c:v>0.197132783799645</c:v>
                </c:pt>
                <c:pt idx="1391">
                  <c:v>0.201397049213801</c:v>
                </c:pt>
                <c:pt idx="1392">
                  <c:v>0.205710158798864</c:v>
                </c:pt>
                <c:pt idx="1393">
                  <c:v>0.210073736246706</c:v>
                </c:pt>
                <c:pt idx="1394">
                  <c:v>0.214489461619299</c:v>
                </c:pt>
                <c:pt idx="1395">
                  <c:v>0.218959074133569</c:v>
                </c:pt>
                <c:pt idx="1396">
                  <c:v>0.223484375104218</c:v>
                </c:pt>
                <c:pt idx="1397">
                  <c:v>0.22806723105529</c:v>
                </c:pt>
                <c:pt idx="1398">
                  <c:v>0.232709577012176</c:v>
                </c:pt>
                <c:pt idx="1399">
                  <c:v>0.237413419986604</c:v>
                </c:pt>
                <c:pt idx="1400">
                  <c:v>0.242180842668249</c:v>
                </c:pt>
                <c:pt idx="1401">
                  <c:v>0.247014007337586</c:v>
                </c:pt>
                <c:pt idx="1402">
                  <c:v>0.251915160015923</c:v>
                </c:pt>
                <c:pt idx="1403">
                  <c:v>0.256886634869747</c:v>
                </c:pt>
                <c:pt idx="1404">
                  <c:v>0.261930858888038</c:v>
                </c:pt>
                <c:pt idx="1405">
                  <c:v>0.267050356852694</c:v>
                </c:pt>
                <c:pt idx="1406">
                  <c:v>0.272247756624007</c:v>
                </c:pt>
                <c:pt idx="1407">
                  <c:v>0.277525794764902</c:v>
                </c:pt>
                <c:pt idx="1408">
                  <c:v>0.282887322529858</c:v>
                </c:pt>
                <c:pt idx="1409">
                  <c:v>0.288335312246539</c:v>
                </c:pt>
                <c:pt idx="1410">
                  <c:v>0.293872864120821</c:v>
                </c:pt>
                <c:pt idx="1411">
                  <c:v>0.299503213498501</c:v>
                </c:pt>
                <c:pt idx="1412">
                  <c:v>0.305229738620135</c:v>
                </c:pt>
                <c:pt idx="1413">
                  <c:v>0.311055968908681</c:v>
                </c:pt>
                <c:pt idx="1414">
                  <c:v>0.316985593833429</c:v>
                </c:pt>
                <c:pt idx="1415">
                  <c:v>0.323022472397664</c:v>
                </c:pt>
                <c:pt idx="1416">
                  <c:v>0.329170643302167</c:v>
                </c:pt>
                <c:pt idx="1417">
                  <c:v>0.33543433584152</c:v>
                </c:pt>
                <c:pt idx="1418">
                  <c:v>0.341817981595913</c:v>
                </c:pt>
                <c:pt idx="1419">
                  <c:v>0.348326226987151</c:v>
                </c:pt>
                <c:pt idx="1420">
                  <c:v>0.354963946774636</c:v>
                </c:pt>
                <c:pt idx="1421">
                  <c:v>0.36173625857454</c:v>
                </c:pt>
                <c:pt idx="1422">
                  <c:v>0.368648538494158</c:v>
                </c:pt>
                <c:pt idx="1423">
                  <c:v>0.375706437982766</c:v>
                </c:pt>
                <c:pt idx="1424">
                  <c:v>0.382915902011161</c:v>
                </c:pt>
                <c:pt idx="1425">
                  <c:v>0.390283188703849</c:v>
                </c:pt>
                <c:pt idx="1426">
                  <c:v>0.397814890561434</c:v>
                </c:pt>
                <c:pt idx="1427">
                  <c:v>0.405517957425635</c:v>
                </c:pt>
                <c:pt idx="1428">
                  <c:v>0.413399721356491</c:v>
                </c:pt>
                <c:pt idx="1429">
                  <c:v>0.421467923610229</c:v>
                </c:pt>
                <c:pt idx="1430">
                  <c:v>0.429730743927983</c:v>
                </c:pt>
                <c:pt idx="1431">
                  <c:v>0.438196832369766</c:v>
                </c:pt>
                <c:pt idx="1432">
                  <c:v>0.446875343955815</c:v>
                </c:pt>
                <c:pt idx="1433">
                  <c:v>0.455775976408569</c:v>
                </c:pt>
                <c:pt idx="1434">
                  <c:v>0.464909011324283</c:v>
                </c:pt>
                <c:pt idx="1435">
                  <c:v>0.474285359143529</c:v>
                </c:pt>
                <c:pt idx="1436">
                  <c:v>0.483916608336259</c:v>
                </c:pt>
                <c:pt idx="1437">
                  <c:v>0.493815079269619</c:v>
                </c:pt>
                <c:pt idx="1438">
                  <c:v>0.503993883287375</c:v>
                </c:pt>
                <c:pt idx="1439">
                  <c:v>0.514466987598906</c:v>
                </c:pt>
                <c:pt idx="1440">
                  <c:v>0.525249286655723</c:v>
                </c:pt>
                <c:pt idx="1441">
                  <c:v>0.536356680785102</c:v>
                </c:pt>
                <c:pt idx="1442">
                  <c:v>0.547806162956878</c:v>
                </c:pt>
                <c:pt idx="1443">
                  <c:v>0.559615914682087</c:v>
                </c:pt>
                <c:pt idx="1444">
                  <c:v>0.571805412185125</c:v>
                </c:pt>
                <c:pt idx="1445">
                  <c:v>0.584395544156828</c:v>
                </c:pt>
                <c:pt idx="1446">
                  <c:v>0.59740874258991</c:v>
                </c:pt>
                <c:pt idx="1447">
                  <c:v>0.610869128424473</c:v>
                </c:pt>
                <c:pt idx="1448">
                  <c:v>0.624802673997448</c:v>
                </c:pt>
                <c:pt idx="1449">
                  <c:v>0.639237384602263</c:v>
                </c:pt>
                <c:pt idx="1450">
                  <c:v>0.654203501834353</c:v>
                </c:pt>
                <c:pt idx="1451">
                  <c:v>0.669733731834642</c:v>
                </c:pt>
                <c:pt idx="1452">
                  <c:v>0.685863502062158</c:v>
                </c:pt>
                <c:pt idx="1453">
                  <c:v>0.70263125084463</c:v>
                </c:pt>
                <c:pt idx="1454">
                  <c:v>0.720078754695268</c:v>
                </c:pt>
                <c:pt idx="1455">
                  <c:v>0.738251499270262</c:v>
                </c:pt>
                <c:pt idx="1456">
                  <c:v>0.757199100910103</c:v>
                </c:pt>
                <c:pt idx="1457">
                  <c:v>0.776975786999093</c:v>
                </c:pt>
                <c:pt idx="1458">
                  <c:v>0.797640944946348</c:v>
                </c:pt>
                <c:pt idx="1459">
                  <c:v>0.819259751503924</c:v>
                </c:pt>
                <c:pt idx="1460">
                  <c:v>0.84190389648136</c:v>
                </c:pt>
                <c:pt idx="1461">
                  <c:v>0.865652417799334</c:v>
                </c:pt>
                <c:pt idx="1462">
                  <c:v>0.890592668392584</c:v>
                </c:pt>
                <c:pt idx="1463">
                  <c:v>0.916821439906265</c:v>
                </c:pt>
                <c:pt idx="1464">
                  <c:v>0.944446273673705</c:v>
                </c:pt>
                <c:pt idx="1465">
                  <c:v>0.973586996431535</c:v>
                </c:pt>
                <c:pt idx="1466">
                  <c:v>1.004377527042012</c:v>
                </c:pt>
                <c:pt idx="1467">
                  <c:v>1.036968011708586</c:v>
                </c:pt>
                <c:pt idx="1468">
                  <c:v>1.071527359543005</c:v>
                </c:pt>
                <c:pt idx="1469">
                  <c:v>1.108246268885539</c:v>
                </c:pt>
                <c:pt idx="1470">
                  <c:v>1.147340858887842</c:v>
                </c:pt>
                <c:pt idx="1471">
                  <c:v>1.189057052455899</c:v>
                </c:pt>
                <c:pt idx="1472">
                  <c:v>1.233675898393581</c:v>
                </c:pt>
                <c:pt idx="1473">
                  <c:v>1.281520076242773</c:v>
                </c:pt>
                <c:pt idx="1474">
                  <c:v>1.332961902238968</c:v>
                </c:pt>
                <c:pt idx="1475">
                  <c:v>1.388433256694067</c:v>
                </c:pt>
                <c:pt idx="1476">
                  <c:v>1.44843799322335</c:v>
                </c:pt>
                <c:pt idx="1477">
                  <c:v>1.513567585159785</c:v>
                </c:pt>
                <c:pt idx="1478">
                  <c:v>1.584521039170646</c:v>
                </c:pt>
                <c:pt idx="1479">
                  <c:v>1.662130498476381</c:v>
                </c:pt>
                <c:pt idx="1480">
                  <c:v>1.747394527033464</c:v>
                </c:pt>
                <c:pt idx="1481">
                  <c:v>1.841521904509078</c:v>
                </c:pt>
                <c:pt idx="1482">
                  <c:v>1.945990019578927</c:v>
                </c:pt>
                <c:pt idx="1483">
                  <c:v>2.0626238726212</c:v>
                </c:pt>
                <c:pt idx="1484">
                  <c:v>2.193704704418886</c:v>
                </c:pt>
                <c:pt idx="1485">
                  <c:v>2.342122076339511</c:v>
                </c:pt>
                <c:pt idx="1486">
                  <c:v>2.511591127732752</c:v>
                </c:pt>
                <c:pt idx="1487">
                  <c:v>2.706970105968991</c:v>
                </c:pt>
                <c:pt idx="1488">
                  <c:v>2.934736661495</c:v>
                </c:pt>
                <c:pt idx="1489">
                  <c:v>3.20372394018773</c:v>
                </c:pt>
                <c:pt idx="1490">
                  <c:v>3.526298331118096</c:v>
                </c:pt>
                <c:pt idx="1491">
                  <c:v>3.920322379484257</c:v>
                </c:pt>
                <c:pt idx="1492">
                  <c:v>4.412589884242444</c:v>
                </c:pt>
                <c:pt idx="1493">
                  <c:v>5.045205365126992</c:v>
                </c:pt>
                <c:pt idx="1494">
                  <c:v>5.888342996687954</c:v>
                </c:pt>
                <c:pt idx="1495">
                  <c:v>7.068316263160564</c:v>
                </c:pt>
                <c:pt idx="1496">
                  <c:v>8.837752095636682</c:v>
                </c:pt>
                <c:pt idx="1497">
                  <c:v>11.78611328355174</c:v>
                </c:pt>
                <c:pt idx="1498">
                  <c:v>17.68178812062094</c:v>
                </c:pt>
                <c:pt idx="1499">
                  <c:v>35.36671792604671</c:v>
                </c:pt>
                <c:pt idx="1501">
                  <c:v>-35.36671792951728</c:v>
                </c:pt>
                <c:pt idx="1502">
                  <c:v>-17.68178812148533</c:v>
                </c:pt>
                <c:pt idx="1503">
                  <c:v>-11.78611328393746</c:v>
                </c:pt>
                <c:pt idx="1504">
                  <c:v>-8.837752095852856</c:v>
                </c:pt>
                <c:pt idx="1505">
                  <c:v>-7.068316263299486</c:v>
                </c:pt>
                <c:pt idx="1506">
                  <c:v>-5.888342996784088</c:v>
                </c:pt>
                <c:pt idx="1507">
                  <c:v>-5.04520536519792</c:v>
                </c:pt>
                <c:pt idx="1508">
                  <c:v>-4.412589884296564</c:v>
                </c:pt>
                <c:pt idx="1509">
                  <c:v>-3.920322379527205</c:v>
                </c:pt>
                <c:pt idx="1510">
                  <c:v>-3.52629833115277</c:v>
                </c:pt>
                <c:pt idx="1511">
                  <c:v>-3.203723940216514</c:v>
                </c:pt>
                <c:pt idx="1512">
                  <c:v>-2.93473666151911</c:v>
                </c:pt>
                <c:pt idx="1513">
                  <c:v>-2.70697010598963</c:v>
                </c:pt>
                <c:pt idx="1514">
                  <c:v>-2.511591127750493</c:v>
                </c:pt>
                <c:pt idx="1515">
                  <c:v>-2.342122076355038</c:v>
                </c:pt>
                <c:pt idx="1516">
                  <c:v>-2.193704704432493</c:v>
                </c:pt>
                <c:pt idx="1517">
                  <c:v>-2.062623872633312</c:v>
                </c:pt>
                <c:pt idx="1518">
                  <c:v>-1.945990019589701</c:v>
                </c:pt>
                <c:pt idx="1519">
                  <c:v>-1.841521904518794</c:v>
                </c:pt>
                <c:pt idx="1520">
                  <c:v>-1.74739452704221</c:v>
                </c:pt>
                <c:pt idx="1521">
                  <c:v>-1.662130498484354</c:v>
                </c:pt>
                <c:pt idx="1522">
                  <c:v>-1.584521039177892</c:v>
                </c:pt>
                <c:pt idx="1523">
                  <c:v>-1.513567585166449</c:v>
                </c:pt>
                <c:pt idx="1524">
                  <c:v>-1.448437993229455</c:v>
                </c:pt>
                <c:pt idx="1525">
                  <c:v>-1.388433256699724</c:v>
                </c:pt>
                <c:pt idx="1526">
                  <c:v>-1.332961902244185</c:v>
                </c:pt>
                <c:pt idx="1527">
                  <c:v>-1.281520076247638</c:v>
                </c:pt>
                <c:pt idx="1528">
                  <c:v>-1.233675898398095</c:v>
                </c:pt>
                <c:pt idx="1529">
                  <c:v>-1.18905705246013</c:v>
                </c:pt>
                <c:pt idx="1530">
                  <c:v>-1.147340858891787</c:v>
                </c:pt>
                <c:pt idx="1531">
                  <c:v>-1.108246268889255</c:v>
                </c:pt>
                <c:pt idx="1532">
                  <c:v>-1.071527359546486</c:v>
                </c:pt>
                <c:pt idx="1533">
                  <c:v>-1.036968011711878</c:v>
                </c:pt>
                <c:pt idx="1534">
                  <c:v>-1.004377527045107</c:v>
                </c:pt>
                <c:pt idx="1535">
                  <c:v>-0.973586996434473</c:v>
                </c:pt>
                <c:pt idx="1536">
                  <c:v>-0.944446273676478</c:v>
                </c:pt>
                <c:pt idx="1537">
                  <c:v>-0.916821439908905</c:v>
                </c:pt>
                <c:pt idx="1538">
                  <c:v>-0.890592668395083</c:v>
                </c:pt>
                <c:pt idx="1539">
                  <c:v>-0.865652417801721</c:v>
                </c:pt>
                <c:pt idx="1540">
                  <c:v>-0.841903896483626</c:v>
                </c:pt>
                <c:pt idx="1541">
                  <c:v>-0.819259751506094</c:v>
                </c:pt>
                <c:pt idx="1542">
                  <c:v>-0.797640944948414</c:v>
                </c:pt>
                <c:pt idx="1543">
                  <c:v>-0.776975787001076</c:v>
                </c:pt>
                <c:pt idx="1544">
                  <c:v>-0.757199100911994</c:v>
                </c:pt>
                <c:pt idx="1545">
                  <c:v>-0.738251499272083</c:v>
                </c:pt>
                <c:pt idx="1546">
                  <c:v>-0.720078754697008</c:v>
                </c:pt>
                <c:pt idx="1547">
                  <c:v>-0.702631250846308</c:v>
                </c:pt>
                <c:pt idx="1548">
                  <c:v>-0.685863502063765</c:v>
                </c:pt>
                <c:pt idx="1549">
                  <c:v>-0.669733731836195</c:v>
                </c:pt>
                <c:pt idx="1550">
                  <c:v>-0.654203501835843</c:v>
                </c:pt>
                <c:pt idx="1551">
                  <c:v>-0.639237384603705</c:v>
                </c:pt>
                <c:pt idx="1552">
                  <c:v>-0.624802673998834</c:v>
                </c:pt>
                <c:pt idx="1553">
                  <c:v>-0.610869128425816</c:v>
                </c:pt>
                <c:pt idx="1554">
                  <c:v>-0.597408742591204</c:v>
                </c:pt>
                <c:pt idx="1555">
                  <c:v>-0.584395544158084</c:v>
                </c:pt>
                <c:pt idx="1556">
                  <c:v>-0.571805412186336</c:v>
                </c:pt>
                <c:pt idx="1557">
                  <c:v>-0.559615914683265</c:v>
                </c:pt>
                <c:pt idx="1558">
                  <c:v>-0.547806162958014</c:v>
                </c:pt>
                <c:pt idx="1559">
                  <c:v>-0.536356680786208</c:v>
                </c:pt>
                <c:pt idx="1560">
                  <c:v>-0.525249286656793</c:v>
                </c:pt>
                <c:pt idx="1561">
                  <c:v>-0.514466987599949</c:v>
                </c:pt>
                <c:pt idx="1562">
                  <c:v>-0.503993883288384</c:v>
                </c:pt>
                <c:pt idx="1563">
                  <c:v>-0.493815079270604</c:v>
                </c:pt>
                <c:pt idx="1564">
                  <c:v>-0.483916608337213</c:v>
                </c:pt>
                <c:pt idx="1565">
                  <c:v>-0.474285359144461</c:v>
                </c:pt>
                <c:pt idx="1566">
                  <c:v>-0.464909011325187</c:v>
                </c:pt>
                <c:pt idx="1567">
                  <c:v>-0.455775976409454</c:v>
                </c:pt>
                <c:pt idx="1568">
                  <c:v>-0.446875343956674</c:v>
                </c:pt>
                <c:pt idx="1569">
                  <c:v>-0.438196832370607</c:v>
                </c:pt>
                <c:pt idx="1570">
                  <c:v>-0.429730743928801</c:v>
                </c:pt>
                <c:pt idx="1571">
                  <c:v>-0.42146792361103</c:v>
                </c:pt>
                <c:pt idx="1572">
                  <c:v>-0.413399721357271</c:v>
                </c:pt>
                <c:pt idx="1573">
                  <c:v>-0.405517957426399</c:v>
                </c:pt>
                <c:pt idx="1574">
                  <c:v>-0.397814890562178</c:v>
                </c:pt>
                <c:pt idx="1575">
                  <c:v>-0.39028318870458</c:v>
                </c:pt>
                <c:pt idx="1576">
                  <c:v>-0.382915902011874</c:v>
                </c:pt>
                <c:pt idx="1577">
                  <c:v>-0.375706437983466</c:v>
                </c:pt>
                <c:pt idx="1578">
                  <c:v>-0.368648538494841</c:v>
                </c:pt>
                <c:pt idx="1579">
                  <c:v>-0.361736258575211</c:v>
                </c:pt>
                <c:pt idx="1580">
                  <c:v>-0.354963946775292</c:v>
                </c:pt>
                <c:pt idx="1581">
                  <c:v>-0.348326226987796</c:v>
                </c:pt>
                <c:pt idx="1582">
                  <c:v>-0.341817981596542</c:v>
                </c:pt>
                <c:pt idx="1583">
                  <c:v>-0.335434335842141</c:v>
                </c:pt>
                <c:pt idx="1584">
                  <c:v>-0.329170643302774</c:v>
                </c:pt>
                <c:pt idx="1585">
                  <c:v>-0.323022472398262</c:v>
                </c:pt>
                <c:pt idx="1586">
                  <c:v>-0.316985593834014</c:v>
                </c:pt>
                <c:pt idx="1587">
                  <c:v>-0.311055968909258</c:v>
                </c:pt>
                <c:pt idx="1588">
                  <c:v>-0.3052297386207</c:v>
                </c:pt>
                <c:pt idx="1589">
                  <c:v>-0.299503213499058</c:v>
                </c:pt>
                <c:pt idx="1590">
                  <c:v>-0.293872864121367</c:v>
                </c:pt>
                <c:pt idx="1591">
                  <c:v>-0.288335312247078</c:v>
                </c:pt>
                <c:pt idx="1592">
                  <c:v>-0.282887322530386</c:v>
                </c:pt>
                <c:pt idx="1593">
                  <c:v>-0.277525794765424</c:v>
                </c:pt>
                <c:pt idx="1594">
                  <c:v>-0.272247756624519</c:v>
                </c:pt>
                <c:pt idx="1595">
                  <c:v>-0.267050356853201</c:v>
                </c:pt>
                <c:pt idx="1596">
                  <c:v>-0.261930858888535</c:v>
                </c:pt>
                <c:pt idx="1597">
                  <c:v>-0.256886634870238</c:v>
                </c:pt>
                <c:pt idx="1598">
                  <c:v>-0.251915160016406</c:v>
                </c:pt>
                <c:pt idx="1599">
                  <c:v>-0.247014007338063</c:v>
                </c:pt>
                <c:pt idx="1600">
                  <c:v>-0.242180842668718</c:v>
                </c:pt>
                <c:pt idx="1601">
                  <c:v>-0.237413419987069</c:v>
                </c:pt>
                <c:pt idx="1602">
                  <c:v>-0.232709577012633</c:v>
                </c:pt>
                <c:pt idx="1603">
                  <c:v>-0.228067231055743</c:v>
                </c:pt>
                <c:pt idx="1604">
                  <c:v>-0.223484375104663</c:v>
                </c:pt>
                <c:pt idx="1605">
                  <c:v>-0.21895907413401</c:v>
                </c:pt>
                <c:pt idx="1606">
                  <c:v>-0.214489461619733</c:v>
                </c:pt>
                <c:pt idx="1607">
                  <c:v>-0.210073736247137</c:v>
                </c:pt>
                <c:pt idx="1608">
                  <c:v>-0.205710158799288</c:v>
                </c:pt>
                <c:pt idx="1609">
                  <c:v>-0.201397049214222</c:v>
                </c:pt>
                <c:pt idx="1610">
                  <c:v>-0.19713278380006</c:v>
                </c:pt>
                <c:pt idx="1611">
                  <c:v>-0.192915792598064</c:v>
                </c:pt>
                <c:pt idx="1612">
                  <c:v>-0.188744556884242</c:v>
                </c:pt>
                <c:pt idx="1613">
                  <c:v>-0.184617606800895</c:v>
                </c:pt>
                <c:pt idx="1614">
                  <c:v>-0.18053351910999</c:v>
                </c:pt>
                <c:pt idx="1615">
                  <c:v>-0.176490915060898</c:v>
                </c:pt>
                <c:pt idx="1616">
                  <c:v>-0.172488458365466</c:v>
                </c:pt>
                <c:pt idx="1617">
                  <c:v>-0.168524853273955</c:v>
                </c:pt>
                <c:pt idx="1618">
                  <c:v>-0.164598842745711</c:v>
                </c:pt>
                <c:pt idx="1619">
                  <c:v>-0.160709206708947</c:v>
                </c:pt>
                <c:pt idx="1620">
                  <c:v>-0.1568547604043</c:v>
                </c:pt>
                <c:pt idx="1621">
                  <c:v>-0.153034352807242</c:v>
                </c:pt>
                <c:pt idx="1622">
                  <c:v>-0.149246865124684</c:v>
                </c:pt>
                <c:pt idx="1623">
                  <c:v>-0.145491209361468</c:v>
                </c:pt>
                <c:pt idx="1624">
                  <c:v>-0.141766326952668</c:v>
                </c:pt>
                <c:pt idx="1625">
                  <c:v>-0.138071187457908</c:v>
                </c:pt>
                <c:pt idx="1626">
                  <c:v>-0.134404787314123</c:v>
                </c:pt>
                <c:pt idx="1627">
                  <c:v>-0.130766148643433</c:v>
                </c:pt>
                <c:pt idx="1628">
                  <c:v>-0.127154318112961</c:v>
                </c:pt>
                <c:pt idx="1629">
                  <c:v>-0.123568365843677</c:v>
                </c:pt>
                <c:pt idx="1630">
                  <c:v>-0.120007384365454</c:v>
                </c:pt>
                <c:pt idx="1631">
                  <c:v>-0.116470487615774</c:v>
                </c:pt>
                <c:pt idx="1632">
                  <c:v>-0.112956809979565</c:v>
                </c:pt>
                <c:pt idx="1633">
                  <c:v>-0.109465505367913</c:v>
                </c:pt>
                <c:pt idx="1634">
                  <c:v>-0.105995746333418</c:v>
                </c:pt>
                <c:pt idx="1635">
                  <c:v>-0.102546723220164</c:v>
                </c:pt>
                <c:pt idx="1636">
                  <c:v>-0.099117643346333</c:v>
                </c:pt>
                <c:pt idx="1637">
                  <c:v>-0.0957077302176523</c:v>
                </c:pt>
                <c:pt idx="1638">
                  <c:v>-0.0923162227698977</c:v>
                </c:pt>
                <c:pt idx="1639">
                  <c:v>-0.0889423746388502</c:v>
                </c:pt>
                <c:pt idx="1640">
                  <c:v>-0.0855854534561017</c:v>
                </c:pt>
                <c:pt idx="1641">
                  <c:v>-0.0822447401692733</c:v>
                </c:pt>
                <c:pt idx="1642">
                  <c:v>-0.0789195283852</c:v>
                </c:pt>
                <c:pt idx="1643">
                  <c:v>-0.0756091237347904</c:v>
                </c:pt>
                <c:pt idx="1644">
                  <c:v>-0.0723128432582499</c:v>
                </c:pt>
                <c:pt idx="1645">
                  <c:v>-0.0690300148095032</c:v>
                </c:pt>
                <c:pt idx="1646">
                  <c:v>-0.0657599764786216</c:v>
                </c:pt>
                <c:pt idx="1647">
                  <c:v>-0.0625020760311997</c:v>
                </c:pt>
                <c:pt idx="1648">
                  <c:v>-0.0592556703635907</c:v>
                </c:pt>
                <c:pt idx="1649">
                  <c:v>-0.0560201249730379</c:v>
                </c:pt>
                <c:pt idx="1650">
                  <c:v>-0.0527948134416995</c:v>
                </c:pt>
                <c:pt idx="1651">
                  <c:v>-0.0495791169336877</c:v>
                </c:pt>
                <c:pt idx="1652">
                  <c:v>-0.0463724237041932</c:v>
                </c:pt>
                <c:pt idx="1653">
                  <c:v>-0.0431741286198858</c:v>
                </c:pt>
                <c:pt idx="1654">
                  <c:v>-0.0399836326897297</c:v>
                </c:pt>
                <c:pt idx="1655">
                  <c:v>-0.0368003426054597</c:v>
                </c:pt>
                <c:pt idx="1656">
                  <c:v>-0.0336236702909151</c:v>
                </c:pt>
                <c:pt idx="1657">
                  <c:v>-0.0304530324595267</c:v>
                </c:pt>
                <c:pt idx="1658">
                  <c:v>-0.0272878501791983</c:v>
                </c:pt>
                <c:pt idx="1659">
                  <c:v>-0.0241275484439214</c:v>
                </c:pt>
                <c:pt idx="1660">
                  <c:v>-0.0209715557514021</c:v>
                </c:pt>
                <c:pt idx="1661">
                  <c:v>-0.0178193036860722</c:v>
                </c:pt>
                <c:pt idx="1662">
                  <c:v>-0.0146702265067925</c:v>
                </c:pt>
                <c:pt idx="1663">
                  <c:v>-0.0115237607386494</c:v>
                </c:pt>
                <c:pt idx="1664">
                  <c:v>-0.00837934476817487</c:v>
                </c:pt>
                <c:pt idx="1665">
                  <c:v>-0.00523641844140808</c:v>
                </c:pt>
                <c:pt idx="1666">
                  <c:v>-0.00209442266414926</c:v>
                </c:pt>
                <c:pt idx="1667">
                  <c:v>0.00104720099616526</c:v>
                </c:pt>
                <c:pt idx="1668">
                  <c:v>0.00418901070760677</c:v>
                </c:pt>
                <c:pt idx="1669">
                  <c:v>0.00733156477047928</c:v>
                </c:pt>
                <c:pt idx="1670">
                  <c:v>0.0104754220142634</c:v>
                </c:pt>
                <c:pt idx="1671">
                  <c:v>0.013621142195341</c:v>
                </c:pt>
                <c:pt idx="1672">
                  <c:v>0.0167692863961402</c:v>
                </c:pt>
                <c:pt idx="1673">
                  <c:v>0.0199204174262689</c:v>
                </c:pt>
                <c:pt idx="1674">
                  <c:v>0.0230751002262849</c:v>
                </c:pt>
                <c:pt idx="1675">
                  <c:v>0.0262339022746833</c:v>
                </c:pt>
                <c:pt idx="1676">
                  <c:v>0.0293973939987637</c:v>
                </c:pt>
                <c:pt idx="1677">
                  <c:v>0.0325661491899775</c:v>
                </c:pt>
                <c:pt idx="1678">
                  <c:v>0.0357407454244386</c:v>
                </c:pt>
                <c:pt idx="1679">
                  <c:v>0.0389217644892242</c:v>
                </c:pt>
                <c:pt idx="1680">
                  <c:v>0.0421097928151776</c:v>
                </c:pt>
                <c:pt idx="1681">
                  <c:v>0.0453054219168714</c:v>
                </c:pt>
                <c:pt idx="1682">
                  <c:v>0.0485092488404806</c:v>
                </c:pt>
                <c:pt idx="1683">
                  <c:v>0.0517218766202641</c:v>
                </c:pt>
                <c:pt idx="1684">
                  <c:v>0.0549439147444482</c:v>
                </c:pt>
                <c:pt idx="1685">
                  <c:v>0.0581759796312589</c:v>
                </c:pt>
                <c:pt idx="1686">
                  <c:v>0.0614186951159516</c:v>
                </c:pt>
                <c:pt idx="1687">
                  <c:v>0.0646726929496405</c:v>
                </c:pt>
                <c:pt idx="1688">
                  <c:v>0.0679386133108419</c:v>
                </c:pt>
                <c:pt idx="1689">
                  <c:v>0.0712171053305998</c:v>
                </c:pt>
                <c:pt idx="1690">
                  <c:v>0.0745088276321828</c:v>
                </c:pt>
                <c:pt idx="1691">
                  <c:v>0.0778144488863002</c:v>
                </c:pt>
                <c:pt idx="1692">
                  <c:v>0.081134648382912</c:v>
                </c:pt>
                <c:pt idx="1693">
                  <c:v>0.084470116620673</c:v>
                </c:pt>
                <c:pt idx="1694">
                  <c:v>0.0878215559151853</c:v>
                </c:pt>
                <c:pt idx="1695">
                  <c:v>0.0911896810272057</c:v>
                </c:pt>
                <c:pt idx="1696">
                  <c:v>0.0945752198120987</c:v>
                </c:pt>
                <c:pt idx="1697">
                  <c:v>0.0979789138918028</c:v>
                </c:pt>
                <c:pt idx="1698">
                  <c:v>0.101401519350734</c:v>
                </c:pt>
                <c:pt idx="1699">
                  <c:v>0.104843807457036</c:v>
                </c:pt>
                <c:pt idx="1700">
                  <c:v>0.108306565410756</c:v>
                </c:pt>
                <c:pt idx="1701">
                  <c:v>0.111790597120513</c:v>
                </c:pt>
                <c:pt idx="1702">
                  <c:v>0.115296724010418</c:v>
                </c:pt>
                <c:pt idx="1703">
                  <c:v>0.118825785859003</c:v>
                </c:pt>
                <c:pt idx="1704">
                  <c:v>0.122378641672109</c:v>
                </c:pt>
                <c:pt idx="1705">
                  <c:v>0.125956170591718</c:v>
                </c:pt>
                <c:pt idx="1706">
                  <c:v>0.129559272842916</c:v>
                </c:pt>
                <c:pt idx="1707">
                  <c:v>0.133188870721199</c:v>
                </c:pt>
                <c:pt idx="1708">
                  <c:v>0.136845909622595</c:v>
                </c:pt>
                <c:pt idx="1709">
                  <c:v>0.140531359119107</c:v>
                </c:pt>
                <c:pt idx="1710">
                  <c:v>0.144246214082244</c:v>
                </c:pt>
                <c:pt idx="1711">
                  <c:v>0.147991495857482</c:v>
                </c:pt>
                <c:pt idx="1712">
                  <c:v>0.151768253492781</c:v>
                </c:pt>
                <c:pt idx="1713">
                  <c:v>0.155577565024391</c:v>
                </c:pt>
                <c:pt idx="1714">
                  <c:v>0.159420538823478</c:v>
                </c:pt>
                <c:pt idx="1715">
                  <c:v>0.163298315007249</c:v>
                </c:pt>
                <c:pt idx="1716">
                  <c:v>0.167212066918593</c:v>
                </c:pt>
                <c:pt idx="1717">
                  <c:v>0.17116300267843</c:v>
                </c:pt>
                <c:pt idx="1718">
                  <c:v>0.175152366815345</c:v>
                </c:pt>
                <c:pt idx="1719">
                  <c:v>0.179181441977303</c:v>
                </c:pt>
                <c:pt idx="1720">
                  <c:v>0.183251550730667</c:v>
                </c:pt>
                <c:pt idx="1721">
                  <c:v>0.187364057452025</c:v>
                </c:pt>
                <c:pt idx="1722">
                  <c:v>0.191520370318798</c:v>
                </c:pt>
                <c:pt idx="1723">
                  <c:v>0.195721943404968</c:v>
                </c:pt>
                <c:pt idx="1724">
                  <c:v>0.199970278888777</c:v>
                </c:pt>
                <c:pt idx="1725">
                  <c:v>0.204266929379705</c:v>
                </c:pt>
                <c:pt idx="1726">
                  <c:v>0.208613500372617</c:v>
                </c:pt>
                <c:pt idx="1727">
                  <c:v>0.213011652837522</c:v>
                </c:pt>
                <c:pt idx="1728">
                  <c:v>0.217463105954067</c:v>
                </c:pt>
                <c:pt idx="1729">
                  <c:v>0.221969640000527</c:v>
                </c:pt>
                <c:pt idx="1730">
                  <c:v>0.226533099407885</c:v>
                </c:pt>
                <c:pt idx="1731">
                  <c:v>0.231155395990323</c:v>
                </c:pt>
                <c:pt idx="1732">
                  <c:v>0.235838512364444</c:v>
                </c:pt>
                <c:pt idx="1733">
                  <c:v>0.240584505570415</c:v>
                </c:pt>
                <c:pt idx="1734">
                  <c:v>0.245395510909387</c:v>
                </c:pt>
                <c:pt idx="1735">
                  <c:v>0.250273746012609</c:v>
                </c:pt>
                <c:pt idx="1736">
                  <c:v>0.255221515159023</c:v>
                </c:pt>
                <c:pt idx="1737">
                  <c:v>0.260241213859411</c:v>
                </c:pt>
                <c:pt idx="1738">
                  <c:v>0.265335333726793</c:v>
                </c:pt>
                <c:pt idx="1739">
                  <c:v>0.270506467654313</c:v>
                </c:pt>
                <c:pt idx="1740">
                  <c:v>0.275757315323821</c:v>
                </c:pt>
                <c:pt idx="1741">
                  <c:v>0.281090689070199</c:v>
                </c:pt>
                <c:pt idx="1742">
                  <c:v>0.286509520128842</c:v>
                </c:pt>
                <c:pt idx="1743">
                  <c:v>0.292016865295965</c:v>
                </c:pt>
                <c:pt idx="1744">
                  <c:v>0.297615914034215</c:v>
                </c:pt>
                <c:pt idx="1745">
                  <c:v>0.303309996058876</c:v>
                </c:pt>
                <c:pt idx="1746">
                  <c:v>0.309102589443293</c:v>
                </c:pt>
                <c:pt idx="1747">
                  <c:v>0.314997329285612</c:v>
                </c:pt>
                <c:pt idx="1748">
                  <c:v>0.320998016983016</c:v>
                </c:pt>
                <c:pt idx="1749">
                  <c:v>0.327108630163831</c:v>
                </c:pt>
                <c:pt idx="1750">
                  <c:v>0.333333333332928</c:v>
                </c:pt>
                <c:pt idx="1751">
                  <c:v>0.339676489291006</c:v>
                </c:pt>
                <c:pt idx="1752">
                  <c:v>0.346142671394509</c:v>
                </c:pt>
                <c:pt idx="1753">
                  <c:v>0.352736676729389</c:v>
                </c:pt>
                <c:pt idx="1754">
                  <c:v>0.359463540279479</c:v>
                </c:pt>
                <c:pt idx="1755">
                  <c:v>0.366328550178317</c:v>
                </c:pt>
                <c:pt idx="1756">
                  <c:v>0.373337264142621</c:v>
                </c:pt>
                <c:pt idx="1757">
                  <c:v>0.380495527195749</c:v>
                </c:pt>
                <c:pt idx="1758">
                  <c:v>0.387809490801115</c:v>
                </c:pt>
                <c:pt idx="1759">
                  <c:v>0.39528563353832</c:v>
                </c:pt>
                <c:pt idx="1760">
                  <c:v>0.402930783469367</c:v>
                </c:pt>
                <c:pt idx="1761">
                  <c:v>0.410752142358482</c:v>
                </c:pt>
                <c:pt idx="1762">
                  <c:v>0.418757311927561</c:v>
                </c:pt>
                <c:pt idx="1763">
                  <c:v>0.426954322349791</c:v>
                </c:pt>
                <c:pt idx="1764">
                  <c:v>0.43535166320755</c:v>
                </c:pt>
                <c:pt idx="1765">
                  <c:v>0.443958317166961</c:v>
                </c:pt>
                <c:pt idx="1766">
                  <c:v>0.45278379665167</c:v>
                </c:pt>
                <c:pt idx="1767">
                  <c:v>0.461838183832274</c:v>
                </c:pt>
                <c:pt idx="1768">
                  <c:v>0.4711321742868</c:v>
                </c:pt>
                <c:pt idx="1769">
                  <c:v>0.480677124731597</c:v>
                </c:pt>
                <c:pt idx="1770">
                  <c:v>0.49048510527267</c:v>
                </c:pt>
                <c:pt idx="1771">
                  <c:v>0.500568956685039</c:v>
                </c:pt>
                <c:pt idx="1772">
                  <c:v>0.510942353294104</c:v>
                </c:pt>
                <c:pt idx="1773">
                  <c:v>0.521619872108896</c:v>
                </c:pt>
                <c:pt idx="1774">
                  <c:v>0.532617068944957</c:v>
                </c:pt>
                <c:pt idx="1775">
                  <c:v>0.543950562375502</c:v>
                </c:pt>
                <c:pt idx="1776">
                  <c:v>0.555638126466807</c:v>
                </c:pt>
                <c:pt idx="1777">
                  <c:v>0.56769879338926</c:v>
                </c:pt>
                <c:pt idx="1778">
                  <c:v>0.580152967153556</c:v>
                </c:pt>
                <c:pt idx="1779">
                  <c:v>0.593022549905254</c:v>
                </c:pt>
                <c:pt idx="1780">
                  <c:v>0.606331082426125</c:v>
                </c:pt>
                <c:pt idx="1781">
                  <c:v>0.620103900742472</c:v>
                </c:pt>
                <c:pt idx="1782">
                  <c:v>0.634368311036999</c:v>
                </c:pt>
                <c:pt idx="1783">
                  <c:v>0.64915378540961</c:v>
                </c:pt>
                <c:pt idx="1784">
                  <c:v>0.664492181445664</c:v>
                </c:pt>
                <c:pt idx="1785">
                  <c:v>0.680417989039483</c:v>
                </c:pt>
                <c:pt idx="1786">
                  <c:v>0.696968608504044</c:v>
                </c:pt>
                <c:pt idx="1787">
                  <c:v>0.714184664693386</c:v>
                </c:pt>
                <c:pt idx="1788">
                  <c:v>0.732110362698735</c:v>
                </c:pt>
                <c:pt idx="1789">
                  <c:v>0.75079389168245</c:v>
                </c:pt>
                <c:pt idx="1790">
                  <c:v>0.770287884626137</c:v>
                </c:pt>
                <c:pt idx="1791">
                  <c:v>0.790649943238371</c:v>
                </c:pt>
                <c:pt idx="1792">
                  <c:v>0.81194323905741</c:v>
                </c:pt>
                <c:pt idx="1793">
                  <c:v>0.834237203972579</c:v>
                </c:pt>
                <c:pt idx="1794">
                  <c:v>0.857608326078116</c:v>
                </c:pt>
                <c:pt idx="1795">
                  <c:v>0.882141070093849</c:v>
                </c:pt>
                <c:pt idx="1796">
                  <c:v>0.907928945709302</c:v>
                </c:pt>
                <c:pt idx="1797">
                  <c:v>0.935075752349965</c:v>
                </c:pt>
                <c:pt idx="1798">
                  <c:v>0.963697035317622</c:v>
                </c:pt>
                <c:pt idx="1799">
                  <c:v>0.993921796400119</c:v>
                </c:pt>
                <c:pt idx="1800">
                  <c:v>1.025894512389529</c:v>
                </c:pt>
                <c:pt idx="1801">
                  <c:v>1.059777528168944</c:v>
                </c:pt>
                <c:pt idx="1802">
                  <c:v>1.095753908048542</c:v>
                </c:pt>
                <c:pt idx="1803">
                  <c:v>1.134030851100368</c:v>
                </c:pt>
                <c:pt idx="1804">
                  <c:v>1.174843805082894</c:v>
                </c:pt>
                <c:pt idx="1805">
                  <c:v>1.218461451547683</c:v>
                </c:pt>
                <c:pt idx="1806">
                  <c:v>1.265191785236306</c:v>
                </c:pt>
                <c:pt idx="1807">
                  <c:v>1.315389578654252</c:v>
                </c:pt>
                <c:pt idx="1808">
                  <c:v>1.369465614568747</c:v>
                </c:pt>
                <c:pt idx="1809">
                  <c:v>1.42789819501069</c:v>
                </c:pt>
                <c:pt idx="1810">
                  <c:v>1.491247609732685</c:v>
                </c:pt>
                <c:pt idx="1811">
                  <c:v>1.560174491713125</c:v>
                </c:pt>
                <c:pt idx="1812">
                  <c:v>1.635463335144197</c:v>
                </c:pt>
                <c:pt idx="1813">
                  <c:v>1.718052953151455</c:v>
                </c:pt>
                <c:pt idx="1814">
                  <c:v>1.809076387907437</c:v>
                </c:pt>
                <c:pt idx="1815">
                  <c:v>1.90991388223414</c:v>
                </c:pt>
                <c:pt idx="1816">
                  <c:v>2.022264187527653</c:v>
                </c:pt>
                <c:pt idx="1817">
                  <c:v>2.148242066427376</c:v>
                </c:pt>
                <c:pt idx="1818">
                  <c:v>2.290513948701732</c:v>
                </c:pt>
                <c:pt idx="1819">
                  <c:v>2.4524903733149</c:v>
                </c:pt>
                <c:pt idx="1820">
                  <c:v>2.638605029421518</c:v>
                </c:pt>
                <c:pt idx="1821">
                  <c:v>2.854729547030125</c:v>
                </c:pt>
                <c:pt idx="1822">
                  <c:v>3.108807882721527</c:v>
                </c:pt>
                <c:pt idx="1823">
                  <c:v>3.411859058359532</c:v>
                </c:pt>
                <c:pt idx="1824">
                  <c:v>3.779624517541983</c:v>
                </c:pt>
                <c:pt idx="1825">
                  <c:v>4.23540157868954</c:v>
                </c:pt>
                <c:pt idx="1826">
                  <c:v>4.815195167931937</c:v>
                </c:pt>
                <c:pt idx="1827">
                  <c:v>5.577750141034542</c:v>
                </c:pt>
                <c:pt idx="1828">
                  <c:v>6.625869967489866</c:v>
                </c:pt>
                <c:pt idx="1829">
                  <c:v>8.157253592565682</c:v>
                </c:pt>
                <c:pt idx="1830">
                  <c:v>10.60683865103697</c:v>
                </c:pt>
                <c:pt idx="1831">
                  <c:v>15.15517008761161</c:v>
                </c:pt>
                <c:pt idx="1832">
                  <c:v>26.52442756916467</c:v>
                </c:pt>
                <c:pt idx="1834">
                  <c:v>-53.05094956930376</c:v>
                </c:pt>
                <c:pt idx="1835">
                  <c:v>-21.21891372184741</c:v>
                </c:pt>
                <c:pt idx="1836">
                  <c:v>-13.26011928026733</c:v>
                </c:pt>
                <c:pt idx="1837">
                  <c:v>-9.64191409687777</c:v>
                </c:pt>
                <c:pt idx="1838">
                  <c:v>-7.573919261760389</c:v>
                </c:pt>
                <c:pt idx="1839">
                  <c:v>-6.235435069244388</c:v>
                </c:pt>
                <c:pt idx="1840">
                  <c:v>-5.298181614677573</c:v>
                </c:pt>
                <c:pt idx="1841">
                  <c:v>-4.60515544591037</c:v>
                </c:pt>
                <c:pt idx="1842">
                  <c:v>-4.071816225283711</c:v>
                </c:pt>
                <c:pt idx="1843">
                  <c:v>-3.648605808314028</c:v>
                </c:pt>
                <c:pt idx="1844">
                  <c:v>-3.304550340611803</c:v>
                </c:pt>
                <c:pt idx="1845">
                  <c:v>-3.019295562098045</c:v>
                </c:pt>
                <c:pt idx="1846">
                  <c:v>-2.778914861850276</c:v>
                </c:pt>
                <c:pt idx="1847">
                  <c:v>-2.57355769911234</c:v>
                </c:pt>
                <c:pt idx="1848">
                  <c:v>-2.396060033887182</c:v>
                </c:pt>
                <c:pt idx="1849">
                  <c:v>-2.241086933045878</c:v>
                </c:pt>
                <c:pt idx="1850">
                  <c:v>-2.104583838234085</c:v>
                </c:pt>
                <c:pt idx="1851">
                  <c:v>-1.983414195620168</c:v>
                </c:pt>
                <c:pt idx="1852">
                  <c:v>-1.875113561792825</c:v>
                </c:pt>
                <c:pt idx="1853">
                  <c:v>-1.777718728197029</c:v>
                </c:pt>
                <c:pt idx="1854">
                  <c:v>-1.689646454602119</c:v>
                </c:pt>
                <c:pt idx="1855">
                  <c:v>-1.609605784069689</c:v>
                </c:pt>
                <c:pt idx="1856">
                  <c:v>-1.536533568662938</c:v>
                </c:pt>
                <c:pt idx="1857">
                  <c:v>-1.469546340749515</c:v>
                </c:pt>
                <c:pt idx="1858">
                  <c:v>-1.407903891282629</c:v>
                </c:pt>
                <c:pt idx="1859">
                  <c:v>-1.350981362248916</c:v>
                </c:pt>
                <c:pt idx="1860">
                  <c:v>-1.298247618313574</c:v>
                </c:pt>
                <c:pt idx="1861">
                  <c:v>-1.249248308950825</c:v>
                </c:pt>
                <c:pt idx="1862">
                  <c:v>-1.203592475708035</c:v>
                </c:pt>
                <c:pt idx="1863">
                  <c:v>-1.160941868111798</c:v>
                </c:pt>
                <c:pt idx="1864">
                  <c:v>-1.121002349938496</c:v>
                </c:pt>
                <c:pt idx="1865">
                  <c:v>-1.08351693376922</c:v>
                </c:pt>
                <c:pt idx="1866">
                  <c:v>-1.048260094910506</c:v>
                </c:pt>
                <c:pt idx="1867">
                  <c:v>-1.015033098674543</c:v>
                </c:pt>
                <c:pt idx="1868">
                  <c:v>-0.983660136397765</c:v>
                </c:pt>
                <c:pt idx="1869">
                  <c:v>-0.95398511147383</c:v>
                </c:pt>
                <c:pt idx="1870">
                  <c:v>-0.92586895130696</c:v>
                </c:pt>
                <c:pt idx="1871">
                  <c:v>-0.899187347448539</c:v>
                </c:pt>
                <c:pt idx="1872">
                  <c:v>-0.873828846400699</c:v>
                </c:pt>
                <c:pt idx="1873">
                  <c:v>-0.849693229204767</c:v>
                </c:pt>
                <c:pt idx="1874">
                  <c:v>-0.826690130105397</c:v>
                </c:pt>
                <c:pt idx="1875">
                  <c:v>-0.804737854125918</c:v>
                </c:pt>
                <c:pt idx="1876">
                  <c:v>-0.78376236092075</c:v>
                </c:pt>
                <c:pt idx="1877">
                  <c:v>-0.763696388250015</c:v>
                </c:pt>
                <c:pt idx="1878">
                  <c:v>-0.744478693194987</c:v>
                </c:pt>
                <c:pt idx="1879">
                  <c:v>-0.726053393066721</c:v>
                </c:pt>
                <c:pt idx="1880">
                  <c:v>-0.708369391053658</c:v>
                </c:pt>
                <c:pt idx="1881">
                  <c:v>-0.69137987416418</c:v>
                </c:pt>
                <c:pt idx="1882">
                  <c:v>-0.675041873065334</c:v>
                </c:pt>
                <c:pt idx="1883">
                  <c:v>-0.659315875094246</c:v>
                </c:pt>
                <c:pt idx="1884">
                  <c:v>-0.64416548309581</c:v>
                </c:pt>
                <c:pt idx="1885">
                  <c:v>-0.62955711387807</c:v>
                </c:pt>
                <c:pt idx="1886">
                  <c:v>-0.615459731019472</c:v>
                </c:pt>
                <c:pt idx="1887">
                  <c:v>-0.601844607547429</c:v>
                </c:pt>
                <c:pt idx="1888">
                  <c:v>-0.588685114663047</c:v>
                </c:pt>
                <c:pt idx="1889">
                  <c:v>-0.575956533236867</c:v>
                </c:pt>
                <c:pt idx="1890">
                  <c:v>-0.563635885262557</c:v>
                </c:pt>
                <c:pt idx="1891">
                  <c:v>-0.551701782846035</c:v>
                </c:pt>
                <c:pt idx="1892">
                  <c:v>-0.540134292637558</c:v>
                </c:pt>
                <c:pt idx="1893">
                  <c:v>-0.528914813895141</c:v>
                </c:pt>
                <c:pt idx="1894">
                  <c:v>-0.518025968606307</c:v>
                </c:pt>
                <c:pt idx="1895">
                  <c:v>-0.507451502299478</c:v>
                </c:pt>
                <c:pt idx="1896">
                  <c:v>-0.497176194350799</c:v>
                </c:pt>
                <c:pt idx="1897">
                  <c:v>-0.487185776742493</c:v>
                </c:pt>
                <c:pt idx="1898">
                  <c:v>-0.477466860357737</c:v>
                </c:pt>
                <c:pt idx="1899">
                  <c:v>-0.468006868008765</c:v>
                </c:pt>
                <c:pt idx="1900">
                  <c:v>-0.458793973491062</c:v>
                </c:pt>
                <c:pt idx="1901">
                  <c:v>-0.449817046040338</c:v>
                </c:pt>
                <c:pt idx="1902">
                  <c:v>-0.441065599641385</c:v>
                </c:pt>
                <c:pt idx="1903">
                  <c:v>-0.432529746701368</c:v>
                </c:pt>
                <c:pt idx="1904">
                  <c:v>-0.424200155655094</c:v>
                </c:pt>
                <c:pt idx="1905">
                  <c:v>-0.41606801211828</c:v>
                </c:pt>
                <c:pt idx="1906">
                  <c:v>-0.408124983246895</c:v>
                </c:pt>
                <c:pt idx="1907">
                  <c:v>-0.400363184997999</c:v>
                </c:pt>
                <c:pt idx="1908">
                  <c:v>-0.392775152019934</c:v>
                </c:pt>
                <c:pt idx="1909">
                  <c:v>-0.385353809928672</c:v>
                </c:pt>
                <c:pt idx="1910">
                  <c:v>-0.378092449752336</c:v>
                </c:pt>
                <c:pt idx="1911">
                  <c:v>-0.370984704348532</c:v>
                </c:pt>
                <c:pt idx="1912">
                  <c:v>-0.364024526618806</c:v>
                </c:pt>
                <c:pt idx="1913">
                  <c:v>-0.357206169362389</c:v>
                </c:pt>
                <c:pt idx="1914">
                  <c:v>-0.350524166626839</c:v>
                </c:pt>
                <c:pt idx="1915">
                  <c:v>-0.343973316427318</c:v>
                </c:pt>
                <c:pt idx="1916">
                  <c:v>-0.3375486647185</c:v>
                </c:pt>
                <c:pt idx="1917">
                  <c:v>-0.33124549051434</c:v>
                </c:pt>
                <c:pt idx="1918">
                  <c:v>-0.325059292060675</c:v>
                </c:pt>
                <c:pt idx="1919">
                  <c:v>-0.318985773974679</c:v>
                </c:pt>
                <c:pt idx="1920">
                  <c:v>-0.313020835272941</c:v>
                </c:pt>
                <c:pt idx="1921">
                  <c:v>-0.307160558217254</c:v>
                </c:pt>
                <c:pt idx="1922">
                  <c:v>-0.301401197913436</c:v>
                </c:pt>
                <c:pt idx="1923">
                  <c:v>-0.295739172604419</c:v>
                </c:pt>
                <c:pt idx="1924">
                  <c:v>-0.290171054603886</c:v>
                </c:pt>
                <c:pt idx="1925">
                  <c:v>-0.284693561821566</c:v>
                </c:pt>
                <c:pt idx="1926">
                  <c:v>-0.279303549835369</c:v>
                </c:pt>
                <c:pt idx="1927">
                  <c:v>-0.273998004469515</c:v>
                </c:pt>
                <c:pt idx="1928">
                  <c:v>-0.268774034841117</c:v>
                </c:pt>
                <c:pt idx="1929">
                  <c:v>-0.263628866840963</c:v>
                </c:pt>
                <c:pt idx="1930">
                  <c:v>-0.258559837016918</c:v>
                </c:pt>
                <c:pt idx="1931">
                  <c:v>-0.25356438683112</c:v>
                </c:pt>
                <c:pt idx="1932">
                  <c:v>-0.248640057264304</c:v>
                </c:pt>
                <c:pt idx="1933">
                  <c:v>-0.243784483742901</c:v>
                </c:pt>
                <c:pt idx="1934">
                  <c:v>-0.238995391366329</c:v>
                </c:pt>
                <c:pt idx="1935">
                  <c:v>-0.23427059041381</c:v>
                </c:pt>
                <c:pt idx="1936">
                  <c:v>-0.229607972111536</c:v>
                </c:pt>
                <c:pt idx="1937">
                  <c:v>-0.22500550464259</c:v>
                </c:pt>
                <c:pt idx="1938">
                  <c:v>-0.220461229383268</c:v>
                </c:pt>
                <c:pt idx="1939">
                  <c:v>-0.215973257350787</c:v>
                </c:pt>
                <c:pt idx="1940">
                  <c:v>-0.211539765848385</c:v>
                </c:pt>
                <c:pt idx="1941">
                  <c:v>-0.207158995294965</c:v>
                </c:pt>
                <c:pt idx="1942">
                  <c:v>-0.202829246227248</c:v>
                </c:pt>
                <c:pt idx="1943">
                  <c:v>-0.198548876463434</c:v>
                </c:pt>
                <c:pt idx="1944">
                  <c:v>-0.194316298417989</c:v>
                </c:pt>
                <c:pt idx="1945">
                  <c:v>-0.190129976558085</c:v>
                </c:pt>
                <c:pt idx="1946">
                  <c:v>-0.185988424992735</c:v>
                </c:pt>
                <c:pt idx="1947">
                  <c:v>-0.181890205186439</c:v>
                </c:pt>
                <c:pt idx="1948">
                  <c:v>-0.177833923789583</c:v>
                </c:pt>
                <c:pt idx="1949">
                  <c:v>-0.173818230578496</c:v>
                </c:pt>
                <c:pt idx="1950">
                  <c:v>-0.169841816498447</c:v>
                </c:pt>
                <c:pt idx="1951">
                  <c:v>-0.165903411803403</c:v>
                </c:pt>
                <c:pt idx="1952">
                  <c:v>-0.162001784286699</c:v>
                </c:pt>
                <c:pt idx="1953">
                  <c:v>-0.158135737597252</c:v>
                </c:pt>
                <c:pt idx="1954">
                  <c:v>-0.154304109636199</c:v>
                </c:pt>
                <c:pt idx="1955">
                  <c:v>-0.150505771029287</c:v>
                </c:pt>
                <c:pt idx="1956">
                  <c:v>-0.146739623670513</c:v>
                </c:pt>
                <c:pt idx="1957">
                  <c:v>-0.14300459933294</c:v>
                </c:pt>
                <c:pt idx="1958">
                  <c:v>-0.139299658342735</c:v>
                </c:pt>
                <c:pt idx="1959">
                  <c:v>-0.135623788312848</c:v>
                </c:pt>
                <c:pt idx="1960">
                  <c:v>-0.131976002932855</c:v>
                </c:pt>
                <c:pt idx="1961">
                  <c:v>-0.128355340811819</c:v>
                </c:pt>
                <c:pt idx="1962">
                  <c:v>-0.124760864371086</c:v>
                </c:pt>
                <c:pt idx="1963">
                  <c:v>-0.121191658784258</c:v>
                </c:pt>
                <c:pt idx="1964">
                  <c:v>-0.117646830961612</c:v>
                </c:pt>
                <c:pt idx="1965">
                  <c:v>-0.114125508576501</c:v>
                </c:pt>
                <c:pt idx="1966">
                  <c:v>-0.11062683913135</c:v>
                </c:pt>
                <c:pt idx="1967">
                  <c:v>-0.10714998906104</c:v>
                </c:pt>
                <c:pt idx="1968">
                  <c:v>-0.103694142871549</c:v>
                </c:pt>
                <c:pt idx="1969">
                  <c:v>-0.100258502311913</c:v>
                </c:pt>
                <c:pt idx="1970">
                  <c:v>-0.0968422855775716</c:v>
                </c:pt>
                <c:pt idx="1971">
                  <c:v>-0.0934447265433947</c:v>
                </c:pt>
                <c:pt idx="1972">
                  <c:v>-0.0900650740246467</c:v>
                </c:pt>
                <c:pt idx="1973">
                  <c:v>-0.0867025910643602</c:v>
                </c:pt>
                <c:pt idx="1974">
                  <c:v>-0.0833565542455616</c:v>
                </c:pt>
                <c:pt idx="1975">
                  <c:v>-0.0800262530269666</c:v>
                </c:pt>
                <c:pt idx="1976">
                  <c:v>-0.0767109891007442</c:v>
                </c:pt>
                <c:pt idx="1977">
                  <c:v>-0.0734100757711037</c:v>
                </c:pt>
                <c:pt idx="1978">
                  <c:v>-0.070122837352434</c:v>
                </c:pt>
                <c:pt idx="1979">
                  <c:v>-0.0668486085858673</c:v>
                </c:pt>
                <c:pt idx="1980">
                  <c:v>-0.063586734073112</c:v>
                </c:pt>
                <c:pt idx="1981">
                  <c:v>-0.0603365677265281</c:v>
                </c:pt>
                <c:pt idx="1982">
                  <c:v>-0.0570974722343895</c:v>
                </c:pt>
                <c:pt idx="1983">
                  <c:v>-0.0538688185403949</c:v>
                </c:pt>
                <c:pt idx="1984">
                  <c:v>-0.0506499853364557</c:v>
                </c:pt>
                <c:pt idx="1985">
                  <c:v>-0.0474403585679016</c:v>
                </c:pt>
                <c:pt idx="1986">
                  <c:v>-0.0442393309502023</c:v>
                </c:pt>
                <c:pt idx="1987">
                  <c:v>-0.0410463014964128</c:v>
                </c:pt>
                <c:pt idx="1988">
                  <c:v>-0.0378606750545039</c:v>
                </c:pt>
                <c:pt idx="1989">
                  <c:v>-0.034681861853839</c:v>
                </c:pt>
                <c:pt idx="1990">
                  <c:v>-0.0315092770600123</c:v>
                </c:pt>
                <c:pt idx="1991">
                  <c:v>-0.0283423403373563</c:v>
                </c:pt>
                <c:pt idx="1992">
                  <c:v>-0.0251804754183768</c:v>
                </c:pt>
                <c:pt idx="1993">
                  <c:v>-0.0220231096794629</c:v>
                </c:pt>
                <c:pt idx="1994">
                  <c:v>-0.0188696737221636</c:v>
                </c:pt>
                <c:pt idx="1995">
                  <c:v>-0.0157196009594116</c:v>
                </c:pt>
                <c:pt idx="1996">
                  <c:v>-0.0125723272060135</c:v>
                </c:pt>
                <c:pt idx="1997">
                  <c:v>-0.00942729027281001</c:v>
                </c:pt>
                <c:pt idx="1998">
                  <c:v>-0.00628392956384653</c:v>
                </c:pt>
                <c:pt idx="1999">
                  <c:v>-0.00314168567597669</c:v>
                </c:pt>
                <c:pt idx="2000">
                  <c:v>-2.51303462992884E-13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699296"/>
        <c:axId val="-2111373344"/>
      </c:lineChart>
      <c:catAx>
        <c:axId val="-209969929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1373344"/>
        <c:crosses val="autoZero"/>
        <c:auto val="1"/>
        <c:lblAlgn val="ctr"/>
        <c:lblOffset val="100"/>
        <c:tickLblSkip val="100"/>
        <c:noMultiLvlLbl val="0"/>
      </c:catAx>
      <c:valAx>
        <c:axId val="-2111373344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969929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TAN(B$8*$A11)/B$8</f>
        <v>0</v>
      </c>
      <c r="C11">
        <f t="shared" ref="C11:D26" si="0">TAN(C$8*$A11)/C$8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TAN(B$8*$A12)/B$8</f>
        <v>3.1416029890561563E-3</v>
      </c>
      <c r="C12">
        <f t="shared" si="0"/>
        <v>3.141633995944886E-3</v>
      </c>
      <c r="D12">
        <f t="shared" si="0"/>
        <v>3.1416856757249655E-3</v>
      </c>
    </row>
    <row r="13" spans="1:4" x14ac:dyDescent="0.2">
      <c r="A13">
        <f t="shared" ref="A13:A76" si="2">A12+B$3</f>
        <v>6.2831853071795866E-3</v>
      </c>
      <c r="B13">
        <f t="shared" si="1"/>
        <v>6.2832679918897721E-3</v>
      </c>
      <c r="C13">
        <f t="shared" si="0"/>
        <v>6.283516061689789E-3</v>
      </c>
      <c r="D13">
        <f t="shared" si="0"/>
        <v>6.2839295635955285E-3</v>
      </c>
    </row>
    <row r="14" spans="1:4" x14ac:dyDescent="0.2">
      <c r="A14">
        <f t="shared" si="2"/>
        <v>9.4247779607693795E-3</v>
      </c>
      <c r="B14">
        <f t="shared" si="1"/>
        <v>9.4250570271748966E-3</v>
      </c>
      <c r="C14">
        <f t="shared" si="0"/>
        <v>9.4258943453932927E-3</v>
      </c>
      <c r="D14">
        <f t="shared" si="0"/>
        <v>9.4272902725585032E-3</v>
      </c>
    </row>
    <row r="15" spans="1:4" x14ac:dyDescent="0.2">
      <c r="A15">
        <f t="shared" si="2"/>
        <v>1.2566370614359173E-2</v>
      </c>
      <c r="B15">
        <f t="shared" si="1"/>
        <v>1.2567032123379578E-2</v>
      </c>
      <c r="C15">
        <f t="shared" si="0"/>
        <v>1.2569017151983723E-2</v>
      </c>
      <c r="D15">
        <f t="shared" si="0"/>
        <v>1.2572327205762672E-2</v>
      </c>
    </row>
    <row r="16" spans="1:4" x14ac:dyDescent="0.2">
      <c r="A16">
        <f t="shared" si="2"/>
        <v>1.5707963267948967E-2</v>
      </c>
      <c r="B16">
        <f t="shared" si="1"/>
        <v>1.5709255323664916E-2</v>
      </c>
      <c r="C16">
        <f t="shared" si="0"/>
        <v>1.5713133021675575E-2</v>
      </c>
      <c r="D16">
        <f t="shared" si="0"/>
        <v>1.5719600959160158E-2</v>
      </c>
    </row>
    <row r="17" spans="1:4" x14ac:dyDescent="0.2">
      <c r="A17">
        <f t="shared" si="2"/>
        <v>1.8849555921538759E-2</v>
      </c>
      <c r="B17">
        <f t="shared" si="1"/>
        <v>1.8851788690786585E-2</v>
      </c>
      <c r="C17">
        <f t="shared" si="0"/>
        <v>1.8858490808644008E-2</v>
      </c>
      <c r="D17">
        <f t="shared" si="0"/>
        <v>1.8869673721912641E-2</v>
      </c>
    </row>
    <row r="18" spans="1:4" x14ac:dyDescent="0.2">
      <c r="A18">
        <f t="shared" si="2"/>
        <v>2.1991148575128551E-2</v>
      </c>
      <c r="B18">
        <f t="shared" si="1"/>
        <v>2.199469431199964E-2</v>
      </c>
      <c r="C18">
        <f t="shared" si="0"/>
        <v>2.2005339759910342E-2</v>
      </c>
      <c r="D18">
        <f t="shared" si="0"/>
        <v>2.2023109679211297E-2</v>
      </c>
    </row>
    <row r="19" spans="1:4" x14ac:dyDescent="0.2">
      <c r="A19">
        <f t="shared" si="2"/>
        <v>2.5132741228718343E-2</v>
      </c>
      <c r="B19">
        <f t="shared" si="1"/>
        <v>2.5138034303967442E-2</v>
      </c>
      <c r="C19">
        <f t="shared" si="0"/>
        <v>2.5153929594491798E-2</v>
      </c>
      <c r="D19">
        <f t="shared" si="0"/>
        <v>2.5180475418125625E-2</v>
      </c>
    </row>
    <row r="20" spans="1:4" x14ac:dyDescent="0.2">
      <c r="A20">
        <f t="shared" si="2"/>
        <v>2.8274333882308135E-2</v>
      </c>
      <c r="B20">
        <f t="shared" si="1"/>
        <v>2.8281870817675508E-2</v>
      </c>
      <c r="C20">
        <f t="shared" si="0"/>
        <v>2.8304510582868959E-2</v>
      </c>
      <c r="D20">
        <f t="shared" si="0"/>
        <v>2.8342340337104321E-2</v>
      </c>
    </row>
    <row r="21" spans="1:4" x14ac:dyDescent="0.2">
      <c r="A21">
        <f t="shared" si="2"/>
        <v>3.1415926535897927E-2</v>
      </c>
      <c r="B21">
        <f t="shared" si="1"/>
        <v>3.1426266043351143E-2</v>
      </c>
      <c r="C21">
        <f t="shared" si="0"/>
        <v>3.1457333626824874E-2</v>
      </c>
      <c r="D21">
        <f t="shared" si="0"/>
        <v>3.1509277059760678E-2</v>
      </c>
    </row>
    <row r="22" spans="1:4" x14ac:dyDescent="0.2">
      <c r="A22">
        <f t="shared" si="2"/>
        <v>3.4557519189487719E-2</v>
      </c>
      <c r="B22">
        <f t="shared" si="1"/>
        <v>3.4571282215389659E-2</v>
      </c>
      <c r="C22">
        <f t="shared" si="0"/>
        <v>3.4612650339710088E-2</v>
      </c>
      <c r="D22">
        <f t="shared" si="0"/>
        <v>3.4681861853586578E-2</v>
      </c>
    </row>
    <row r="23" spans="1:4" x14ac:dyDescent="0.2">
      <c r="A23">
        <f t="shared" si="2"/>
        <v>3.7699111843077511E-2</v>
      </c>
      <c r="B23">
        <f t="shared" si="1"/>
        <v>3.7716981617288009E-2</v>
      </c>
      <c r="C23">
        <f t="shared" si="0"/>
        <v>3.7770713127188431E-2</v>
      </c>
      <c r="D23">
        <f t="shared" si="0"/>
        <v>3.7860675054251704E-2</v>
      </c>
    </row>
    <row r="24" spans="1:4" x14ac:dyDescent="0.2">
      <c r="A24">
        <f t="shared" si="2"/>
        <v>4.0840704496667303E-2</v>
      </c>
      <c r="B24">
        <f t="shared" si="1"/>
        <v>4.0863426586586676E-2</v>
      </c>
      <c r="C24">
        <f t="shared" si="0"/>
        <v>4.0931775268518926E-2</v>
      </c>
      <c r="D24">
        <f t="shared" si="0"/>
        <v>4.1046301496159669E-2</v>
      </c>
    </row>
    <row r="25" spans="1:4" x14ac:dyDescent="0.2">
      <c r="A25">
        <f t="shared" si="2"/>
        <v>4.3982297150257095E-2</v>
      </c>
      <c r="B25">
        <f t="shared" si="1"/>
        <v>4.4010679519820677E-2</v>
      </c>
      <c r="C25">
        <f t="shared" si="0"/>
        <v>4.4096090998429739E-2</v>
      </c>
      <c r="D25">
        <f t="shared" si="0"/>
        <v>4.4239330949949314E-2</v>
      </c>
    </row>
    <row r="26" spans="1:4" x14ac:dyDescent="0.2">
      <c r="A26">
        <f t="shared" si="2"/>
        <v>4.7123889803846887E-2</v>
      </c>
      <c r="B26">
        <f t="shared" si="1"/>
        <v>4.7158802877480463E-2</v>
      </c>
      <c r="C26">
        <f t="shared" si="0"/>
        <v>4.7263915589641013E-2</v>
      </c>
      <c r="D26">
        <f t="shared" si="0"/>
        <v>4.7440358567647639E-2</v>
      </c>
    </row>
    <row r="27" spans="1:4" x14ac:dyDescent="0.2">
      <c r="A27">
        <f t="shared" si="2"/>
        <v>5.0265482457436679E-2</v>
      </c>
      <c r="B27">
        <f t="shared" si="1"/>
        <v>5.0307859188983589E-2</v>
      </c>
      <c r="C27">
        <f t="shared" si="1"/>
        <v>5.0435505436093812E-2</v>
      </c>
      <c r="D27">
        <f t="shared" si="1"/>
        <v>5.0649985336201804E-2</v>
      </c>
    </row>
    <row r="28" spans="1:4" x14ac:dyDescent="0.2">
      <c r="A28">
        <f t="shared" si="2"/>
        <v>5.3407075111026471E-2</v>
      </c>
      <c r="B28">
        <f t="shared" si="1"/>
        <v>5.3457911057658035E-2</v>
      </c>
      <c r="C28">
        <f t="shared" si="1"/>
        <v>5.3611118136943636E-2</v>
      </c>
      <c r="D28">
        <f t="shared" si="1"/>
        <v>5.3868818540139828E-2</v>
      </c>
    </row>
    <row r="29" spans="1:4" x14ac:dyDescent="0.2">
      <c r="A29">
        <f t="shared" si="2"/>
        <v>5.6548667764616263E-2</v>
      </c>
      <c r="B29">
        <f t="shared" si="1"/>
        <v>5.6609021165737912E-2</v>
      </c>
      <c r="C29">
        <f t="shared" si="1"/>
        <v>5.6791012581377545E-2</v>
      </c>
      <c r="D29">
        <f t="shared" si="1"/>
        <v>5.7097472234134451E-2</v>
      </c>
    </row>
    <row r="30" spans="1:4" x14ac:dyDescent="0.2">
      <c r="A30">
        <f t="shared" si="2"/>
        <v>5.9690260418206055E-2</v>
      </c>
      <c r="B30">
        <f t="shared" si="1"/>
        <v>5.9761252279372561E-2</v>
      </c>
      <c r="C30">
        <f t="shared" si="1"/>
        <v>5.9975449034315058E-2</v>
      </c>
      <c r="D30">
        <f t="shared" si="1"/>
        <v>6.0336567726271807E-2</v>
      </c>
    </row>
    <row r="31" spans="1:4" x14ac:dyDescent="0.2">
      <c r="A31">
        <f t="shared" si="2"/>
        <v>6.2831853071795854E-2</v>
      </c>
      <c r="B31">
        <f t="shared" si="1"/>
        <v>6.2914667253649748E-2</v>
      </c>
      <c r="C31">
        <f t="shared" si="1"/>
        <v>6.3164689223054071E-2</v>
      </c>
      <c r="D31">
        <f t="shared" si="1"/>
        <v>6.3586734072855575E-2</v>
      </c>
    </row>
    <row r="32" spans="1:4" x14ac:dyDescent="0.2">
      <c r="A32">
        <f t="shared" si="2"/>
        <v>6.5973445725385646E-2</v>
      </c>
      <c r="B32">
        <f t="shared" si="1"/>
        <v>6.6069329037633878E-2</v>
      </c>
      <c r="C32">
        <f t="shared" si="1"/>
        <v>6.6358996424923974E-2</v>
      </c>
      <c r="D32">
        <f t="shared" si="1"/>
        <v>6.6848608585609565E-2</v>
      </c>
    </row>
    <row r="33" spans="1:4" x14ac:dyDescent="0.2">
      <c r="A33">
        <f t="shared" si="2"/>
        <v>6.9115038378975438E-2</v>
      </c>
      <c r="B33">
        <f t="shared" si="1"/>
        <v>6.9225300679420176E-2</v>
      </c>
      <c r="C33">
        <f t="shared" si="1"/>
        <v>6.9558635556009579E-2</v>
      </c>
      <c r="D33">
        <f t="shared" si="1"/>
        <v>7.0122837352176046E-2</v>
      </c>
    </row>
    <row r="34" spans="1:4" x14ac:dyDescent="0.2">
      <c r="A34">
        <f t="shared" si="2"/>
        <v>7.225663103256523E-2</v>
      </c>
      <c r="B34">
        <f t="shared" si="1"/>
        <v>7.2382645331205503E-2</v>
      </c>
      <c r="C34">
        <f t="shared" si="1"/>
        <v>7.2763873261010581E-2</v>
      </c>
      <c r="D34">
        <f t="shared" si="1"/>
        <v>7.3410075770844282E-2</v>
      </c>
    </row>
    <row r="35" spans="1:4" x14ac:dyDescent="0.2">
      <c r="A35">
        <f t="shared" si="2"/>
        <v>7.5398223686155022E-2</v>
      </c>
      <c r="B35">
        <f t="shared" si="1"/>
        <v>7.5541426254376862E-2</v>
      </c>
      <c r="C35">
        <f t="shared" si="1"/>
        <v>7.597497800430271E-2</v>
      </c>
      <c r="D35">
        <f t="shared" si="1"/>
        <v>7.6710989100484517E-2</v>
      </c>
    </row>
    <row r="36" spans="1:4" x14ac:dyDescent="0.2">
      <c r="A36">
        <f t="shared" si="2"/>
        <v>7.8539816339744814E-2</v>
      </c>
      <c r="B36">
        <f t="shared" si="1"/>
        <v>7.8701706824618425E-2</v>
      </c>
      <c r="C36">
        <f t="shared" si="1"/>
        <v>7.9192220162268123E-2</v>
      </c>
      <c r="D36">
        <f t="shared" si="1"/>
        <v>8.0026253026705324E-2</v>
      </c>
    </row>
    <row r="37" spans="1:4" x14ac:dyDescent="0.2">
      <c r="A37">
        <f t="shared" si="2"/>
        <v>8.1681408993334606E-2</v>
      </c>
      <c r="B37">
        <f t="shared" si="1"/>
        <v>8.1863550537037852E-2</v>
      </c>
      <c r="C37">
        <f t="shared" si="1"/>
        <v>8.2415872116964259E-2</v>
      </c>
      <c r="D37">
        <f t="shared" si="1"/>
        <v>8.335655424530003E-2</v>
      </c>
    </row>
    <row r="38" spans="1:4" x14ac:dyDescent="0.2">
      <c r="A38">
        <f t="shared" si="2"/>
        <v>8.4823001646924398E-2</v>
      </c>
      <c r="B38">
        <f t="shared" si="1"/>
        <v>8.5027021011312945E-2</v>
      </c>
      <c r="C38">
        <f t="shared" si="1"/>
        <v>8.564620835120168E-2</v>
      </c>
      <c r="D38">
        <f t="shared" si="1"/>
        <v>8.6702591064096848E-2</v>
      </c>
    </row>
    <row r="39" spans="1:4" x14ac:dyDescent="0.2">
      <c r="A39">
        <f t="shared" si="2"/>
        <v>8.796459430051419E-2</v>
      </c>
      <c r="B39">
        <f t="shared" si="1"/>
        <v>8.8192181996859478E-2</v>
      </c>
      <c r="C39">
        <f t="shared" si="1"/>
        <v>8.8883505545103741E-2</v>
      </c>
      <c r="D39">
        <f t="shared" si="1"/>
        <v>9.0065074024382977E-2</v>
      </c>
    </row>
    <row r="40" spans="1:4" x14ac:dyDescent="0.2">
      <c r="A40">
        <f t="shared" si="2"/>
        <v>9.1106186954103982E-2</v>
      </c>
      <c r="B40">
        <f t="shared" si="1"/>
        <v>9.1359097378021087E-2</v>
      </c>
      <c r="C40">
        <f t="shared" si="1"/>
        <v>9.2128042674221922E-2</v>
      </c>
      <c r="D40">
        <f t="shared" si="1"/>
        <v>9.3444726543129131E-2</v>
      </c>
    </row>
    <row r="41" spans="1:4" x14ac:dyDescent="0.2">
      <c r="A41">
        <f t="shared" si="2"/>
        <v>9.4247779607693774E-2</v>
      </c>
      <c r="B41">
        <f t="shared" si="1"/>
        <v>9.4527831179282026E-2</v>
      </c>
      <c r="C41">
        <f t="shared" si="1"/>
        <v>9.5380101109283355E-2</v>
      </c>
      <c r="D41">
        <f t="shared" si="1"/>
        <v>9.6842285577305467E-2</v>
      </c>
    </row>
    <row r="42" spans="1:4" x14ac:dyDescent="0.2">
      <c r="A42">
        <f t="shared" si="2"/>
        <v>9.7389372261283566E-2</v>
      </c>
      <c r="B42">
        <f t="shared" si="1"/>
        <v>9.7698447570503999E-2</v>
      </c>
      <c r="C42">
        <f t="shared" si="1"/>
        <v>9.8639964717648618E-2</v>
      </c>
      <c r="D42">
        <f t="shared" si="1"/>
        <v>0.10025850231164445</v>
      </c>
    </row>
    <row r="43" spans="1:4" x14ac:dyDescent="0.2">
      <c r="A43">
        <f t="shared" si="2"/>
        <v>0.10053096491487336</v>
      </c>
      <c r="B43">
        <f t="shared" si="1"/>
        <v>0.10087101087218762</v>
      </c>
      <c r="C43">
        <f t="shared" si="1"/>
        <v>0.10190791996656021</v>
      </c>
      <c r="D43">
        <f t="shared" si="1"/>
        <v>0.10369414287128016</v>
      </c>
    </row>
    <row r="44" spans="1:4" x14ac:dyDescent="0.2">
      <c r="A44">
        <f t="shared" si="2"/>
        <v>0.10367255756846315</v>
      </c>
      <c r="B44">
        <f t="shared" si="1"/>
        <v>0.10404558556075973</v>
      </c>
      <c r="C44">
        <f t="shared" si="1"/>
        <v>0.10518425602826406</v>
      </c>
      <c r="D44">
        <f t="shared" si="1"/>
        <v>0.10714998906076871</v>
      </c>
    </row>
    <row r="45" spans="1:4" x14ac:dyDescent="0.2">
      <c r="A45">
        <f t="shared" si="2"/>
        <v>0.10681415022205294</v>
      </c>
      <c r="B45">
        <f t="shared" si="1"/>
        <v>0.10722223627388727</v>
      </c>
      <c r="C45">
        <f t="shared" si="1"/>
        <v>0.10846926488708951</v>
      </c>
      <c r="D45">
        <f t="shared" si="1"/>
        <v>0.11062683913107868</v>
      </c>
    </row>
    <row r="46" spans="1:4" x14ac:dyDescent="0.2">
      <c r="A46">
        <f t="shared" si="2"/>
        <v>0.10995574287564273</v>
      </c>
      <c r="B46">
        <f t="shared" si="1"/>
        <v>0.11040102781581891</v>
      </c>
      <c r="C46">
        <f t="shared" si="1"/>
        <v>0.11176324144857452</v>
      </c>
      <c r="D46">
        <f t="shared" si="1"/>
        <v>0.11412550857622765</v>
      </c>
    </row>
    <row r="47" spans="1:4" x14ac:dyDescent="0.2">
      <c r="A47">
        <f t="shared" si="2"/>
        <v>0.11309733552923253</v>
      </c>
      <c r="B47">
        <f t="shared" si="1"/>
        <v>0.11358202516275509</v>
      </c>
      <c r="C47">
        <f t="shared" si="1"/>
        <v>0.11506648365072676</v>
      </c>
      <c r="D47">
        <f t="shared" si="1"/>
        <v>0.11764683096133748</v>
      </c>
    </row>
    <row r="48" spans="1:4" x14ac:dyDescent="0.2">
      <c r="A48">
        <f t="shared" si="2"/>
        <v>0.11623892818282232</v>
      </c>
      <c r="B48">
        <f t="shared" si="1"/>
        <v>0.11676529346824768</v>
      </c>
      <c r="C48">
        <f t="shared" si="1"/>
        <v>0.11837929257751285</v>
      </c>
      <c r="D48">
        <f t="shared" si="1"/>
        <v>0.1211916587839814</v>
      </c>
    </row>
    <row r="49" spans="1:4" x14ac:dyDescent="0.2">
      <c r="A49">
        <f t="shared" si="2"/>
        <v>0.11938052083641211</v>
      </c>
      <c r="B49">
        <f t="shared" si="1"/>
        <v>0.11995089806863012</v>
      </c>
      <c r="C49">
        <f t="shared" si="1"/>
        <v>0.12170197257467162</v>
      </c>
      <c r="D49">
        <f t="shared" si="1"/>
        <v>0.12476086437080745</v>
      </c>
    </row>
    <row r="50" spans="1:4" x14ac:dyDescent="0.2">
      <c r="A50">
        <f t="shared" si="2"/>
        <v>0.1225221134900019</v>
      </c>
      <c r="B50">
        <f t="shared" si="1"/>
        <v>0.123138904488479</v>
      </c>
      <c r="C50">
        <f t="shared" si="1"/>
        <v>0.12503483136795002</v>
      </c>
      <c r="D50">
        <f t="shared" si="1"/>
        <v>0.12835534081153802</v>
      </c>
    </row>
    <row r="51" spans="1:4" x14ac:dyDescent="0.2">
      <c r="A51">
        <f t="shared" si="2"/>
        <v>0.12566370614359171</v>
      </c>
      <c r="B51">
        <f t="shared" si="1"/>
        <v>0.12632937844610814</v>
      </c>
      <c r="C51">
        <f t="shared" si="1"/>
        <v>0.12837818018386338</v>
      </c>
      <c r="D51">
        <f t="shared" si="1"/>
        <v>0.13197600293257375</v>
      </c>
    </row>
    <row r="52" spans="1:4" x14ac:dyDescent="0.2">
      <c r="A52">
        <f t="shared" si="2"/>
        <v>0.1288052987971815</v>
      </c>
      <c r="B52">
        <f t="shared" si="1"/>
        <v>0.12952238585909606</v>
      </c>
      <c r="C52">
        <f t="shared" si="1"/>
        <v>0.13173233387308506</v>
      </c>
      <c r="D52">
        <f t="shared" si="1"/>
        <v>0.13562378831256347</v>
      </c>
    </row>
    <row r="53" spans="1:4" x14ac:dyDescent="0.2">
      <c r="A53">
        <f t="shared" si="2"/>
        <v>0.13194689145077129</v>
      </c>
      <c r="B53">
        <f t="shared" si="1"/>
        <v>0.13271799284984795</v>
      </c>
      <c r="C53">
        <f t="shared" si="1"/>
        <v>0.13509761103657447</v>
      </c>
      <c r="D53">
        <f t="shared" si="1"/>
        <v>0.13929965834244953</v>
      </c>
    </row>
    <row r="54" spans="1:4" x14ac:dyDescent="0.2">
      <c r="A54">
        <f t="shared" si="2"/>
        <v>0.13508848410436108</v>
      </c>
      <c r="B54">
        <f t="shared" si="1"/>
        <v>0.13591626575119317</v>
      </c>
      <c r="C54">
        <f t="shared" si="1"/>
        <v>0.1384743341545551</v>
      </c>
      <c r="D54">
        <f t="shared" si="1"/>
        <v>0.14300459933265169</v>
      </c>
    </row>
    <row r="55" spans="1:4" x14ac:dyDescent="0.2">
      <c r="A55">
        <f t="shared" si="2"/>
        <v>0.13823007675795088</v>
      </c>
      <c r="B55">
        <f t="shared" si="1"/>
        <v>0.13911727111201916</v>
      </c>
      <c r="C55">
        <f t="shared" si="1"/>
        <v>0.14186282971845909</v>
      </c>
      <c r="D55">
        <f t="shared" si="1"/>
        <v>0.14673962367022353</v>
      </c>
    </row>
    <row r="56" spans="1:4" x14ac:dyDescent="0.2">
      <c r="A56">
        <f t="shared" si="2"/>
        <v>0.14137166941154067</v>
      </c>
      <c r="B56">
        <f t="shared" si="1"/>
        <v>0.14232107570294292</v>
      </c>
      <c r="C56">
        <f t="shared" si="1"/>
        <v>0.14526342836595821</v>
      </c>
      <c r="D56">
        <f t="shared" si="1"/>
        <v>0.1505057710289944</v>
      </c>
    </row>
    <row r="57" spans="1:4" x14ac:dyDescent="0.2">
      <c r="A57">
        <f t="shared" si="2"/>
        <v>0.14451326206513046</v>
      </c>
      <c r="B57">
        <f t="shared" si="1"/>
        <v>0.14552774652202116</v>
      </c>
      <c r="C57">
        <f t="shared" si="1"/>
        <v>0.14867646501920537</v>
      </c>
      <c r="D57">
        <f t="shared" si="1"/>
        <v>0.15430410963590505</v>
      </c>
    </row>
    <row r="58" spans="1:4" x14ac:dyDescent="0.2">
      <c r="A58">
        <f t="shared" si="2"/>
        <v>0.14765485471872025</v>
      </c>
      <c r="B58">
        <f t="shared" si="1"/>
        <v>0.14873735080049999</v>
      </c>
      <c r="C58">
        <f t="shared" si="1"/>
        <v>0.15210227902641577</v>
      </c>
      <c r="D58">
        <f t="shared" si="1"/>
        <v>0.1581357375969544</v>
      </c>
    </row>
    <row r="59" spans="1:4" x14ac:dyDescent="0.2">
      <c r="A59">
        <f t="shared" si="2"/>
        <v>0.15079644737231004</v>
      </c>
      <c r="B59">
        <f t="shared" si="1"/>
        <v>0.15194995600860542</v>
      </c>
      <c r="C59">
        <f t="shared" si="1"/>
        <v>0.15554121430692025</v>
      </c>
      <c r="D59">
        <f t="shared" si="1"/>
        <v>0.16200178428640041</v>
      </c>
    </row>
    <row r="60" spans="1:4" x14ac:dyDescent="0.2">
      <c r="A60">
        <f t="shared" si="2"/>
        <v>0.15393804002589984</v>
      </c>
      <c r="B60">
        <f t="shared" si="1"/>
        <v>0.15516562986137564</v>
      </c>
      <c r="C60">
        <f t="shared" si="1"/>
        <v>0.15899361949982971</v>
      </c>
      <c r="D60">
        <f t="shared" si="1"/>
        <v>0.16590341180310103</v>
      </c>
    </row>
    <row r="61" spans="1:4" x14ac:dyDescent="0.2">
      <c r="A61">
        <f t="shared" si="2"/>
        <v>0.15707963267948963</v>
      </c>
      <c r="B61">
        <f t="shared" si="1"/>
        <v>0.15838444032453625</v>
      </c>
      <c r="C61">
        <f t="shared" si="1"/>
        <v>0.16245984811645311</v>
      </c>
      <c r="D61">
        <f t="shared" si="1"/>
        <v>0.16984181649814289</v>
      </c>
    </row>
    <row r="62" spans="1:4" x14ac:dyDescent="0.2">
      <c r="A62">
        <f t="shared" si="2"/>
        <v>0.16022122533307942</v>
      </c>
      <c r="B62">
        <f t="shared" si="1"/>
        <v>0.16160645562041948</v>
      </c>
      <c r="C62">
        <f t="shared" si="1"/>
        <v>0.16594025869661802</v>
      </c>
      <c r="D62">
        <f t="shared" si="1"/>
        <v>0.1738182305781879</v>
      </c>
    </row>
    <row r="63" spans="1:4" x14ac:dyDescent="0.2">
      <c r="A63">
        <f t="shared" si="2"/>
        <v>0.16336281798666921</v>
      </c>
      <c r="B63">
        <f t="shared" si="1"/>
        <v>0.16483174423392852</v>
      </c>
      <c r="C63">
        <f t="shared" si="1"/>
        <v>0.16943521496904718</v>
      </c>
      <c r="D63">
        <f t="shared" si="1"/>
        <v>0.17783392378927276</v>
      </c>
    </row>
    <row r="64" spans="1:4" x14ac:dyDescent="0.2">
      <c r="A64">
        <f t="shared" si="2"/>
        <v>0.166504410640259</v>
      </c>
      <c r="B64">
        <f t="shared" si="1"/>
        <v>0.16806037491854825</v>
      </c>
      <c r="C64">
        <f t="shared" si="1"/>
        <v>0.17294508601595171</v>
      </c>
      <c r="D64">
        <f t="shared" si="1"/>
        <v>0.18189020518612561</v>
      </c>
    </row>
    <row r="65" spans="1:4" x14ac:dyDescent="0.2">
      <c r="A65">
        <f t="shared" si="2"/>
        <v>0.1696460032938488</v>
      </c>
      <c r="B65">
        <f t="shared" si="1"/>
        <v>0.17129241670240336</v>
      </c>
      <c r="C65">
        <f t="shared" si="1"/>
        <v>0.17647024644200621</v>
      </c>
      <c r="D65">
        <f t="shared" si="1"/>
        <v>0.18598842499241922</v>
      </c>
    </row>
    <row r="66" spans="1:4" x14ac:dyDescent="0.2">
      <c r="A66">
        <f t="shared" si="2"/>
        <v>0.17278759594743859</v>
      </c>
      <c r="B66">
        <f t="shared" si="1"/>
        <v>0.17452793889436505</v>
      </c>
      <c r="C66">
        <f t="shared" si="1"/>
        <v>0.18001107654787826</v>
      </c>
      <c r="D66">
        <f t="shared" si="1"/>
        <v>0.19012997655776495</v>
      </c>
    </row>
    <row r="67" spans="1:4" x14ac:dyDescent="0.2">
      <c r="A67">
        <f t="shared" si="2"/>
        <v>0.17592918860102838</v>
      </c>
      <c r="B67">
        <f t="shared" si="1"/>
        <v>0.17776701109020748</v>
      </c>
      <c r="C67">
        <f t="shared" si="1"/>
        <v>0.18356796250849206</v>
      </c>
      <c r="D67">
        <f t="shared" si="1"/>
        <v>0.19431629841766695</v>
      </c>
    </row>
    <row r="68" spans="1:4" x14ac:dyDescent="0.2">
      <c r="A68">
        <f t="shared" si="2"/>
        <v>0.17907078125461817</v>
      </c>
      <c r="B68">
        <f t="shared" si="1"/>
        <v>0.18100970317881543</v>
      </c>
      <c r="C68">
        <f t="shared" si="1"/>
        <v>0.18714129655621117</v>
      </c>
      <c r="D68">
        <f t="shared" si="1"/>
        <v>0.19854887646310748</v>
      </c>
    </row>
    <row r="69" spans="1:4" x14ac:dyDescent="0.2">
      <c r="A69">
        <f t="shared" si="2"/>
        <v>0.18221237390820796</v>
      </c>
      <c r="B69">
        <f t="shared" si="1"/>
        <v>0.18425608534844384</v>
      </c>
      <c r="C69">
        <f t="shared" si="1"/>
        <v>0.19073147716913497</v>
      </c>
      <c r="D69">
        <f t="shared" si="1"/>
        <v>0.20282924622691914</v>
      </c>
    </row>
    <row r="70" spans="1:4" x14ac:dyDescent="0.2">
      <c r="A70">
        <f t="shared" si="2"/>
        <v>0.18535396656179776</v>
      </c>
      <c r="B70">
        <f t="shared" si="1"/>
        <v>0.18750622809303108</v>
      </c>
      <c r="C70">
        <f t="shared" si="1"/>
        <v>0.19433890926470918</v>
      </c>
      <c r="D70">
        <f t="shared" si="1"/>
        <v>0.20715899529463136</v>
      </c>
    </row>
    <row r="71" spans="1:4" x14ac:dyDescent="0.2">
      <c r="A71">
        <f t="shared" si="2"/>
        <v>0.18849555921538755</v>
      </c>
      <c r="B71">
        <f t="shared" si="1"/>
        <v>0.19076020221856671</v>
      </c>
      <c r="C71">
        <f t="shared" si="1"/>
        <v>0.19796400439886058</v>
      </c>
      <c r="D71">
        <f t="shared" si="1"/>
        <v>0.21153976584804932</v>
      </c>
    </row>
    <row r="72" spans="1:4" x14ac:dyDescent="0.2">
      <c r="A72">
        <f t="shared" si="2"/>
        <v>0.19163715186897734</v>
      </c>
      <c r="B72">
        <f t="shared" si="1"/>
        <v>0.19401807884951525</v>
      </c>
      <c r="C72">
        <f t="shared" si="1"/>
        <v>0.20160718097087305</v>
      </c>
      <c r="D72">
        <f t="shared" si="1"/>
        <v>0.21597325735044579</v>
      </c>
    </row>
    <row r="73" spans="1:4" x14ac:dyDescent="0.2">
      <c r="A73">
        <f t="shared" si="2"/>
        <v>0.19477874452256713</v>
      </c>
      <c r="B73">
        <f t="shared" si="1"/>
        <v>0.19727992943529724</v>
      </c>
      <c r="C73">
        <f t="shared" si="1"/>
        <v>0.20526886443423215</v>
      </c>
      <c r="D73">
        <f t="shared" si="1"/>
        <v>0.22046122938292409</v>
      </c>
    </row>
    <row r="74" spans="1:4" x14ac:dyDescent="0.2">
      <c r="A74">
        <f t="shared" si="2"/>
        <v>0.19792033717615692</v>
      </c>
      <c r="B74">
        <f t="shared" si="1"/>
        <v>0.20054582575682869</v>
      </c>
      <c r="C74">
        <f t="shared" si="1"/>
        <v>0.20894948751367431</v>
      </c>
      <c r="D74">
        <f t="shared" si="1"/>
        <v>0.22500550464224145</v>
      </c>
    </row>
    <row r="75" spans="1:4" x14ac:dyDescent="0.2">
      <c r="A75">
        <f t="shared" si="2"/>
        <v>0.20106192982974672</v>
      </c>
      <c r="B75">
        <f t="shared" si="1"/>
        <v>0.20381583993312041</v>
      </c>
      <c r="C75">
        <f t="shared" si="1"/>
        <v>0.21264949042868653</v>
      </c>
      <c r="D75">
        <f t="shared" si="1"/>
        <v>0.22960797211118389</v>
      </c>
    </row>
    <row r="76" spans="1:4" x14ac:dyDescent="0.2">
      <c r="A76">
        <f t="shared" si="2"/>
        <v>0.20420352248333651</v>
      </c>
      <c r="B76">
        <f t="shared" ref="B76:D139" si="3">TAN(B$8*$A76)/B$8</f>
        <v>0.20709004442793866</v>
      </c>
      <c r="C76">
        <f t="shared" si="3"/>
        <v>0.2163693211237129</v>
      </c>
      <c r="D76">
        <f t="shared" si="3"/>
        <v>0.23427059041345236</v>
      </c>
    </row>
    <row r="77" spans="1:4" x14ac:dyDescent="0.2">
      <c r="A77">
        <f t="shared" ref="A77:A140" si="4">A76+B$3</f>
        <v>0.2073451151369263</v>
      </c>
      <c r="B77">
        <f t="shared" si="3"/>
        <v>0.21036851205652812</v>
      </c>
      <c r="C77">
        <f t="shared" si="3"/>
        <v>0.22010943550533527</v>
      </c>
      <c r="D77">
        <f t="shared" si="3"/>
        <v>0.23899539136596756</v>
      </c>
    </row>
    <row r="78" spans="1:4" x14ac:dyDescent="0.2">
      <c r="A78">
        <f t="shared" si="4"/>
        <v>0.21048670779051609</v>
      </c>
      <c r="B78">
        <f t="shared" si="3"/>
        <v>0.21365131599239895</v>
      </c>
      <c r="C78">
        <f t="shared" si="3"/>
        <v>0.22387029768670605</v>
      </c>
      <c r="D78">
        <f t="shared" si="3"/>
        <v>0.24378448374253406</v>
      </c>
    </row>
    <row r="79" spans="1:4" x14ac:dyDescent="0.2">
      <c r="A79">
        <f t="shared" si="4"/>
        <v>0.21362830044410588</v>
      </c>
      <c r="B79">
        <f t="shared" si="3"/>
        <v>0.21693852977417902</v>
      </c>
      <c r="C79">
        <f t="shared" si="3"/>
        <v>0.2276523802395243</v>
      </c>
      <c r="D79">
        <f t="shared" si="3"/>
        <v>0.24864005726393304</v>
      </c>
    </row>
    <row r="80" spans="1:4" x14ac:dyDescent="0.2">
      <c r="A80">
        <f t="shared" si="4"/>
        <v>0.21676989309769568</v>
      </c>
      <c r="B80">
        <f t="shared" si="3"/>
        <v>0.22023022731253286</v>
      </c>
      <c r="C80">
        <f t="shared" si="3"/>
        <v>0.23145616445385758</v>
      </c>
      <c r="D80">
        <f t="shared" si="3"/>
        <v>0.25356438683074317</v>
      </c>
    </row>
    <row r="81" spans="1:4" x14ac:dyDescent="0.2">
      <c r="A81">
        <f t="shared" si="4"/>
        <v>0.21991148575128547</v>
      </c>
      <c r="B81">
        <f t="shared" si="3"/>
        <v>0.22352648289714905</v>
      </c>
      <c r="C81">
        <f t="shared" si="3"/>
        <v>0.23528214060612568</v>
      </c>
      <c r="D81">
        <f t="shared" si="3"/>
        <v>0.25855983701653756</v>
      </c>
    </row>
    <row r="82" spans="1:4" x14ac:dyDescent="0.2">
      <c r="A82">
        <f t="shared" si="4"/>
        <v>0.22305307840487526</v>
      </c>
      <c r="B82">
        <f t="shared" si="3"/>
        <v>0.22682737120379667</v>
      </c>
      <c r="C82">
        <f t="shared" si="3"/>
        <v>0.23913080823557689</v>
      </c>
      <c r="D82">
        <f t="shared" si="3"/>
        <v>0.2636288668405759</v>
      </c>
    </row>
    <row r="83" spans="1:4" x14ac:dyDescent="0.2">
      <c r="A83">
        <f t="shared" si="4"/>
        <v>0.22619467105846505</v>
      </c>
      <c r="B83">
        <f t="shared" si="3"/>
        <v>0.23013296730145352</v>
      </c>
      <c r="C83">
        <f t="shared" si="3"/>
        <v>0.24300267642960061</v>
      </c>
      <c r="D83">
        <f t="shared" si="3"/>
        <v>0.26877403484072582</v>
      </c>
    </row>
    <row r="84" spans="1:4" x14ac:dyDescent="0.2">
      <c r="A84">
        <f t="shared" si="4"/>
        <v>0.22933626371205484</v>
      </c>
      <c r="B84">
        <f t="shared" si="3"/>
        <v>0.23344334665950639</v>
      </c>
      <c r="C84">
        <f t="shared" si="3"/>
        <v>0.24689826411823662</v>
      </c>
      <c r="D84">
        <f t="shared" si="3"/>
        <v>0.27399800446911654</v>
      </c>
    </row>
    <row r="85" spans="1:4" x14ac:dyDescent="0.2">
      <c r="A85">
        <f t="shared" si="4"/>
        <v>0.23247785636564464</v>
      </c>
      <c r="B85">
        <f t="shared" si="3"/>
        <v>0.23675858515502571</v>
      </c>
      <c r="C85">
        <f t="shared" si="3"/>
        <v>0.25081810037825719</v>
      </c>
      <c r="D85">
        <f t="shared" si="3"/>
        <v>0.2793035498349658</v>
      </c>
    </row>
    <row r="86" spans="1:4" x14ac:dyDescent="0.2">
      <c r="A86">
        <f t="shared" si="4"/>
        <v>0.23561944901923443</v>
      </c>
      <c r="B86">
        <f t="shared" si="3"/>
        <v>0.24007875908011597</v>
      </c>
      <c r="C86">
        <f t="shared" si="3"/>
        <v>0.25476272474721434</v>
      </c>
      <c r="D86">
        <f t="shared" si="3"/>
        <v>0.28469356182115541</v>
      </c>
    </row>
    <row r="87" spans="1:4" x14ac:dyDescent="0.2">
      <c r="A87">
        <f t="shared" si="4"/>
        <v>0.23876104167282422</v>
      </c>
      <c r="B87">
        <f t="shared" si="3"/>
        <v>0.24340394514934324</v>
      </c>
      <c r="C87">
        <f t="shared" si="3"/>
        <v>0.25873268754786349</v>
      </c>
      <c r="D87">
        <f t="shared" si="3"/>
        <v>0.29017105460347015</v>
      </c>
    </row>
    <row r="88" spans="1:4" x14ac:dyDescent="0.2">
      <c r="A88">
        <f t="shared" si="4"/>
        <v>0.24190263432641401</v>
      </c>
      <c r="B88">
        <f t="shared" si="3"/>
        <v>0.24673422050724159</v>
      </c>
      <c r="C88">
        <f t="shared" si="3"/>
        <v>0.26272855022339309</v>
      </c>
      <c r="D88">
        <f t="shared" si="3"/>
        <v>0.2957391726039954</v>
      </c>
    </row>
    <row r="89" spans="1:4" x14ac:dyDescent="0.2">
      <c r="A89">
        <f t="shared" si="4"/>
        <v>0.2450442269800038</v>
      </c>
      <c r="B89">
        <f t="shared" si="3"/>
        <v>0.25006966273590003</v>
      </c>
      <c r="C89">
        <f t="shared" si="3"/>
        <v>0.26675088568390914</v>
      </c>
      <c r="D89">
        <f t="shared" si="3"/>
        <v>0.30140119791300679</v>
      </c>
    </row>
    <row r="90" spans="1:4" x14ac:dyDescent="0.2">
      <c r="A90">
        <f t="shared" si="4"/>
        <v>0.2481858196335936</v>
      </c>
      <c r="B90">
        <f t="shared" si="3"/>
        <v>0.25341034986263172</v>
      </c>
      <c r="C90">
        <f t="shared" si="3"/>
        <v>0.27080027866464434</v>
      </c>
      <c r="D90">
        <f t="shared" si="3"/>
        <v>0.30716055821681648</v>
      </c>
    </row>
    <row r="91" spans="1:4" x14ac:dyDescent="0.2">
      <c r="A91">
        <f t="shared" si="4"/>
        <v>0.25132741228718342</v>
      </c>
      <c r="B91">
        <f t="shared" si="3"/>
        <v>0.25675636036772675</v>
      </c>
      <c r="C91">
        <f t="shared" si="3"/>
        <v>0.27487732609638499</v>
      </c>
      <c r="D91">
        <f t="shared" si="3"/>
        <v>0.31302083527249741</v>
      </c>
    </row>
    <row r="92" spans="1:4" x14ac:dyDescent="0.2">
      <c r="A92">
        <f t="shared" si="4"/>
        <v>0.25446900494077324</v>
      </c>
      <c r="B92">
        <f t="shared" si="3"/>
        <v>0.26010777319229061</v>
      </c>
      <c r="C92">
        <f t="shared" si="3"/>
        <v>0.27898263748862889</v>
      </c>
      <c r="D92">
        <f t="shared" si="3"/>
        <v>0.31898577397422706</v>
      </c>
    </row>
    <row r="93" spans="1:4" x14ac:dyDescent="0.2">
      <c r="A93">
        <f t="shared" si="4"/>
        <v>0.25761059759436306</v>
      </c>
      <c r="B93">
        <f t="shared" si="3"/>
        <v>0.26346466774617017</v>
      </c>
      <c r="C93">
        <f t="shared" si="3"/>
        <v>0.28311683532601528</v>
      </c>
      <c r="D93">
        <f t="shared" si="3"/>
        <v>0.32505929206021644</v>
      </c>
    </row>
    <row r="94" spans="1:4" x14ac:dyDescent="0.2">
      <c r="A94">
        <f t="shared" si="4"/>
        <v>0.26075219024795288</v>
      </c>
      <c r="B94">
        <f t="shared" si="3"/>
        <v>0.26682712391596813</v>
      </c>
      <c r="C94">
        <f t="shared" si="3"/>
        <v>0.28728055547859027</v>
      </c>
      <c r="D94">
        <f t="shared" si="3"/>
        <v>0.33124549051387164</v>
      </c>
    </row>
    <row r="95" spans="1:4" x14ac:dyDescent="0.2">
      <c r="A95">
        <f t="shared" si="4"/>
        <v>0.2638937829015427</v>
      </c>
      <c r="B95">
        <f t="shared" si="3"/>
        <v>0.27019522207314906</v>
      </c>
      <c r="C95">
        <f t="shared" si="3"/>
        <v>0.2914744476265006</v>
      </c>
      <c r="D95">
        <f t="shared" si="3"/>
        <v>0.33754866471802464</v>
      </c>
    </row>
    <row r="96" spans="1:4" x14ac:dyDescent="0.2">
      <c r="A96">
        <f t="shared" si="4"/>
        <v>0.26703537555513251</v>
      </c>
      <c r="B96">
        <f t="shared" si="3"/>
        <v>0.27356904308223734</v>
      </c>
      <c r="C96">
        <f t="shared" si="3"/>
        <v>0.29569917569973569</v>
      </c>
      <c r="D96">
        <f t="shared" si="3"/>
        <v>0.3439733164268321</v>
      </c>
    </row>
    <row r="97" spans="1:4" x14ac:dyDescent="0.2">
      <c r="A97">
        <f t="shared" si="4"/>
        <v>0.27017696820872233</v>
      </c>
      <c r="B97">
        <f t="shared" si="3"/>
        <v>0.27694866830911036</v>
      </c>
      <c r="C97">
        <f t="shared" si="3"/>
        <v>0.29995541833356876</v>
      </c>
      <c r="D97">
        <f t="shared" si="3"/>
        <v>0.35052416662634545</v>
      </c>
    </row>
    <row r="98" spans="1:4" x14ac:dyDescent="0.2">
      <c r="A98">
        <f t="shared" si="4"/>
        <v>0.27331856086231215</v>
      </c>
      <c r="B98">
        <f t="shared" si="3"/>
        <v>0.28033417962938761</v>
      </c>
      <c r="C98">
        <f t="shared" si="3"/>
        <v>0.304243869340379</v>
      </c>
      <c r="D98">
        <f t="shared" si="3"/>
        <v>0.35720616936188487</v>
      </c>
    </row>
    <row r="99" spans="1:4" x14ac:dyDescent="0.2">
      <c r="A99">
        <f t="shared" si="4"/>
        <v>0.27646015351590197</v>
      </c>
      <c r="B99">
        <f t="shared" si="3"/>
        <v>0.28372565943691841</v>
      </c>
      <c r="C99">
        <f t="shared" si="3"/>
        <v>0.30856523819857035</v>
      </c>
      <c r="D99">
        <f t="shared" si="3"/>
        <v>0.36402452661829271</v>
      </c>
    </row>
    <row r="100" spans="1:4" x14ac:dyDescent="0.2">
      <c r="A100">
        <f t="shared" si="4"/>
        <v>0.27960174616949179</v>
      </c>
      <c r="B100">
        <f t="shared" si="3"/>
        <v>0.2871231906523698</v>
      </c>
      <c r="C100">
        <f t="shared" si="3"/>
        <v>0.31292025055933859</v>
      </c>
      <c r="D100">
        <f t="shared" si="3"/>
        <v>0.37098470434800718</v>
      </c>
    </row>
    <row r="101" spans="1:4" x14ac:dyDescent="0.2">
      <c r="A101">
        <f t="shared" si="4"/>
        <v>0.28274333882308161</v>
      </c>
      <c r="B101">
        <f t="shared" si="3"/>
        <v>0.29052685673191669</v>
      </c>
      <c r="C101">
        <f t="shared" si="3"/>
        <v>0.31730964877207435</v>
      </c>
      <c r="D101">
        <f t="shared" si="3"/>
        <v>0.37809244975180234</v>
      </c>
    </row>
    <row r="102" spans="1:4" x14ac:dyDescent="0.2">
      <c r="A102">
        <f t="shared" si="4"/>
        <v>0.28588493147667143</v>
      </c>
      <c r="B102">
        <f t="shared" si="3"/>
        <v>0.29393674167603678</v>
      </c>
      <c r="C102">
        <f t="shared" si="3"/>
        <v>0.32173419242923074</v>
      </c>
      <c r="D102">
        <f t="shared" si="3"/>
        <v>0.38535380992812535</v>
      </c>
    </row>
    <row r="103" spans="1:4" x14ac:dyDescent="0.2">
      <c r="A103">
        <f t="shared" si="4"/>
        <v>0.28902652413026125</v>
      </c>
      <c r="B103">
        <f t="shared" si="3"/>
        <v>0.29735293003841112</v>
      </c>
      <c r="C103">
        <f t="shared" si="3"/>
        <v>0.32619465893152483</v>
      </c>
      <c r="D103">
        <f t="shared" si="3"/>
        <v>0.39277515201937763</v>
      </c>
    </row>
    <row r="104" spans="1:4" x14ac:dyDescent="0.2">
      <c r="A104">
        <f t="shared" si="4"/>
        <v>0.29216811678385107</v>
      </c>
      <c r="B104">
        <f t="shared" si="3"/>
        <v>0.30077550693493377</v>
      </c>
      <c r="C104">
        <f t="shared" si="3"/>
        <v>0.33069184407438668</v>
      </c>
      <c r="D104">
        <f t="shared" si="3"/>
        <v>0.40036318499742923</v>
      </c>
    </row>
    <row r="105" spans="1:4" x14ac:dyDescent="0.2">
      <c r="A105">
        <f t="shared" si="4"/>
        <v>0.29530970943744089</v>
      </c>
      <c r="B105">
        <f t="shared" si="3"/>
        <v>0.30420455805283192</v>
      </c>
      <c r="C105">
        <f t="shared" si="3"/>
        <v>0.33522656265661721</v>
      </c>
      <c r="D105">
        <f t="shared" si="3"/>
        <v>0.40812498324631363</v>
      </c>
    </row>
    <row r="106" spans="1:4" x14ac:dyDescent="0.2">
      <c r="A106">
        <f t="shared" si="4"/>
        <v>0.29845130209103071</v>
      </c>
      <c r="B106">
        <f t="shared" si="3"/>
        <v>0.30764016965989865</v>
      </c>
      <c r="C106">
        <f t="shared" si="3"/>
        <v>0.33979964911226379</v>
      </c>
      <c r="D106">
        <f t="shared" si="3"/>
        <v>0.41606801211768407</v>
      </c>
    </row>
    <row r="107" spans="1:4" x14ac:dyDescent="0.2">
      <c r="A107">
        <f t="shared" si="4"/>
        <v>0.30159289474462053</v>
      </c>
      <c r="B107">
        <f t="shared" si="3"/>
        <v>0.31108242861384094</v>
      </c>
      <c r="C107">
        <f t="shared" si="3"/>
        <v>0.3444119581667765</v>
      </c>
      <c r="D107">
        <f t="shared" si="3"/>
        <v>0.42420015565448593</v>
      </c>
    </row>
    <row r="108" spans="1:4" x14ac:dyDescent="0.2">
      <c r="A108">
        <f t="shared" si="4"/>
        <v>0.30473448739821035</v>
      </c>
      <c r="B108">
        <f t="shared" si="3"/>
        <v>0.31453142237174481</v>
      </c>
      <c r="C108">
        <f t="shared" si="3"/>
        <v>0.3490643655185624</v>
      </c>
      <c r="D108">
        <f t="shared" si="3"/>
        <v>0.43252974670074384</v>
      </c>
    </row>
    <row r="109" spans="1:4" x14ac:dyDescent="0.2">
      <c r="A109">
        <f t="shared" si="4"/>
        <v>0.30787608005180017</v>
      </c>
      <c r="B109">
        <f t="shared" si="3"/>
        <v>0.31798723899965997</v>
      </c>
      <c r="C109">
        <f t="shared" si="3"/>
        <v>0.35375776854711438</v>
      </c>
      <c r="D109">
        <f t="shared" si="3"/>
        <v>0.44106559964074804</v>
      </c>
    </row>
    <row r="110" spans="1:4" x14ac:dyDescent="0.2">
      <c r="A110">
        <f t="shared" si="4"/>
        <v>0.31101767270538999</v>
      </c>
      <c r="B110">
        <f t="shared" si="3"/>
        <v>0.32144996718230673</v>
      </c>
      <c r="C110">
        <f t="shared" si="3"/>
        <v>0.35849308704895216</v>
      </c>
      <c r="D110">
        <f t="shared" si="3"/>
        <v>0.44981704603968359</v>
      </c>
    </row>
    <row r="111" spans="1:4" x14ac:dyDescent="0.2">
      <c r="A111">
        <f t="shared" si="4"/>
        <v>0.31415926535897981</v>
      </c>
      <c r="B111">
        <f t="shared" si="3"/>
        <v>0.32491969623290684</v>
      </c>
      <c r="C111">
        <f t="shared" si="3"/>
        <v>0.36327126400268117</v>
      </c>
      <c r="D111">
        <f t="shared" si="3"/>
        <v>0.45879397349039269</v>
      </c>
    </row>
    <row r="112" spans="1:4" x14ac:dyDescent="0.2">
      <c r="A112">
        <f t="shared" si="4"/>
        <v>0.31730085801256963</v>
      </c>
      <c r="B112">
        <f t="shared" si="3"/>
        <v>0.32839651610314119</v>
      </c>
      <c r="C112">
        <f t="shared" si="3"/>
        <v>0.36809326636454215</v>
      </c>
      <c r="D112">
        <f t="shared" si="3"/>
        <v>0.46800686800807706</v>
      </c>
    </row>
    <row r="113" spans="1:4" x14ac:dyDescent="0.2">
      <c r="A113">
        <f t="shared" si="4"/>
        <v>0.32044245066615945</v>
      </c>
      <c r="B113">
        <f t="shared" si="3"/>
        <v>0.33188051739323671</v>
      </c>
      <c r="C113">
        <f t="shared" si="3"/>
        <v>0.37296008589590052</v>
      </c>
      <c r="D113">
        <f t="shared" si="3"/>
        <v>0.4774668603570324</v>
      </c>
    </row>
    <row r="114" spans="1:4" x14ac:dyDescent="0.2">
      <c r="A114">
        <f t="shared" si="4"/>
        <v>0.32358404331974927</v>
      </c>
      <c r="B114">
        <f t="shared" si="3"/>
        <v>0.33537179136218492</v>
      </c>
      <c r="C114">
        <f t="shared" si="3"/>
        <v>0.37787274002420285</v>
      </c>
      <c r="D114">
        <f t="shared" si="3"/>
        <v>0.48718577674176761</v>
      </c>
    </row>
    <row r="115" spans="1:4" x14ac:dyDescent="0.2">
      <c r="A115">
        <f t="shared" si="4"/>
        <v>0.32672563597333909</v>
      </c>
      <c r="B115">
        <f t="shared" si="3"/>
        <v>0.33887042993809507</v>
      </c>
      <c r="C115">
        <f t="shared" si="3"/>
        <v>0.3828322727390101</v>
      </c>
      <c r="D115">
        <f t="shared" si="3"/>
        <v>0.49717619435005606</v>
      </c>
    </row>
    <row r="116" spans="1:4" x14ac:dyDescent="0.2">
      <c r="A116">
        <f t="shared" si="4"/>
        <v>0.32986722862692891</v>
      </c>
      <c r="B116">
        <f t="shared" si="3"/>
        <v>0.34237652572868377</v>
      </c>
      <c r="C116">
        <f t="shared" si="3"/>
        <v>0.38783975552480754</v>
      </c>
      <c r="D116">
        <f t="shared" si="3"/>
        <v>0.5074515022987125</v>
      </c>
    </row>
    <row r="117" spans="1:4" x14ac:dyDescent="0.2">
      <c r="A117">
        <f t="shared" si="4"/>
        <v>0.33300882128051873</v>
      </c>
      <c r="B117">
        <f t="shared" si="3"/>
        <v>0.34589017203190425</v>
      </c>
      <c r="C117">
        <f t="shared" si="3"/>
        <v>0.39289628833238505</v>
      </c>
      <c r="D117">
        <f t="shared" si="3"/>
        <v>0.51802596860552175</v>
      </c>
    </row>
    <row r="118" spans="1:4" x14ac:dyDescent="0.2">
      <c r="A118">
        <f t="shared" si="4"/>
        <v>0.33615041393410855</v>
      </c>
      <c r="B118">
        <f t="shared" si="3"/>
        <v>0.34941146284671842</v>
      </c>
      <c r="C118">
        <f t="shared" si="3"/>
        <v>0.39800300059068089</v>
      </c>
      <c r="D118">
        <f t="shared" si="3"/>
        <v>0.52891481389433048</v>
      </c>
    </row>
    <row r="119" spans="1:4" x14ac:dyDescent="0.2">
      <c r="A119">
        <f t="shared" si="4"/>
        <v>0.33929200658769837</v>
      </c>
      <c r="B119">
        <f t="shared" si="3"/>
        <v>0.35294049288401325</v>
      </c>
      <c r="C119">
        <f t="shared" si="3"/>
        <v>0.40316105226109</v>
      </c>
      <c r="D119">
        <f t="shared" si="3"/>
        <v>0.54013429263672574</v>
      </c>
    </row>
    <row r="120" spans="1:4" x14ac:dyDescent="0.2">
      <c r="A120">
        <f t="shared" si="4"/>
        <v>0.34243359924128819</v>
      </c>
      <c r="B120">
        <f t="shared" si="3"/>
        <v>0.35647735757766558</v>
      </c>
      <c r="C120">
        <f t="shared" si="3"/>
        <v>0.40837163493634993</v>
      </c>
      <c r="D120">
        <f t="shared" si="3"/>
        <v>0.55170178284517601</v>
      </c>
    </row>
    <row r="121" spans="1:4" x14ac:dyDescent="0.2">
      <c r="A121">
        <f t="shared" si="4"/>
        <v>0.34557519189487801</v>
      </c>
      <c r="B121">
        <f t="shared" si="3"/>
        <v>0.36002215309575747</v>
      </c>
      <c r="C121">
        <f t="shared" si="3"/>
        <v>0.41363597298623911</v>
      </c>
      <c r="D121">
        <f t="shared" si="3"/>
        <v>0.56363588526167341</v>
      </c>
    </row>
    <row r="122" spans="1:4" x14ac:dyDescent="0.2">
      <c r="A122">
        <f t="shared" si="4"/>
        <v>0.34871678454846783</v>
      </c>
      <c r="B122">
        <f t="shared" si="3"/>
        <v>0.36357497635194519</v>
      </c>
      <c r="C122">
        <f t="shared" si="3"/>
        <v>0.41895532475245023</v>
      </c>
      <c r="D122">
        <f t="shared" si="3"/>
        <v>0.57595653323595264</v>
      </c>
    </row>
    <row r="123" spans="1:4" x14ac:dyDescent="0.2">
      <c r="A123">
        <f t="shared" si="4"/>
        <v>0.35185837720205765</v>
      </c>
      <c r="B123">
        <f t="shared" si="3"/>
        <v>0.36713592501698517</v>
      </c>
      <c r="C123">
        <f t="shared" si="3"/>
        <v>0.42433098379513828</v>
      </c>
      <c r="D123">
        <f t="shared" si="3"/>
        <v>0.58868511466210505</v>
      </c>
    </row>
    <row r="124" spans="1:4" x14ac:dyDescent="0.2">
      <c r="A124">
        <f t="shared" si="4"/>
        <v>0.35499996985564747</v>
      </c>
      <c r="B124">
        <f t="shared" si="3"/>
        <v>0.37070509753041925</v>
      </c>
      <c r="C124">
        <f t="shared" si="3"/>
        <v>0.42976428019378865</v>
      </c>
      <c r="D124">
        <f t="shared" si="3"/>
        <v>0.6018446075464533</v>
      </c>
    </row>
    <row r="125" spans="1:4" x14ac:dyDescent="0.2">
      <c r="A125">
        <f t="shared" si="4"/>
        <v>0.35814156250923729</v>
      </c>
      <c r="B125">
        <f t="shared" si="3"/>
        <v>0.37428259311242346</v>
      </c>
      <c r="C125">
        <f t="shared" si="3"/>
        <v>0.43525658190520689</v>
      </c>
      <c r="D125">
        <f t="shared" si="3"/>
        <v>0.61545973101846607</v>
      </c>
    </row>
    <row r="126" spans="1:4" x14ac:dyDescent="0.2">
      <c r="A126">
        <f t="shared" si="4"/>
        <v>0.36128315516282711</v>
      </c>
      <c r="B126">
        <f t="shared" si="3"/>
        <v>0.37786851177582192</v>
      </c>
      <c r="C126">
        <f t="shared" si="3"/>
        <v>0.44080929618159614</v>
      </c>
      <c r="D126">
        <f t="shared" si="3"/>
        <v>0.62955711387702673</v>
      </c>
    </row>
    <row r="127" spans="1:4" x14ac:dyDescent="0.2">
      <c r="A127">
        <f t="shared" si="4"/>
        <v>0.36442474781641693</v>
      </c>
      <c r="B127">
        <f t="shared" si="3"/>
        <v>0.38146295433827104</v>
      </c>
      <c r="C127">
        <f t="shared" si="3"/>
        <v>0.44642387105186698</v>
      </c>
      <c r="D127">
        <f t="shared" si="3"/>
        <v>0.64416548309473176</v>
      </c>
    </row>
    <row r="128" spans="1:4" x14ac:dyDescent="0.2">
      <c r="A128">
        <f t="shared" si="4"/>
        <v>0.36756634047000675</v>
      </c>
      <c r="B128">
        <f t="shared" si="3"/>
        <v>0.38506602243461524</v>
      </c>
      <c r="C128">
        <f t="shared" si="3"/>
        <v>0.45210179686951213</v>
      </c>
      <c r="D128">
        <f t="shared" si="3"/>
        <v>0.65931587509312606</v>
      </c>
    </row>
    <row r="129" spans="1:4" x14ac:dyDescent="0.2">
      <c r="A129">
        <f t="shared" si="4"/>
        <v>0.37070793312359657</v>
      </c>
      <c r="B129">
        <f t="shared" si="3"/>
        <v>0.38867781852941957</v>
      </c>
      <c r="C129">
        <f t="shared" si="3"/>
        <v>0.45784460793058074</v>
      </c>
      <c r="D129">
        <f t="shared" si="3"/>
        <v>0.67504187306417496</v>
      </c>
    </row>
    <row r="130" spans="1:4" x14ac:dyDescent="0.2">
      <c r="A130">
        <f t="shared" si="4"/>
        <v>0.37384952577718639</v>
      </c>
      <c r="B130">
        <f t="shared" si="3"/>
        <v>0.39229844592968083</v>
      </c>
      <c r="C130">
        <f t="shared" si="3"/>
        <v>0.4636538841655034</v>
      </c>
      <c r="D130">
        <f t="shared" si="3"/>
        <v>0.69137987416297353</v>
      </c>
    </row>
    <row r="131" spans="1:4" x14ac:dyDescent="0.2">
      <c r="A131">
        <f t="shared" si="4"/>
        <v>0.37699111843077621</v>
      </c>
      <c r="B131">
        <f t="shared" si="3"/>
        <v>0.39592800879772244</v>
      </c>
      <c r="C131">
        <f t="shared" si="3"/>
        <v>0.46953125290874809</v>
      </c>
      <c r="D131">
        <f t="shared" si="3"/>
        <v>0.70836939105240671</v>
      </c>
    </row>
    <row r="132" spans="1:4" x14ac:dyDescent="0.2">
      <c r="A132">
        <f t="shared" si="4"/>
        <v>0.38013271108436603</v>
      </c>
      <c r="B132">
        <f t="shared" si="3"/>
        <v>0.39956661216427503</v>
      </c>
      <c r="C132">
        <f t="shared" si="3"/>
        <v>0.47547839075053611</v>
      </c>
      <c r="D132">
        <f t="shared" si="3"/>
        <v>0.72605339306541616</v>
      </c>
    </row>
    <row r="133" spans="1:4" x14ac:dyDescent="0.2">
      <c r="A133">
        <f t="shared" si="4"/>
        <v>0.38327430373795585</v>
      </c>
      <c r="B133">
        <f t="shared" si="3"/>
        <v>0.40321436194174742</v>
      </c>
      <c r="C133">
        <f t="shared" si="3"/>
        <v>0.48149702547510975</v>
      </c>
      <c r="D133">
        <f t="shared" si="3"/>
        <v>0.74447869319363102</v>
      </c>
    </row>
    <row r="134" spans="1:4" x14ac:dyDescent="0.2">
      <c r="A134">
        <f t="shared" si="4"/>
        <v>0.38641589639154567</v>
      </c>
      <c r="B134">
        <f t="shared" si="3"/>
        <v>0.40687136493769183</v>
      </c>
      <c r="C134">
        <f t="shared" si="3"/>
        <v>0.48758893809032672</v>
      </c>
      <c r="D134">
        <f t="shared" si="3"/>
        <v>0.76369638824859865</v>
      </c>
    </row>
    <row r="135" spans="1:4" x14ac:dyDescent="0.2">
      <c r="A135">
        <f t="shared" si="4"/>
        <v>0.38955748904513549</v>
      </c>
      <c r="B135">
        <f t="shared" si="3"/>
        <v>0.41053772886846573</v>
      </c>
      <c r="C135">
        <f t="shared" si="3"/>
        <v>0.49375596495365937</v>
      </c>
      <c r="D135">
        <f t="shared" si="3"/>
        <v>0.78376236091927554</v>
      </c>
    </row>
    <row r="136" spans="1:4" x14ac:dyDescent="0.2">
      <c r="A136">
        <f t="shared" si="4"/>
        <v>0.39269908169872531</v>
      </c>
      <c r="B136">
        <f t="shared" si="3"/>
        <v>0.41421356237309642</v>
      </c>
      <c r="C136">
        <f t="shared" si="3"/>
        <v>0.50000000000000233</v>
      </c>
      <c r="D136">
        <f t="shared" si="3"/>
        <v>0.80473785412437293</v>
      </c>
    </row>
    <row r="137" spans="1:4" x14ac:dyDescent="0.2">
      <c r="A137">
        <f t="shared" si="4"/>
        <v>0.39584067435231512</v>
      </c>
      <c r="B137">
        <f t="shared" si="3"/>
        <v>0.41789897502735013</v>
      </c>
      <c r="C137">
        <f t="shared" si="3"/>
        <v>0.50632299707703909</v>
      </c>
      <c r="D137">
        <f t="shared" si="3"/>
        <v>0.82669013010378489</v>
      </c>
    </row>
    <row r="138" spans="1:4" x14ac:dyDescent="0.2">
      <c r="A138">
        <f t="shared" si="4"/>
        <v>0.39898226700590494</v>
      </c>
      <c r="B138">
        <f t="shared" si="3"/>
        <v>0.42159407735801119</v>
      </c>
      <c r="C138">
        <f t="shared" si="3"/>
        <v>0.51272697239429443</v>
      </c>
      <c r="D138">
        <f t="shared" si="3"/>
        <v>0.84969322920307366</v>
      </c>
    </row>
    <row r="139" spans="1:4" x14ac:dyDescent="0.2">
      <c r="A139">
        <f t="shared" si="4"/>
        <v>0.40212385965949476</v>
      </c>
      <c r="B139">
        <f t="shared" si="3"/>
        <v>0.42529898085737461</v>
      </c>
      <c r="C139">
        <f t="shared" si="3"/>
        <v>0.51921400709239829</v>
      </c>
      <c r="D139">
        <f t="shared" si="3"/>
        <v>0.87382884639892711</v>
      </c>
    </row>
    <row r="140" spans="1:4" x14ac:dyDescent="0.2">
      <c r="A140">
        <f t="shared" si="4"/>
        <v>0.40526545231308458</v>
      </c>
      <c r="B140">
        <f t="shared" ref="B140:D203" si="5">TAN(B$8*$A140)/B$8</f>
        <v>0.42901379799795664</v>
      </c>
      <c r="C140">
        <f t="shared" si="5"/>
        <v>0.52578624993952039</v>
      </c>
      <c r="D140">
        <f t="shared" si="5"/>
        <v>0.89918734744667361</v>
      </c>
    </row>
    <row r="141" spans="1:4" x14ac:dyDescent="0.2">
      <c r="A141">
        <f t="shared" ref="A141:A204" si="6">A140+B$3</f>
        <v>0.4084070449666744</v>
      </c>
      <c r="B141">
        <f t="shared" si="5"/>
        <v>0.43273864224742747</v>
      </c>
      <c r="C141">
        <f t="shared" si="5"/>
        <v>0.53244592016239867</v>
      </c>
      <c r="D141">
        <f t="shared" si="5"/>
        <v>0.92586895130500302</v>
      </c>
    </row>
    <row r="142" spans="1:4" x14ac:dyDescent="0.2">
      <c r="A142">
        <f t="shared" si="6"/>
        <v>0.41154863762026422</v>
      </c>
      <c r="B142">
        <f t="shared" si="5"/>
        <v>0.43647362808377038</v>
      </c>
      <c r="C142">
        <f t="shared" si="5"/>
        <v>0.53919531041988134</v>
      </c>
      <c r="D142">
        <f t="shared" si="5"/>
        <v>0.95398511147176268</v>
      </c>
    </row>
    <row r="143" spans="1:4" x14ac:dyDescent="0.2">
      <c r="A143">
        <f t="shared" si="6"/>
        <v>0.41469023027385404</v>
      </c>
      <c r="B143">
        <f t="shared" si="5"/>
        <v>0.44021887101067225</v>
      </c>
      <c r="C143">
        <f t="shared" si="5"/>
        <v>0.54603678992744142</v>
      </c>
      <c r="D143">
        <f t="shared" si="5"/>
        <v>0.98366013639558869</v>
      </c>
    </row>
    <row r="144" spans="1:4" x14ac:dyDescent="0.2">
      <c r="A144">
        <f t="shared" si="6"/>
        <v>0.41783182292744386</v>
      </c>
      <c r="B144">
        <f t="shared" si="5"/>
        <v>0.44397448757314939</v>
      </c>
      <c r="C144">
        <f t="shared" si="5"/>
        <v>0.5529728077417011</v>
      </c>
      <c r="D144">
        <f t="shared" si="5"/>
        <v>1.0150330986722369</v>
      </c>
    </row>
    <row r="145" spans="1:4" x14ac:dyDescent="0.2">
      <c r="A145">
        <f t="shared" si="6"/>
        <v>0.42097341558103368</v>
      </c>
      <c r="B145">
        <f t="shared" si="5"/>
        <v>0.44774059537341387</v>
      </c>
      <c r="C145">
        <f t="shared" si="5"/>
        <v>0.5600058962146236</v>
      </c>
      <c r="D145">
        <f t="shared" si="5"/>
        <v>1.04826009490807</v>
      </c>
    </row>
    <row r="146" spans="1:4" x14ac:dyDescent="0.2">
      <c r="A146">
        <f t="shared" si="6"/>
        <v>0.4241150082346235</v>
      </c>
      <c r="B146">
        <f t="shared" si="5"/>
        <v>0.45151731308698501</v>
      </c>
      <c r="C146">
        <f t="shared" si="5"/>
        <v>0.56713867462770595</v>
      </c>
      <c r="D146">
        <f t="shared" si="5"/>
        <v>1.0835169337666286</v>
      </c>
    </row>
    <row r="147" spans="1:4" x14ac:dyDescent="0.2">
      <c r="A147">
        <f t="shared" si="6"/>
        <v>0.42725660088821332</v>
      </c>
      <c r="B147">
        <f t="shared" si="5"/>
        <v>0.4553047604790505</v>
      </c>
      <c r="C147">
        <f t="shared" si="5"/>
        <v>0.57437385301722788</v>
      </c>
      <c r="D147">
        <f t="shared" si="5"/>
        <v>1.1210023499357484</v>
      </c>
    </row>
    <row r="148" spans="1:4" x14ac:dyDescent="0.2">
      <c r="A148">
        <f t="shared" si="6"/>
        <v>0.43039819354180314</v>
      </c>
      <c r="B148">
        <f t="shared" si="5"/>
        <v>0.45910305842108318</v>
      </c>
      <c r="C148">
        <f t="shared" si="5"/>
        <v>0.58171423620239615</v>
      </c>
      <c r="D148">
        <f t="shared" si="5"/>
        <v>1.1609418681088621</v>
      </c>
    </row>
    <row r="149" spans="1:4" x14ac:dyDescent="0.2">
      <c r="A149">
        <f t="shared" si="6"/>
        <v>0.43353978619539296</v>
      </c>
      <c r="B149">
        <f t="shared" si="5"/>
        <v>0.46291232890771711</v>
      </c>
      <c r="C149">
        <f t="shared" si="5"/>
        <v>0.58916272802906899</v>
      </c>
      <c r="D149">
        <f t="shared" si="5"/>
        <v>1.2035924757049072</v>
      </c>
    </row>
    <row r="150" spans="1:4" x14ac:dyDescent="0.2">
      <c r="A150">
        <f t="shared" si="6"/>
        <v>0.43668137884898278</v>
      </c>
      <c r="B150">
        <f t="shared" si="5"/>
        <v>0.46673269507388959</v>
      </c>
      <c r="C150">
        <f t="shared" si="5"/>
        <v>0.5967223358426601</v>
      </c>
      <c r="D150">
        <f t="shared" si="5"/>
        <v>1.2492483089474675</v>
      </c>
    </row>
    <row r="151" spans="1:4" x14ac:dyDescent="0.2">
      <c r="A151">
        <f t="shared" si="6"/>
        <v>0.4398229715025726</v>
      </c>
      <c r="B151">
        <f t="shared" si="5"/>
        <v>0.47056428121225341</v>
      </c>
      <c r="C151">
        <f t="shared" si="5"/>
        <v>0.60439617520480837</v>
      </c>
      <c r="D151">
        <f t="shared" si="5"/>
        <v>1.2982476183099785</v>
      </c>
    </row>
    <row r="152" spans="1:4" x14ac:dyDescent="0.2">
      <c r="A152">
        <f t="shared" si="6"/>
        <v>0.44296456415616242</v>
      </c>
      <c r="B152">
        <f t="shared" si="5"/>
        <v>0.47440721279086523</v>
      </c>
      <c r="C152">
        <f t="shared" si="5"/>
        <v>0.61218747486947311</v>
      </c>
      <c r="D152">
        <f t="shared" si="5"/>
        <v>1.3509813622450351</v>
      </c>
    </row>
    <row r="153" spans="1:4" x14ac:dyDescent="0.2">
      <c r="A153">
        <f t="shared" si="6"/>
        <v>0.44610615680975224</v>
      </c>
      <c r="B153">
        <f t="shared" si="5"/>
        <v>0.47826161647115589</v>
      </c>
      <c r="C153">
        <f t="shared" si="5"/>
        <v>0.62009958203527193</v>
      </c>
      <c r="D153">
        <f t="shared" si="5"/>
        <v>1.4079038912784478</v>
      </c>
    </row>
    <row r="154" spans="1:4" x14ac:dyDescent="0.2">
      <c r="A154">
        <f t="shared" si="6"/>
        <v>0.44924774946334206</v>
      </c>
      <c r="B154">
        <f t="shared" si="5"/>
        <v>0.48212762012618732</v>
      </c>
      <c r="C154">
        <f t="shared" si="5"/>
        <v>0.62813596789213755</v>
      </c>
      <c r="D154">
        <f t="shared" si="5"/>
        <v>1.469546340744972</v>
      </c>
    </row>
    <row r="155" spans="1:4" x14ac:dyDescent="0.2">
      <c r="A155">
        <f t="shared" si="6"/>
        <v>0.45238934211693188</v>
      </c>
      <c r="B155">
        <f t="shared" si="5"/>
        <v>0.48600535285920338</v>
      </c>
      <c r="C155">
        <f t="shared" si="5"/>
        <v>0.6363002334817317</v>
      </c>
      <c r="D155">
        <f t="shared" si="5"/>
        <v>1.5365335686580106</v>
      </c>
    </row>
    <row r="156" spans="1:4" x14ac:dyDescent="0.2">
      <c r="A156">
        <f t="shared" si="6"/>
        <v>0.4555309347705217</v>
      </c>
      <c r="B156">
        <f t="shared" si="5"/>
        <v>0.48989494502247916</v>
      </c>
      <c r="C156">
        <f t="shared" si="5"/>
        <v>0.64459611589253785</v>
      </c>
      <c r="D156">
        <f t="shared" si="5"/>
        <v>1.6096057840642946</v>
      </c>
    </row>
    <row r="157" spans="1:4" x14ac:dyDescent="0.2">
      <c r="A157">
        <f t="shared" si="6"/>
        <v>0.45867252742411152</v>
      </c>
      <c r="B157">
        <f t="shared" si="5"/>
        <v>0.49379652823647557</v>
      </c>
      <c r="C157">
        <f t="shared" si="5"/>
        <v>0.65302749481216271</v>
      </c>
      <c r="D157">
        <f t="shared" si="5"/>
        <v>1.6896464545962193</v>
      </c>
    </row>
    <row r="158" spans="1:4" x14ac:dyDescent="0.2">
      <c r="A158">
        <f t="shared" si="6"/>
        <v>0.46181412007770134</v>
      </c>
      <c r="B158">
        <f t="shared" si="5"/>
        <v>0.49771023540930537</v>
      </c>
      <c r="C158">
        <f t="shared" si="5"/>
        <v>0.66159839946112498</v>
      </c>
      <c r="D158">
        <f t="shared" si="5"/>
        <v>1.7777187281905105</v>
      </c>
    </row>
    <row r="159" spans="1:4" x14ac:dyDescent="0.2">
      <c r="A159">
        <f t="shared" si="6"/>
        <v>0.46495571273129116</v>
      </c>
      <c r="B159">
        <f t="shared" si="5"/>
        <v>0.50163620075651683</v>
      </c>
      <c r="C159">
        <f t="shared" si="5"/>
        <v>0.67031301593431536</v>
      </c>
      <c r="D159">
        <f t="shared" si="5"/>
        <v>1.8751135617856247</v>
      </c>
    </row>
    <row r="160" spans="1:4" x14ac:dyDescent="0.2">
      <c r="A160">
        <f t="shared" si="6"/>
        <v>0.46809730538488098</v>
      </c>
      <c r="B160">
        <f t="shared" si="5"/>
        <v>0.50557455982120103</v>
      </c>
      <c r="C160">
        <f t="shared" si="5"/>
        <v>0.67917569497838692</v>
      </c>
      <c r="D160">
        <f t="shared" si="5"/>
        <v>1.9834141956121236</v>
      </c>
    </row>
    <row r="161" spans="1:4" x14ac:dyDescent="0.2">
      <c r="A161">
        <f t="shared" si="6"/>
        <v>0.4712388980384708</v>
      </c>
      <c r="B161">
        <f t="shared" si="5"/>
        <v>0.50952544949443113</v>
      </c>
      <c r="C161">
        <f t="shared" si="5"/>
        <v>0.68819096023559201</v>
      </c>
      <c r="D161">
        <f t="shared" si="5"/>
        <v>2.1045838382250892</v>
      </c>
    </row>
    <row r="162" spans="1:4" x14ac:dyDescent="0.2">
      <c r="A162">
        <f t="shared" si="6"/>
        <v>0.47438049069206062</v>
      </c>
      <c r="B162">
        <f t="shared" si="5"/>
        <v>0.51348900803603759</v>
      </c>
      <c r="C162">
        <f t="shared" si="5"/>
        <v>0.69736351698705135</v>
      </c>
      <c r="D162">
        <f t="shared" si="5"/>
        <v>2.2410869330356902</v>
      </c>
    </row>
    <row r="163" spans="1:4" x14ac:dyDescent="0.2">
      <c r="A163">
        <f t="shared" si="6"/>
        <v>0.47752208334565044</v>
      </c>
      <c r="B163">
        <f t="shared" si="5"/>
        <v>0.51746537509572943</v>
      </c>
      <c r="C163">
        <f t="shared" si="5"/>
        <v>0.70669826143113179</v>
      </c>
      <c r="D163">
        <f t="shared" si="5"/>
        <v>2.3960600338756106</v>
      </c>
    </row>
    <row r="164" spans="1:4" x14ac:dyDescent="0.2">
      <c r="A164">
        <f t="shared" si="6"/>
        <v>0.48066367599924026</v>
      </c>
      <c r="B164">
        <f t="shared" si="5"/>
        <v>0.52145469173456627</v>
      </c>
      <c r="C164">
        <f t="shared" si="5"/>
        <v>0.71620029053555179</v>
      </c>
      <c r="D164">
        <f t="shared" si="5"/>
        <v>2.5735576990990015</v>
      </c>
    </row>
    <row r="165" spans="1:4" x14ac:dyDescent="0.2">
      <c r="A165">
        <f t="shared" si="6"/>
        <v>0.48380526865283008</v>
      </c>
      <c r="B165">
        <f t="shared" si="5"/>
        <v>0.52545710044678884</v>
      </c>
      <c r="C165">
        <f t="shared" si="5"/>
        <v>0.72587491250505187</v>
      </c>
      <c r="D165">
        <f t="shared" si="5"/>
        <v>2.7789148618348185</v>
      </c>
    </row>
    <row r="166" spans="1:4" x14ac:dyDescent="0.2">
      <c r="A166">
        <f t="shared" si="6"/>
        <v>0.4869468613064199</v>
      </c>
      <c r="B166">
        <f t="shared" si="5"/>
        <v>0.52947274518201715</v>
      </c>
      <c r="C166">
        <f t="shared" si="5"/>
        <v>0.73572765790999073</v>
      </c>
      <c r="D166">
        <f t="shared" si="5"/>
        <v>3.0192955620798059</v>
      </c>
    </row>
    <row r="167" spans="1:4" x14ac:dyDescent="0.2">
      <c r="A167">
        <f t="shared" si="6"/>
        <v>0.49008845396000972</v>
      </c>
      <c r="B167">
        <f t="shared" si="5"/>
        <v>0.53350177136782095</v>
      </c>
      <c r="C167">
        <f t="shared" si="5"/>
        <v>0.7457642915250875</v>
      </c>
      <c r="D167">
        <f t="shared" si="5"/>
        <v>3.3045503405900791</v>
      </c>
    </row>
    <row r="168" spans="1:4" x14ac:dyDescent="0.2">
      <c r="A168">
        <f t="shared" si="6"/>
        <v>0.49323004661359954</v>
      </c>
      <c r="B168">
        <f t="shared" si="5"/>
        <v>0.53754432593267309</v>
      </c>
      <c r="C168">
        <f t="shared" si="5"/>
        <v>0.75599082493176595</v>
      </c>
      <c r="D168">
        <f t="shared" si="5"/>
        <v>3.6486058082875492</v>
      </c>
    </row>
    <row r="169" spans="1:4" x14ac:dyDescent="0.2">
      <c r="A169">
        <f t="shared" si="6"/>
        <v>0.49637163926718936</v>
      </c>
      <c r="B169">
        <f t="shared" si="5"/>
        <v>0.54160055732929147</v>
      </c>
      <c r="C169">
        <f t="shared" si="5"/>
        <v>0.76641352994220191</v>
      </c>
      <c r="D169">
        <f t="shared" si="5"/>
        <v>4.0718162252509078</v>
      </c>
    </row>
    <row r="170" spans="1:4" x14ac:dyDescent="0.2">
      <c r="A170">
        <f t="shared" si="6"/>
        <v>0.49951323192077918</v>
      </c>
      <c r="B170">
        <f t="shared" si="5"/>
        <v>0.5456706155583797</v>
      </c>
      <c r="C170">
        <f t="shared" si="5"/>
        <v>0.77703895290828617</v>
      </c>
      <c r="D170">
        <f t="shared" si="5"/>
        <v>4.6051554458684016</v>
      </c>
    </row>
    <row r="171" spans="1:4" x14ac:dyDescent="0.2">
      <c r="A171">
        <f t="shared" si="6"/>
        <v>0.50265482457436894</v>
      </c>
      <c r="B171">
        <f t="shared" si="5"/>
        <v>0.54975465219277275</v>
      </c>
      <c r="C171">
        <f t="shared" si="5"/>
        <v>0.78787392998433259</v>
      </c>
      <c r="D171">
        <f t="shared" si="5"/>
        <v>5.2981816146222807</v>
      </c>
    </row>
    <row r="172" spans="1:4" x14ac:dyDescent="0.2">
      <c r="A172">
        <f t="shared" si="6"/>
        <v>0.50579641722795876</v>
      </c>
      <c r="B172">
        <f t="shared" si="5"/>
        <v>0.55385282040199835</v>
      </c>
      <c r="C172">
        <f t="shared" si="5"/>
        <v>0.7989256034185469</v>
      </c>
      <c r="D172">
        <f t="shared" si="5"/>
        <v>6.2354350691677567</v>
      </c>
    </row>
    <row r="173" spans="1:4" x14ac:dyDescent="0.2">
      <c r="A173">
        <f t="shared" si="6"/>
        <v>0.50893800988154858</v>
      </c>
      <c r="B173">
        <f t="shared" si="5"/>
        <v>0.55796527497726056</v>
      </c>
      <c r="C173">
        <f t="shared" si="5"/>
        <v>0.81020143895509222</v>
      </c>
      <c r="D173">
        <f t="shared" si="5"/>
        <v>7.5739192616478528</v>
      </c>
    </row>
    <row r="174" spans="1:4" x14ac:dyDescent="0.2">
      <c r="A174">
        <f t="shared" si="6"/>
        <v>0.5120796025351384</v>
      </c>
      <c r="B174">
        <f t="shared" si="5"/>
        <v>0.56209217235685649</v>
      </c>
      <c r="C174">
        <f t="shared" si="5"/>
        <v>0.82170924443611371</v>
      </c>
      <c r="D174">
        <f t="shared" si="5"/>
        <v>9.6419140966952153</v>
      </c>
    </row>
    <row r="175" spans="1:4" x14ac:dyDescent="0.2">
      <c r="A175">
        <f t="shared" si="6"/>
        <v>0.51522119518872822</v>
      </c>
      <c r="B175">
        <f t="shared" si="5"/>
        <v>0.56623367065203334</v>
      </c>
      <c r="C175">
        <f t="shared" si="5"/>
        <v>0.83345718970139504</v>
      </c>
      <c r="D175">
        <f t="shared" si="5"/>
        <v>13.260119279923542</v>
      </c>
    </row>
    <row r="176" spans="1:4" x14ac:dyDescent="0.2">
      <c r="A176">
        <f t="shared" si="6"/>
        <v>0.51836278784231804</v>
      </c>
      <c r="B176">
        <f t="shared" si="5"/>
        <v>0.57038992967329771</v>
      </c>
      <c r="C176">
        <f t="shared" si="5"/>
        <v>0.845453827892514</v>
      </c>
      <c r="D176">
        <f t="shared" si="5"/>
        <v>21.218913720965933</v>
      </c>
    </row>
    <row r="177" spans="1:4" x14ac:dyDescent="0.2">
      <c r="A177">
        <f t="shared" si="6"/>
        <v>0.52150438049590786</v>
      </c>
      <c r="B177">
        <f t="shared" si="5"/>
        <v>0.57456111095718332</v>
      </c>
      <c r="C177">
        <f t="shared" si="5"/>
        <v>0.85770811827853966</v>
      </c>
      <c r="D177">
        <f t="shared" si="5"/>
        <v>53.050949563815514</v>
      </c>
    </row>
    <row r="178" spans="1:4" x14ac:dyDescent="0.2">
      <c r="A178">
        <f t="shared" si="6"/>
        <v>0.52464597314949768</v>
      </c>
      <c r="B178">
        <f t="shared" si="5"/>
        <v>0.57874737779349039</v>
      </c>
      <c r="C178">
        <f t="shared" si="5"/>
        <v>0.87022945073160018</v>
      </c>
    </row>
    <row r="179" spans="1:4" x14ac:dyDescent="0.2">
      <c r="A179">
        <f t="shared" si="6"/>
        <v>0.5277875658030875</v>
      </c>
      <c r="B179">
        <f t="shared" si="5"/>
        <v>0.58294889525300397</v>
      </c>
      <c r="C179">
        <f t="shared" si="5"/>
        <v>0.88302767199316168</v>
      </c>
      <c r="D179">
        <f t="shared" si="5"/>
        <v>-26.524427570533977</v>
      </c>
    </row>
    <row r="180" spans="1:4" x14ac:dyDescent="0.2">
      <c r="A180">
        <f t="shared" si="6"/>
        <v>0.53092915845667732</v>
      </c>
      <c r="B180">
        <f t="shared" si="5"/>
        <v>0.5871658302157039</v>
      </c>
      <c r="C180">
        <f t="shared" si="5"/>
        <v>0.89611311388577874</v>
      </c>
      <c r="D180">
        <f t="shared" si="5"/>
        <v>-15.155170088059547</v>
      </c>
    </row>
    <row r="181" spans="1:4" x14ac:dyDescent="0.2">
      <c r="A181">
        <f t="shared" si="6"/>
        <v>0.53407075111026714</v>
      </c>
      <c r="B181">
        <f t="shared" si="5"/>
        <v>0.59139835139947416</v>
      </c>
      <c r="C181">
        <f t="shared" si="5"/>
        <v>0.90949662364054296</v>
      </c>
      <c r="D181">
        <f t="shared" si="5"/>
        <v>-10.606838651255666</v>
      </c>
    </row>
    <row r="182" spans="1:4" x14ac:dyDescent="0.2">
      <c r="A182">
        <f t="shared" si="6"/>
        <v>0.53721234376385696</v>
      </c>
      <c r="B182">
        <f t="shared" si="5"/>
        <v>0.59564662938932578</v>
      </c>
      <c r="C182">
        <f t="shared" si="5"/>
        <v>0.92318959652770349</v>
      </c>
      <c r="D182">
        <f t="shared" si="5"/>
        <v>-8.1572535926953424</v>
      </c>
    </row>
    <row r="183" spans="1:4" x14ac:dyDescent="0.2">
      <c r="A183">
        <f t="shared" si="6"/>
        <v>0.54035393641744678</v>
      </c>
      <c r="B183">
        <f t="shared" si="5"/>
        <v>0.5999108366671404</v>
      </c>
      <c r="C183">
        <f t="shared" si="5"/>
        <v>0.93720401099715323</v>
      </c>
      <c r="D183">
        <f t="shared" si="5"/>
        <v>-6.6258699675751629</v>
      </c>
    </row>
    <row r="184" spans="1:4" x14ac:dyDescent="0.2">
      <c r="A184">
        <f t="shared" si="6"/>
        <v>0.5434955290710366</v>
      </c>
      <c r="B184">
        <f t="shared" si="5"/>
        <v>0.60419114764195003</v>
      </c>
      <c r="C184">
        <f t="shared" si="5"/>
        <v>0.95155246655695591</v>
      </c>
      <c r="D184">
        <f t="shared" si="5"/>
        <v>-5.5777501410951551</v>
      </c>
    </row>
    <row r="185" spans="1:4" x14ac:dyDescent="0.2">
      <c r="A185">
        <f t="shared" si="6"/>
        <v>0.54663712172462642</v>
      </c>
      <c r="B185">
        <f t="shared" si="5"/>
        <v>0.60848773868076089</v>
      </c>
      <c r="C185">
        <f t="shared" si="5"/>
        <v>0.96624822464210236</v>
      </c>
      <c r="D185">
        <f t="shared" si="5"/>
        <v>-4.8151951679769933</v>
      </c>
    </row>
    <row r="186" spans="1:4" x14ac:dyDescent="0.2">
      <c r="A186">
        <f t="shared" si="6"/>
        <v>0.54977871437821624</v>
      </c>
      <c r="B186">
        <f t="shared" si="5"/>
        <v>0.61280078813993533</v>
      </c>
      <c r="C186">
        <f t="shared" si="5"/>
        <v>0.98130525275258706</v>
      </c>
      <c r="D186">
        <f t="shared" si="5"/>
        <v>-4.2354015787245087</v>
      </c>
    </row>
    <row r="187" spans="1:4" x14ac:dyDescent="0.2">
      <c r="A187">
        <f t="shared" si="6"/>
        <v>0.55292030703180606</v>
      </c>
      <c r="B187">
        <f t="shared" si="5"/>
        <v>0.61713047639714369</v>
      </c>
      <c r="C187">
        <f t="shared" si="5"/>
        <v>0.99673827217006883</v>
      </c>
      <c r="D187">
        <f t="shared" si="5"/>
        <v>-3.7796245175697689</v>
      </c>
    </row>
    <row r="188" spans="1:4" x14ac:dyDescent="0.2">
      <c r="A188">
        <f t="shared" si="6"/>
        <v>0.55606189968539588</v>
      </c>
      <c r="B188">
        <f t="shared" si="5"/>
        <v>0.62147698588389788</v>
      </c>
      <c r="C188">
        <f t="shared" si="5"/>
        <v>1.0125628095962675</v>
      </c>
      <c r="D188">
        <f t="shared" si="5"/>
        <v>-3.411859058382253</v>
      </c>
    </row>
    <row r="189" spans="1:4" x14ac:dyDescent="0.2">
      <c r="A189">
        <f t="shared" si="6"/>
        <v>0.5592034923389857</v>
      </c>
      <c r="B189">
        <f t="shared" si="5"/>
        <v>0.62584050111868017</v>
      </c>
      <c r="C189">
        <f t="shared" si="5"/>
        <v>1.0287952530943818</v>
      </c>
      <c r="D189">
        <f t="shared" si="5"/>
        <v>-3.1088078827403556</v>
      </c>
    </row>
    <row r="190" spans="1:4" x14ac:dyDescent="0.2">
      <c r="A190">
        <f t="shared" si="6"/>
        <v>0.56234508499257552</v>
      </c>
      <c r="B190">
        <f t="shared" si="5"/>
        <v>0.63022120874067988</v>
      </c>
      <c r="C190">
        <f t="shared" si="5"/>
        <v>1.0454529127577683</v>
      </c>
      <c r="D190">
        <f t="shared" si="5"/>
        <v>-2.854729547046063</v>
      </c>
    </row>
    <row r="191" spans="1:4" x14ac:dyDescent="0.2">
      <c r="A191">
        <f t="shared" si="6"/>
        <v>0.56548667764616534</v>
      </c>
      <c r="B191">
        <f t="shared" si="5"/>
        <v>0.63461929754415169</v>
      </c>
      <c r="C191">
        <f t="shared" si="5"/>
        <v>1.0625540865786154</v>
      </c>
      <c r="D191">
        <f t="shared" si="5"/>
        <v>-2.6386050294351131</v>
      </c>
    </row>
    <row r="192" spans="1:4" x14ac:dyDescent="0.2">
      <c r="A192">
        <f t="shared" si="6"/>
        <v>0.56862827029975516</v>
      </c>
      <c r="B192">
        <f t="shared" si="5"/>
        <v>0.63903495851340852</v>
      </c>
      <c r="C192">
        <f t="shared" si="5"/>
        <v>1.080118132044146</v>
      </c>
      <c r="D192">
        <f t="shared" si="5"/>
        <v>-2.4524903733266945</v>
      </c>
    </row>
    <row r="193" spans="1:4" x14ac:dyDescent="0.2">
      <c r="A193">
        <f t="shared" si="6"/>
        <v>0.57176986295334498</v>
      </c>
      <c r="B193">
        <f t="shared" si="5"/>
        <v>0.64346838485846447</v>
      </c>
      <c r="C193">
        <f t="shared" si="5"/>
        <v>1.0981655440499503</v>
      </c>
      <c r="D193">
        <f t="shared" si="5"/>
        <v>-2.2905139487120088</v>
      </c>
    </row>
    <row r="194" spans="1:4" x14ac:dyDescent="0.2">
      <c r="A194">
        <f t="shared" si="6"/>
        <v>0.5749114556069348</v>
      </c>
      <c r="B194">
        <f t="shared" si="5"/>
        <v>0.64791977205134133</v>
      </c>
      <c r="C194">
        <f t="shared" si="5"/>
        <v>1.1167180397904526</v>
      </c>
      <c r="D194">
        <f t="shared" si="5"/>
        <v>-2.1482420664364561</v>
      </c>
    </row>
    <row r="195" spans="1:4" x14ac:dyDescent="0.2">
      <c r="A195">
        <f t="shared" si="6"/>
        <v>0.57805304826052462</v>
      </c>
      <c r="B195">
        <f t="shared" si="5"/>
        <v>0.65238931786305265</v>
      </c>
      <c r="C195">
        <f t="shared" si="5"/>
        <v>1.1357986513665097</v>
      </c>
      <c r="D195">
        <f t="shared" si="5"/>
        <v>-2.0222641875356935</v>
      </c>
    </row>
    <row r="196" spans="1:4" x14ac:dyDescent="0.2">
      <c r="A196">
        <f t="shared" si="6"/>
        <v>0.58119464091411444</v>
      </c>
      <c r="B196">
        <f t="shared" si="5"/>
        <v>0.65687722240128321</v>
      </c>
      <c r="C196">
        <f t="shared" si="5"/>
        <v>1.1554318269412223</v>
      </c>
      <c r="D196">
        <f t="shared" si="5"/>
        <v>-1.9099138822413473</v>
      </c>
    </row>
    <row r="197" spans="1:4" x14ac:dyDescent="0.2">
      <c r="A197">
        <f t="shared" si="6"/>
        <v>0.58433623356770426</v>
      </c>
      <c r="B197">
        <f t="shared" si="5"/>
        <v>0.66138368814877635</v>
      </c>
      <c r="C197">
        <f t="shared" si="5"/>
        <v>1.1756435413789197</v>
      </c>
      <c r="D197">
        <f t="shared" si="5"/>
        <v>-1.8090763879139</v>
      </c>
    </row>
    <row r="198" spans="1:4" x14ac:dyDescent="0.2">
      <c r="A198">
        <f t="shared" si="6"/>
        <v>0.58747782622129407</v>
      </c>
      <c r="B198">
        <f t="shared" si="5"/>
        <v>0.66590892000244728</v>
      </c>
      <c r="C198">
        <f t="shared" si="5"/>
        <v>1.1964614174210071</v>
      </c>
      <c r="D198">
        <f t="shared" si="5"/>
        <v>-1.7180529531573157</v>
      </c>
    </row>
    <row r="199" spans="1:4" x14ac:dyDescent="0.2">
      <c r="A199">
        <f t="shared" si="6"/>
        <v>0.59061941887488389</v>
      </c>
      <c r="B199">
        <f t="shared" si="5"/>
        <v>0.67045312531323753</v>
      </c>
      <c r="C199">
        <f t="shared" si="5"/>
        <v>1.2179148585883248</v>
      </c>
      <c r="D199">
        <f t="shared" si="5"/>
        <v>-1.6354633351495067</v>
      </c>
    </row>
    <row r="200" spans="1:4" x14ac:dyDescent="0.2">
      <c r="A200">
        <f t="shared" si="6"/>
        <v>0.59376101152847371</v>
      </c>
      <c r="B200">
        <f t="shared" si="5"/>
        <v>0.67501651392672857</v>
      </c>
      <c r="C200">
        <f t="shared" si="5"/>
        <v>1.2400351951556845</v>
      </c>
      <c r="D200">
        <f t="shared" si="5"/>
        <v>-1.5601744917179847</v>
      </c>
    </row>
    <row r="201" spans="1:4" x14ac:dyDescent="0.2">
      <c r="A201">
        <f t="shared" si="6"/>
        <v>0.59690260418206353</v>
      </c>
      <c r="B201">
        <f t="shared" si="5"/>
        <v>0.67959929822453069</v>
      </c>
      <c r="C201">
        <f t="shared" si="5"/>
        <v>1.2628558447236733</v>
      </c>
      <c r="D201">
        <f t="shared" si="5"/>
        <v>-1.4912476097371254</v>
      </c>
    </row>
    <row r="202" spans="1:4" x14ac:dyDescent="0.2">
      <c r="A202">
        <f t="shared" si="6"/>
        <v>0.60004419683565335</v>
      </c>
      <c r="B202">
        <f t="shared" si="5"/>
        <v>0.68420169316646462</v>
      </c>
      <c r="C202">
        <f t="shared" si="5"/>
        <v>1.2864124891196078</v>
      </c>
      <c r="D202">
        <f t="shared" si="5"/>
        <v>-1.4278981950147871</v>
      </c>
    </row>
    <row r="203" spans="1:4" x14ac:dyDescent="0.2">
      <c r="A203">
        <f t="shared" si="6"/>
        <v>0.60318578948924317</v>
      </c>
      <c r="B203">
        <f t="shared" si="5"/>
        <v>0.68882391633355611</v>
      </c>
      <c r="C203">
        <f t="shared" si="5"/>
        <v>1.3107432695983985</v>
      </c>
      <c r="D203">
        <f t="shared" si="5"/>
        <v>-1.3694656145725179</v>
      </c>
    </row>
    <row r="204" spans="1:4" x14ac:dyDescent="0.2">
      <c r="A204">
        <f t="shared" si="6"/>
        <v>0.60632738214283299</v>
      </c>
      <c r="B204">
        <f t="shared" ref="B204:D267" si="7">TAN(B$8*$A204)/B$8</f>
        <v>0.69346618797185877</v>
      </c>
      <c r="C204">
        <f t="shared" si="7"/>
        <v>1.335889002590684</v>
      </c>
      <c r="D204">
        <f t="shared" si="7"/>
        <v>-1.3153895786577536</v>
      </c>
    </row>
    <row r="205" spans="1:4" x14ac:dyDescent="0.2">
      <c r="A205">
        <f t="shared" ref="A205:A268" si="8">A204+B$3</f>
        <v>0.60946897479642281</v>
      </c>
      <c r="B205">
        <f t="shared" si="7"/>
        <v>0.69812873103712791</v>
      </c>
      <c r="C205">
        <f t="shared" si="7"/>
        <v>1.3618934185666476</v>
      </c>
      <c r="D205">
        <f t="shared" si="7"/>
        <v>-1.2651917852395484</v>
      </c>
    </row>
    <row r="206" spans="1:4" x14ac:dyDescent="0.2">
      <c r="A206">
        <f t="shared" si="8"/>
        <v>0.61261056745001263</v>
      </c>
      <c r="B206">
        <f t="shared" si="7"/>
        <v>0.70281177124036176</v>
      </c>
      <c r="C206">
        <f t="shared" si="7"/>
        <v>1.3888034269575131</v>
      </c>
      <c r="D206">
        <f t="shared" si="7"/>
        <v>-1.2184614515507108</v>
      </c>
    </row>
    <row r="207" spans="1:4" x14ac:dyDescent="0.2">
      <c r="A207">
        <f t="shared" si="8"/>
        <v>0.61575216010360245</v>
      </c>
      <c r="B207">
        <f t="shared" si="7"/>
        <v>0.70751553709423187</v>
      </c>
      <c r="C207">
        <f t="shared" si="7"/>
        <v>1.416669410512569</v>
      </c>
      <c r="D207">
        <f t="shared" si="7"/>
        <v>-1.1748438050857124</v>
      </c>
    </row>
    <row r="208" spans="1:4" x14ac:dyDescent="0.2">
      <c r="A208">
        <f t="shared" si="8"/>
        <v>0.61889375275719227</v>
      </c>
      <c r="B208">
        <f t="shared" si="7"/>
        <v>0.71224025996042384</v>
      </c>
      <c r="C208">
        <f t="shared" si="7"/>
        <v>1.4455455529794345</v>
      </c>
      <c r="D208">
        <f t="shared" si="7"/>
        <v>-1.1340308511030133</v>
      </c>
    </row>
    <row r="209" spans="1:4" x14ac:dyDescent="0.2">
      <c r="A209">
        <f t="shared" si="8"/>
        <v>0.62203534541078209</v>
      </c>
      <c r="B209">
        <f t="shared" si="7"/>
        <v>0.71698617409790755</v>
      </c>
      <c r="C209">
        <f t="shared" si="7"/>
        <v>1.4754902045933929</v>
      </c>
      <c r="D209">
        <f t="shared" si="7"/>
        <v>-1.0957539080510161</v>
      </c>
    </row>
    <row r="210" spans="1:4" x14ac:dyDescent="0.2">
      <c r="A210">
        <f t="shared" si="8"/>
        <v>0.62517693806437191</v>
      </c>
      <c r="B210">
        <f t="shared" si="7"/>
        <v>0.72175351671216037</v>
      </c>
      <c r="C210">
        <f t="shared" si="7"/>
        <v>1.5065662905652699</v>
      </c>
      <c r="D210">
        <f t="shared" si="7"/>
        <v>-1.0597775281712756</v>
      </c>
    </row>
    <row r="211" spans="1:4" x14ac:dyDescent="0.2">
      <c r="A211">
        <f t="shared" si="8"/>
        <v>0.62831853071796173</v>
      </c>
      <c r="B211">
        <f t="shared" si="7"/>
        <v>0.72654252800536556</v>
      </c>
      <c r="C211">
        <f t="shared" si="7"/>
        <v>1.538841768587659</v>
      </c>
      <c r="D211">
        <f t="shared" si="7"/>
        <v>-1.0258945123917187</v>
      </c>
    </row>
    <row r="212" spans="1:4" x14ac:dyDescent="0.2">
      <c r="A212">
        <f t="shared" si="8"/>
        <v>0.63146012337155155</v>
      </c>
      <c r="B212">
        <f t="shared" si="7"/>
        <v>0.73135345122760731</v>
      </c>
      <c r="C212">
        <f t="shared" si="7"/>
        <v>1.5723901423621161</v>
      </c>
      <c r="D212">
        <f t="shared" si="7"/>
        <v>-0.99392179640219103</v>
      </c>
    </row>
    <row r="213" spans="1:4" x14ac:dyDescent="0.2">
      <c r="A213">
        <f t="shared" si="8"/>
        <v>0.63460171602514137</v>
      </c>
      <c r="B213">
        <f t="shared" si="7"/>
        <v>0.73618653272908752</v>
      </c>
      <c r="C213">
        <f t="shared" si="7"/>
        <v>1.6072910393170476</v>
      </c>
      <c r="D213">
        <f t="shared" si="7"/>
        <v>-0.96369703531957496</v>
      </c>
    </row>
    <row r="214" spans="1:4" x14ac:dyDescent="0.2">
      <c r="A214">
        <f t="shared" si="8"/>
        <v>0.63774330867873119</v>
      </c>
      <c r="B214">
        <f t="shared" si="7"/>
        <v>0.74104202201338842</v>
      </c>
      <c r="C214">
        <f t="shared" si="7"/>
        <v>1.6436308620766154</v>
      </c>
      <c r="D214">
        <f t="shared" si="7"/>
        <v>-0.93507575235181906</v>
      </c>
    </row>
    <row r="215" spans="1:4" x14ac:dyDescent="0.2">
      <c r="A215">
        <f t="shared" si="8"/>
        <v>0.64088490133232101</v>
      </c>
      <c r="B215">
        <f t="shared" si="7"/>
        <v>0.74592017179180437</v>
      </c>
      <c r="C215">
        <f t="shared" si="7"/>
        <v>1.6815035249036347</v>
      </c>
      <c r="D215">
        <f t="shared" si="7"/>
        <v>-0.9079289457110552</v>
      </c>
    </row>
    <row r="216" spans="1:4" x14ac:dyDescent="0.2">
      <c r="A216">
        <f t="shared" si="8"/>
        <v>0.64402649398591083</v>
      </c>
      <c r="B216">
        <f t="shared" si="7"/>
        <v>0.75082123803876977</v>
      </c>
      <c r="C216">
        <f t="shared" si="7"/>
        <v>1.7210112883346507</v>
      </c>
      <c r="D216">
        <f t="shared" si="7"/>
        <v>-0.88214107009551823</v>
      </c>
    </row>
    <row r="217" spans="1:4" x14ac:dyDescent="0.2">
      <c r="A217">
        <f t="shared" si="8"/>
        <v>0.64716808663950065</v>
      </c>
      <c r="B217">
        <f t="shared" si="7"/>
        <v>0.75574548004840902</v>
      </c>
      <c r="C217">
        <f t="shared" si="7"/>
        <v>1.7622657076286721</v>
      </c>
      <c r="D217">
        <f t="shared" si="7"/>
        <v>-0.8576083260796995</v>
      </c>
    </row>
    <row r="218" spans="1:4" x14ac:dyDescent="0.2">
      <c r="A218">
        <f t="shared" si="8"/>
        <v>0.65030967929309047</v>
      </c>
      <c r="B218">
        <f t="shared" si="7"/>
        <v>0.76069316049223501</v>
      </c>
      <c r="C218">
        <f t="shared" si="7"/>
        <v>1.8053887135573752</v>
      </c>
      <c r="D218">
        <f t="shared" si="7"/>
        <v>-0.83423720397409118</v>
      </c>
    </row>
    <row r="219" spans="1:4" x14ac:dyDescent="0.2">
      <c r="A219">
        <f t="shared" si="8"/>
        <v>0.65345127194668029</v>
      </c>
      <c r="B219">
        <f t="shared" si="7"/>
        <v>0.76566454547802354</v>
      </c>
      <c r="C219">
        <f t="shared" si="7"/>
        <v>1.8505138475936851</v>
      </c>
      <c r="D219">
        <f t="shared" si="7"/>
        <v>-0.81194323905884758</v>
      </c>
    </row>
    <row r="220" spans="1:4" x14ac:dyDescent="0.2">
      <c r="A220">
        <f t="shared" si="8"/>
        <v>0.65659286460027011</v>
      </c>
      <c r="B220">
        <f t="shared" si="7"/>
        <v>0.77065990460989309</v>
      </c>
      <c r="C220">
        <f t="shared" si="7"/>
        <v>1.8977876778594414</v>
      </c>
      <c r="D220">
        <f t="shared" si="7"/>
        <v>-0.79064994323974735</v>
      </c>
    </row>
    <row r="221" spans="1:4" x14ac:dyDescent="0.2">
      <c r="A221">
        <f t="shared" si="8"/>
        <v>0.65973445725385993</v>
      </c>
      <c r="B221">
        <f t="shared" si="7"/>
        <v>0.77567951104961852</v>
      </c>
      <c r="C221">
        <f t="shared" si="7"/>
        <v>1.9473714274649838</v>
      </c>
      <c r="D221">
        <f t="shared" si="7"/>
        <v>-0.7702878846274489</v>
      </c>
    </row>
    <row r="222" spans="1:4" x14ac:dyDescent="0.2">
      <c r="A222">
        <f t="shared" si="8"/>
        <v>0.66287604990744975</v>
      </c>
      <c r="B222">
        <f t="shared" si="7"/>
        <v>0.78072364157920748</v>
      </c>
      <c r="C222">
        <f t="shared" si="7"/>
        <v>1.9994428533622928</v>
      </c>
      <c r="D222">
        <f t="shared" si="7"/>
        <v>-0.75079389168370925</v>
      </c>
    </row>
    <row r="223" spans="1:4" x14ac:dyDescent="0.2">
      <c r="A223">
        <f t="shared" si="8"/>
        <v>0.66601764256103957</v>
      </c>
      <c r="B223">
        <f t="shared" si="7"/>
        <v>0.78579257666477353</v>
      </c>
      <c r="C223">
        <f t="shared" si="7"/>
        <v>2.0541984218589144</v>
      </c>
      <c r="D223">
        <f t="shared" si="7"/>
        <v>-0.7321103626999369</v>
      </c>
    </row>
    <row r="224" spans="1:4" x14ac:dyDescent="0.2">
      <c r="A224">
        <f t="shared" si="8"/>
        <v>0.66915923521462939</v>
      </c>
      <c r="B224">
        <f t="shared" si="7"/>
        <v>0.79088660052173354</v>
      </c>
      <c r="C224">
        <f t="shared" si="7"/>
        <v>2.111855836917691</v>
      </c>
      <c r="D224">
        <f t="shared" si="7"/>
        <v>-0.71418466469454234</v>
      </c>
    </row>
    <row r="225" spans="1:4" x14ac:dyDescent="0.2">
      <c r="A225">
        <f t="shared" si="8"/>
        <v>0.67230082786821921</v>
      </c>
      <c r="B225">
        <f t="shared" si="7"/>
        <v>0.79600600118136522</v>
      </c>
      <c r="C225">
        <f t="shared" si="7"/>
        <v>2.1726569898395329</v>
      </c>
      <c r="D225">
        <f t="shared" si="7"/>
        <v>-0.69696860850515119</v>
      </c>
    </row>
    <row r="226" spans="1:4" x14ac:dyDescent="0.2">
      <c r="A226">
        <f t="shared" si="8"/>
        <v>0.67544242052180903</v>
      </c>
      <c r="B226">
        <f t="shared" si="7"/>
        <v>0.80115107055875701</v>
      </c>
      <c r="C226">
        <f t="shared" si="7"/>
        <v>2.2368714146058504</v>
      </c>
      <c r="D226">
        <f t="shared" si="7"/>
        <v>-0.6804179890405494</v>
      </c>
    </row>
    <row r="227" spans="1:4" x14ac:dyDescent="0.2">
      <c r="A227">
        <f t="shared" si="8"/>
        <v>0.67858401317539885</v>
      </c>
      <c r="B227">
        <f t="shared" si="7"/>
        <v>0.80632210452218345</v>
      </c>
      <c r="C227">
        <f t="shared" si="7"/>
        <v>2.304800352987038</v>
      </c>
      <c r="D227">
        <f t="shared" si="7"/>
        <v>-0.66449218144668698</v>
      </c>
    </row>
    <row r="228" spans="1:4" x14ac:dyDescent="0.2">
      <c r="A228">
        <f t="shared" si="8"/>
        <v>0.68172560582898867</v>
      </c>
      <c r="B228">
        <f t="shared" si="7"/>
        <v>0.81151940296394487</v>
      </c>
      <c r="C228">
        <f t="shared" si="7"/>
        <v>2.3767815587613339</v>
      </c>
      <c r="D228">
        <f t="shared" si="7"/>
        <v>-0.6491537854105971</v>
      </c>
    </row>
    <row r="229" spans="1:4" x14ac:dyDescent="0.2">
      <c r="A229">
        <f t="shared" si="8"/>
        <v>0.68486719848257849</v>
      </c>
      <c r="B229">
        <f t="shared" si="7"/>
        <v>0.81674326987270329</v>
      </c>
      <c r="C229">
        <f t="shared" si="7"/>
        <v>2.4531950027244536</v>
      </c>
      <c r="D229">
        <f t="shared" si="7"/>
        <v>-0.63436831103794689</v>
      </c>
    </row>
    <row r="230" spans="1:4" x14ac:dyDescent="0.2">
      <c r="A230">
        <f t="shared" si="8"/>
        <v>0.68800879113616831</v>
      </c>
      <c r="B230">
        <f t="shared" si="7"/>
        <v>0.82199401340735589</v>
      </c>
      <c r="C230">
        <f t="shared" si="7"/>
        <v>2.5344696818943557</v>
      </c>
      <c r="D230">
        <f t="shared" si="7"/>
        <v>-0.62010390074338884</v>
      </c>
    </row>
    <row r="231" spans="1:4" x14ac:dyDescent="0.2">
      <c r="A231">
        <f t="shared" si="8"/>
        <v>0.69115038378975813</v>
      </c>
      <c r="B231">
        <f t="shared" si="7"/>
        <v>0.82727194597248177</v>
      </c>
      <c r="C231">
        <f t="shared" si="7"/>
        <v>2.6210917905566915</v>
      </c>
      <c r="D231">
        <f t="shared" si="7"/>
        <v>-0.60633108242700651</v>
      </c>
    </row>
    <row r="232" spans="1:4" x14ac:dyDescent="0.2">
      <c r="A232">
        <f t="shared" si="8"/>
        <v>0.69429197644334795</v>
      </c>
      <c r="B232">
        <f t="shared" si="7"/>
        <v>0.83257738429540373</v>
      </c>
      <c r="C232">
        <f t="shared" si="7"/>
        <v>2.7136145818710848</v>
      </c>
      <c r="D232">
        <f t="shared" si="7"/>
        <v>-0.59302254990610814</v>
      </c>
    </row>
    <row r="233" spans="1:4" x14ac:dyDescent="0.2">
      <c r="A233">
        <f t="shared" si="8"/>
        <v>0.69743356909693777</v>
      </c>
      <c r="B233">
        <f t="shared" si="7"/>
        <v>0.83791064950490401</v>
      </c>
      <c r="C233">
        <f t="shared" si="7"/>
        <v>2.8126703426784694</v>
      </c>
      <c r="D233">
        <f t="shared" si="7"/>
        <v>-0.58015296715437936</v>
      </c>
    </row>
    <row r="234" spans="1:4" x14ac:dyDescent="0.2">
      <c r="A234">
        <f t="shared" si="8"/>
        <v>0.70057516175052759</v>
      </c>
      <c r="B234">
        <f t="shared" si="7"/>
        <v>0.84327206721163672</v>
      </c>
      <c r="C234">
        <f t="shared" si="7"/>
        <v>2.9189850293764152</v>
      </c>
      <c r="D234">
        <f t="shared" si="7"/>
        <v>-0.56769879339005747</v>
      </c>
    </row>
    <row r="235" spans="1:4" x14ac:dyDescent="0.2">
      <c r="A235">
        <f t="shared" si="8"/>
        <v>0.70371675440411741</v>
      </c>
      <c r="B235">
        <f t="shared" si="7"/>
        <v>0.84866196759028012</v>
      </c>
      <c r="C235">
        <f t="shared" si="7"/>
        <v>3.033396281303832</v>
      </c>
      <c r="D235">
        <f t="shared" si="7"/>
        <v>-0.55563812646757726</v>
      </c>
    </row>
    <row r="236" spans="1:4" x14ac:dyDescent="0.2">
      <c r="A236">
        <f t="shared" si="8"/>
        <v>0.70685834705770723</v>
      </c>
      <c r="B236">
        <f t="shared" si="7"/>
        <v>0.85408068546347315</v>
      </c>
      <c r="C236">
        <f t="shared" si="7"/>
        <v>3.1568757573376747</v>
      </c>
      <c r="D236">
        <f t="shared" si="7"/>
        <v>-0.54395056237624972</v>
      </c>
    </row>
    <row r="237" spans="1:4" x14ac:dyDescent="0.2">
      <c r="A237">
        <f t="shared" si="8"/>
        <v>0.70999993971129705</v>
      </c>
      <c r="B237">
        <f t="shared" si="7"/>
        <v>0.85952856038758096</v>
      </c>
      <c r="C237">
        <f t="shared" si="7"/>
        <v>3.2905570566384941</v>
      </c>
      <c r="D237">
        <f t="shared" si="7"/>
        <v>-0.53261706894567973</v>
      </c>
    </row>
    <row r="238" spans="1:4" x14ac:dyDescent="0.2">
      <c r="A238">
        <f t="shared" si="8"/>
        <v>0.71314153236488687</v>
      </c>
      <c r="B238">
        <f t="shared" si="7"/>
        <v>0.86500593674033854</v>
      </c>
      <c r="C238">
        <f t="shared" si="7"/>
        <v>3.4357709230683851</v>
      </c>
      <c r="D238">
        <f t="shared" si="7"/>
        <v>-0.52161987210959848</v>
      </c>
    </row>
    <row r="239" spans="1:4" x14ac:dyDescent="0.2">
      <c r="A239">
        <f t="shared" si="8"/>
        <v>0.71628312501847669</v>
      </c>
      <c r="B239">
        <f t="shared" si="7"/>
        <v>0.87051316381041755</v>
      </c>
      <c r="C239">
        <f t="shared" si="7"/>
        <v>3.5940900508134681</v>
      </c>
      <c r="D239">
        <f t="shared" si="7"/>
        <v>-0.51094235329478388</v>
      </c>
    </row>
    <row r="240" spans="1:4" x14ac:dyDescent="0.2">
      <c r="A240">
        <f t="shared" si="8"/>
        <v>0.7194247176720665</v>
      </c>
      <c r="B240">
        <f t="shared" si="7"/>
        <v>0.87605059588896983</v>
      </c>
      <c r="C240">
        <f t="shared" si="7"/>
        <v>3.7673866916124199</v>
      </c>
      <c r="D240">
        <f t="shared" si="7"/>
        <v>-0.50056895668570134</v>
      </c>
    </row>
    <row r="241" spans="1:4" x14ac:dyDescent="0.2">
      <c r="A241">
        <f t="shared" si="8"/>
        <v>0.72256631032565632</v>
      </c>
      <c r="B241">
        <f t="shared" si="7"/>
        <v>0.88161859236319606</v>
      </c>
      <c r="C241">
        <f t="shared" si="7"/>
        <v>3.9579075441531604</v>
      </c>
      <c r="D241">
        <f t="shared" si="7"/>
        <v>-0.49048510527331074</v>
      </c>
    </row>
    <row r="242" spans="1:4" x14ac:dyDescent="0.2">
      <c r="A242">
        <f t="shared" si="8"/>
        <v>0.72570790297924614</v>
      </c>
      <c r="B242">
        <f t="shared" si="7"/>
        <v>0.88721751781199354</v>
      </c>
      <c r="C242">
        <f t="shared" si="7"/>
        <v>4.1683722927522977</v>
      </c>
      <c r="D242">
        <f t="shared" si="7"/>
        <v>-0.48067712473222085</v>
      </c>
    </row>
    <row r="243" spans="1:4" x14ac:dyDescent="0.2">
      <c r="A243">
        <f t="shared" si="8"/>
        <v>0.72884949563283596</v>
      </c>
      <c r="B243">
        <f t="shared" si="7"/>
        <v>0.89284774210373774</v>
      </c>
      <c r="C243">
        <f t="shared" si="7"/>
        <v>4.4021049922606146</v>
      </c>
      <c r="D243">
        <f t="shared" si="7"/>
        <v>-0.47113217428740567</v>
      </c>
    </row>
    <row r="244" spans="1:4" x14ac:dyDescent="0.2">
      <c r="A244">
        <f t="shared" si="8"/>
        <v>0.73199108828642578</v>
      </c>
      <c r="B244">
        <f t="shared" si="7"/>
        <v>0.89850964049625248</v>
      </c>
      <c r="C244">
        <f t="shared" si="7"/>
        <v>4.6632118241112117</v>
      </c>
      <c r="D244">
        <f t="shared" si="7"/>
        <v>-0.46183818383286468</v>
      </c>
    </row>
    <row r="245" spans="1:4" x14ac:dyDescent="0.2">
      <c r="A245">
        <f t="shared" si="8"/>
        <v>0.7351326809400156</v>
      </c>
      <c r="B245">
        <f t="shared" si="7"/>
        <v>0.90420359373902803</v>
      </c>
      <c r="C245">
        <f t="shared" si="7"/>
        <v>4.9568255108852179</v>
      </c>
      <c r="D245">
        <f t="shared" si="7"/>
        <v>-0.45278379665224322</v>
      </c>
    </row>
    <row r="246" spans="1:4" x14ac:dyDescent="0.2">
      <c r="A246">
        <f t="shared" si="8"/>
        <v>0.73827427359360542</v>
      </c>
      <c r="B246">
        <f t="shared" si="7"/>
        <v>0.90992998817774484</v>
      </c>
      <c r="C246">
        <f t="shared" si="7"/>
        <v>5.2894474967032705</v>
      </c>
      <c r="D246">
        <f t="shared" si="7"/>
        <v>-0.44395831716752121</v>
      </c>
    </row>
    <row r="247" spans="1:4" x14ac:dyDescent="0.2">
      <c r="A247">
        <f t="shared" si="8"/>
        <v>0.74141586624719524</v>
      </c>
      <c r="B247">
        <f t="shared" si="7"/>
        <v>0.91568921586116536</v>
      </c>
      <c r="C247">
        <f t="shared" si="7"/>
        <v>5.6694367763556528</v>
      </c>
      <c r="D247">
        <f t="shared" si="7"/>
        <v>-0.43535166320809449</v>
      </c>
    </row>
    <row r="248" spans="1:4" x14ac:dyDescent="0.2">
      <c r="A248">
        <f t="shared" si="8"/>
        <v>0.74455745890078506</v>
      </c>
      <c r="B248">
        <f t="shared" si="7"/>
        <v>0.92148167465045727</v>
      </c>
      <c r="C248">
        <f t="shared" si="7"/>
        <v>6.1077243378765118</v>
      </c>
      <c r="D248">
        <f t="shared" si="7"/>
        <v>-0.42695432235032355</v>
      </c>
    </row>
    <row r="249" spans="1:4" x14ac:dyDescent="0.2">
      <c r="A249">
        <f t="shared" si="8"/>
        <v>0.74769905155437488</v>
      </c>
      <c r="B249">
        <f t="shared" si="7"/>
        <v>0.92730776833101081</v>
      </c>
      <c r="C249">
        <f t="shared" si="7"/>
        <v>6.6188848264045639</v>
      </c>
      <c r="D249">
        <f t="shared" si="7"/>
        <v>-0.41875731192807836</v>
      </c>
    </row>
    <row r="250" spans="1:4" x14ac:dyDescent="0.2">
      <c r="A250">
        <f t="shared" si="8"/>
        <v>0.7508406442079647</v>
      </c>
      <c r="B250">
        <f t="shared" si="7"/>
        <v>0.93316790672682093</v>
      </c>
      <c r="C250">
        <f t="shared" si="7"/>
        <v>7.2227927519671073</v>
      </c>
      <c r="D250">
        <f t="shared" si="7"/>
        <v>-0.41075214235898794</v>
      </c>
    </row>
    <row r="251" spans="1:4" x14ac:dyDescent="0.2">
      <c r="A251">
        <f t="shared" si="8"/>
        <v>0.75398223686155452</v>
      </c>
      <c r="B251">
        <f t="shared" si="7"/>
        <v>0.93906250581750017</v>
      </c>
      <c r="C251">
        <f t="shared" si="7"/>
        <v>7.947272421933703</v>
      </c>
      <c r="D251">
        <f t="shared" si="7"/>
        <v>-0.4029307834698595</v>
      </c>
    </row>
    <row r="252" spans="1:4" x14ac:dyDescent="0.2">
      <c r="A252">
        <f t="shared" si="8"/>
        <v>0.75712382951514434</v>
      </c>
      <c r="B252">
        <f t="shared" si="7"/>
        <v>0.94499198785799443</v>
      </c>
      <c r="C252">
        <f t="shared" si="7"/>
        <v>8.8325144951047871</v>
      </c>
      <c r="D252">
        <f t="shared" si="7"/>
        <v>-0.39528563353880258</v>
      </c>
    </row>
    <row r="253" spans="1:4" x14ac:dyDescent="0.2">
      <c r="A253">
        <f t="shared" si="8"/>
        <v>0.76026542216873416</v>
      </c>
      <c r="B253">
        <f t="shared" si="7"/>
        <v>0.95095678150107621</v>
      </c>
      <c r="C253">
        <f t="shared" si="7"/>
        <v>9.9388049513657997</v>
      </c>
      <c r="D253">
        <f t="shared" si="7"/>
        <v>-0.38780949080158522</v>
      </c>
    </row>
    <row r="254" spans="1:4" x14ac:dyDescent="0.2">
      <c r="A254">
        <f t="shared" si="8"/>
        <v>0.76340701482232398</v>
      </c>
      <c r="B254">
        <f t="shared" si="7"/>
        <v>0.95695732192268923</v>
      </c>
      <c r="C254">
        <f t="shared" si="7"/>
        <v>11.360878892472353</v>
      </c>
      <c r="D254">
        <f t="shared" si="7"/>
        <v>-0.38049552719620977</v>
      </c>
    </row>
    <row r="255" spans="1:4" x14ac:dyDescent="0.2">
      <c r="A255">
        <f t="shared" si="8"/>
        <v>0.7665486074759138</v>
      </c>
      <c r="B255">
        <f t="shared" si="7"/>
        <v>0.96299405095022361</v>
      </c>
      <c r="C255">
        <f t="shared" si="7"/>
        <v>13.256628143619322</v>
      </c>
      <c r="D255">
        <f t="shared" si="7"/>
        <v>-0.37333726414307072</v>
      </c>
    </row>
    <row r="256" spans="1:4" x14ac:dyDescent="0.2">
      <c r="A256">
        <f t="shared" si="8"/>
        <v>0.76969020012950362</v>
      </c>
      <c r="B256">
        <f t="shared" si="7"/>
        <v>0.96906741719380152</v>
      </c>
      <c r="C256">
        <f t="shared" si="7"/>
        <v>15.910257976891314</v>
      </c>
      <c r="D256">
        <f t="shared" si="7"/>
        <v>-0.36632855017875787</v>
      </c>
    </row>
    <row r="257" spans="1:4" x14ac:dyDescent="0.2">
      <c r="A257">
        <f t="shared" si="8"/>
        <v>0.77283179278309344</v>
      </c>
      <c r="B257">
        <f t="shared" si="7"/>
        <v>0.97517787618065754</v>
      </c>
      <c r="C257">
        <f t="shared" si="7"/>
        <v>19.89017891988707</v>
      </c>
      <c r="D257">
        <f t="shared" si="7"/>
        <v>-0.35946354027990962</v>
      </c>
    </row>
    <row r="258" spans="1:4" x14ac:dyDescent="0.2">
      <c r="A258">
        <f t="shared" si="8"/>
        <v>0.77597338543668326</v>
      </c>
      <c r="B258">
        <f t="shared" si="7"/>
        <v>0.98132589049269681</v>
      </c>
      <c r="C258">
        <f t="shared" si="7"/>
        <v>26.522682181590241</v>
      </c>
      <c r="D258">
        <f t="shared" si="7"/>
        <v>-0.35273667672981146</v>
      </c>
    </row>
    <row r="259" spans="1:4" x14ac:dyDescent="0.2">
      <c r="A259">
        <f t="shared" si="8"/>
        <v>0.77911497809027308</v>
      </c>
      <c r="B259">
        <f t="shared" si="7"/>
        <v>0.98751192990732295</v>
      </c>
      <c r="C259">
        <f t="shared" si="7"/>
        <v>39.786641355849795</v>
      </c>
      <c r="D259">
        <f t="shared" si="7"/>
        <v>-0.34614267139492139</v>
      </c>
    </row>
    <row r="260" spans="1:4" x14ac:dyDescent="0.2">
      <c r="A260">
        <f t="shared" si="8"/>
        <v>0.7822565707438629</v>
      </c>
      <c r="B260">
        <f t="shared" si="7"/>
        <v>0.99373647154162326</v>
      </c>
      <c r="C260">
        <f t="shared" si="7"/>
        <v>79.576424345751391</v>
      </c>
      <c r="D260">
        <f t="shared" si="7"/>
        <v>-0.3396764892914117</v>
      </c>
    </row>
    <row r="261" spans="1:4" x14ac:dyDescent="0.2">
      <c r="A261">
        <f t="shared" si="8"/>
        <v>0.78539816339745272</v>
      </c>
      <c r="B261">
        <f t="shared" si="7"/>
        <v>1.0000000000000089</v>
      </c>
      <c r="D261">
        <f t="shared" si="7"/>
        <v>-0.33333333333332454</v>
      </c>
    </row>
    <row r="262" spans="1:4" x14ac:dyDescent="0.2">
      <c r="A262">
        <f t="shared" si="8"/>
        <v>0.78853975605104254</v>
      </c>
      <c r="B262">
        <f t="shared" si="7"/>
        <v>1.0063030075254031</v>
      </c>
      <c r="C262">
        <f t="shared" si="7"/>
        <v>-79.576424345527954</v>
      </c>
      <c r="D262">
        <f t="shared" si="7"/>
        <v>-0.32710863016422059</v>
      </c>
    </row>
    <row r="263" spans="1:4" x14ac:dyDescent="0.2">
      <c r="A263">
        <f t="shared" si="8"/>
        <v>0.79168134870463236</v>
      </c>
      <c r="B263">
        <f t="shared" si="7"/>
        <v>1.0126459941540824</v>
      </c>
      <c r="C263">
        <f t="shared" si="7"/>
        <v>-39.786641355793932</v>
      </c>
      <c r="D263">
        <f t="shared" si="7"/>
        <v>-0.32099801698339653</v>
      </c>
    </row>
    <row r="264" spans="1:4" x14ac:dyDescent="0.2">
      <c r="A264">
        <f t="shared" si="8"/>
        <v>0.79482294135822218</v>
      </c>
      <c r="B264">
        <f t="shared" si="7"/>
        <v>1.0190294678742706</v>
      </c>
      <c r="C264">
        <f t="shared" si="7"/>
        <v>-26.522682181565411</v>
      </c>
      <c r="D264">
        <f t="shared" si="7"/>
        <v>-0.31499732928598717</v>
      </c>
    </row>
    <row r="265" spans="1:4" x14ac:dyDescent="0.2">
      <c r="A265">
        <f t="shared" si="8"/>
        <v>0.797964534011812</v>
      </c>
      <c r="B265">
        <f t="shared" si="7"/>
        <v>1.0254539447885933</v>
      </c>
      <c r="C265">
        <f t="shared" si="7"/>
        <v>-19.890178919873104</v>
      </c>
      <c r="D265">
        <f t="shared" si="7"/>
        <v>-0.30910258944365931</v>
      </c>
    </row>
    <row r="266" spans="1:4" x14ac:dyDescent="0.2">
      <c r="A266">
        <f t="shared" si="8"/>
        <v>0.80110612666540182</v>
      </c>
      <c r="B266">
        <f t="shared" si="7"/>
        <v>1.0319199492805049</v>
      </c>
      <c r="C266">
        <f t="shared" si="7"/>
        <v>-15.910257976882374</v>
      </c>
      <c r="D266">
        <f t="shared" si="7"/>
        <v>-0.30330999605923742</v>
      </c>
    </row>
    <row r="267" spans="1:4" x14ac:dyDescent="0.2">
      <c r="A267">
        <f t="shared" si="8"/>
        <v>0.80424771931899164</v>
      </c>
      <c r="B267">
        <f t="shared" si="7"/>
        <v>1.0384280141848008</v>
      </c>
      <c r="C267">
        <f t="shared" si="7"/>
        <v>-13.256628143613112</v>
      </c>
      <c r="D267">
        <f t="shared" si="7"/>
        <v>-0.29761591403456866</v>
      </c>
    </row>
    <row r="268" spans="1:4" x14ac:dyDescent="0.2">
      <c r="A268">
        <f t="shared" si="8"/>
        <v>0.80738931197258146</v>
      </c>
      <c r="B268">
        <f t="shared" ref="B268:D331" si="9">TAN(B$8*$A268)/B$8</f>
        <v>1.044978680962332</v>
      </c>
      <c r="C268">
        <f t="shared" si="9"/>
        <v>-11.360878892467792</v>
      </c>
      <c r="D268">
        <f t="shared" si="9"/>
        <v>-0.29201686529631299</v>
      </c>
    </row>
    <row r="269" spans="1:4" x14ac:dyDescent="0.2">
      <c r="A269">
        <f t="shared" ref="A269:A332" si="10">A268+B$3</f>
        <v>0.81053090462617128</v>
      </c>
      <c r="B269">
        <f t="shared" si="9"/>
        <v>1.0515724998790452</v>
      </c>
      <c r="C269">
        <f t="shared" si="9"/>
        <v>-9.9388049513623056</v>
      </c>
      <c r="D269">
        <f t="shared" si="9"/>
        <v>-0.28650952012918346</v>
      </c>
    </row>
    <row r="270" spans="1:4" x14ac:dyDescent="0.2">
      <c r="A270">
        <f t="shared" si="10"/>
        <v>0.8136724972797611</v>
      </c>
      <c r="B270">
        <f t="shared" si="9"/>
        <v>1.0582100301894724</v>
      </c>
      <c r="C270">
        <f t="shared" si="9"/>
        <v>-8.8325144951020249</v>
      </c>
      <c r="D270">
        <f t="shared" si="9"/>
        <v>-0.28109068907053542</v>
      </c>
    </row>
    <row r="271" spans="1:4" x14ac:dyDescent="0.2">
      <c r="A271">
        <f t="shared" si="10"/>
        <v>0.81681408993335092</v>
      </c>
      <c r="B271">
        <f t="shared" si="9"/>
        <v>1.0648918403248018</v>
      </c>
      <c r="C271">
        <f t="shared" si="9"/>
        <v>-7.9472724219314657</v>
      </c>
      <c r="D271">
        <f t="shared" si="9"/>
        <v>-0.27575731532415065</v>
      </c>
    </row>
    <row r="272" spans="1:4" x14ac:dyDescent="0.2">
      <c r="A272">
        <f t="shared" si="10"/>
        <v>0.81995568258694074</v>
      </c>
      <c r="B272">
        <f t="shared" si="9"/>
        <v>1.0716185080856637</v>
      </c>
      <c r="C272">
        <f t="shared" si="9"/>
        <v>-7.2227927519652573</v>
      </c>
      <c r="D272">
        <f t="shared" si="9"/>
        <v>-0.27050646765463865</v>
      </c>
    </row>
    <row r="273" spans="1:4" x14ac:dyDescent="0.2">
      <c r="A273">
        <f t="shared" si="10"/>
        <v>0.82309727524053056</v>
      </c>
      <c r="B273">
        <f t="shared" si="9"/>
        <v>1.0783906208397671</v>
      </c>
      <c r="C273">
        <f t="shared" si="9"/>
        <v>-6.6188848264030087</v>
      </c>
      <c r="D273">
        <f t="shared" si="9"/>
        <v>-0.26533533372711215</v>
      </c>
    </row>
    <row r="274" spans="1:4" x14ac:dyDescent="0.2">
      <c r="A274">
        <f t="shared" si="10"/>
        <v>0.82623886789412038</v>
      </c>
      <c r="B274">
        <f t="shared" si="9"/>
        <v>1.0852087757245359</v>
      </c>
      <c r="C274">
        <f t="shared" si="9"/>
        <v>-6.1077243378751866</v>
      </c>
      <c r="D274">
        <f t="shared" si="9"/>
        <v>-0.26024121385972626</v>
      </c>
    </row>
    <row r="275" spans="1:4" x14ac:dyDescent="0.2">
      <c r="A275">
        <f t="shared" si="10"/>
        <v>0.8293804605477102</v>
      </c>
      <c r="B275">
        <f t="shared" si="9"/>
        <v>1.0920735798548875</v>
      </c>
      <c r="C275">
        <f t="shared" si="9"/>
        <v>-5.6694367763545097</v>
      </c>
      <c r="D275">
        <f t="shared" si="9"/>
        <v>-0.25522151515933184</v>
      </c>
    </row>
    <row r="276" spans="1:4" x14ac:dyDescent="0.2">
      <c r="A276">
        <f t="shared" si="10"/>
        <v>0.83252205320130002</v>
      </c>
      <c r="B276">
        <f t="shared" si="9"/>
        <v>1.0989856505363123</v>
      </c>
      <c r="C276">
        <f t="shared" si="9"/>
        <v>-5.2894474967022749</v>
      </c>
      <c r="D276">
        <f t="shared" si="9"/>
        <v>-0.25027374601291413</v>
      </c>
    </row>
    <row r="277" spans="1:4" x14ac:dyDescent="0.2">
      <c r="A277">
        <f t="shared" si="10"/>
        <v>0.83566364585488984</v>
      </c>
      <c r="B277">
        <f t="shared" si="9"/>
        <v>1.1059456154834069</v>
      </c>
      <c r="C277">
        <f t="shared" si="9"/>
        <v>-4.9568255108843422</v>
      </c>
      <c r="D277">
        <f t="shared" si="9"/>
        <v>-0.24539551090968678</v>
      </c>
    </row>
    <row r="278" spans="1:4" x14ac:dyDescent="0.2">
      <c r="A278">
        <f t="shared" si="10"/>
        <v>0.83880523850847966</v>
      </c>
      <c r="B278">
        <f t="shared" si="9"/>
        <v>1.1129541130440308</v>
      </c>
      <c r="C278">
        <f t="shared" si="9"/>
        <v>-4.6632118241104354</v>
      </c>
      <c r="D278">
        <f t="shared" si="9"/>
        <v>-0.24058450557071109</v>
      </c>
    </row>
    <row r="279" spans="1:4" x14ac:dyDescent="0.2">
      <c r="A279">
        <f t="shared" si="10"/>
        <v>0.84194683116206948</v>
      </c>
      <c r="B279">
        <f t="shared" si="9"/>
        <v>1.1200117924292519</v>
      </c>
      <c r="C279">
        <f t="shared" si="9"/>
        <v>-4.4021049922599218</v>
      </c>
      <c r="D279">
        <f t="shared" si="9"/>
        <v>-0.23583851236473516</v>
      </c>
    </row>
    <row r="280" spans="1:4" x14ac:dyDescent="0.2">
      <c r="A280">
        <f t="shared" si="10"/>
        <v>0.8450884238156593</v>
      </c>
      <c r="B280">
        <f t="shared" si="9"/>
        <v>1.1271193139492581</v>
      </c>
      <c r="C280">
        <f t="shared" si="9"/>
        <v>-4.168372292751676</v>
      </c>
      <c r="D280">
        <f t="shared" si="9"/>
        <v>-0.231155395990611</v>
      </c>
    </row>
    <row r="281" spans="1:4" x14ac:dyDescent="0.2">
      <c r="A281">
        <f t="shared" si="10"/>
        <v>0.84823001646924912</v>
      </c>
      <c r="B281">
        <f t="shared" si="9"/>
        <v>1.1342773492554168</v>
      </c>
      <c r="C281">
        <f t="shared" si="9"/>
        <v>-3.957907544152599</v>
      </c>
      <c r="D281">
        <f t="shared" si="9"/>
        <v>-0.22653309940816826</v>
      </c>
    </row>
    <row r="282" spans="1:4" x14ac:dyDescent="0.2">
      <c r="A282">
        <f t="shared" si="10"/>
        <v>0.85137160912283893</v>
      </c>
      <c r="B282">
        <f t="shared" si="9"/>
        <v>1.1414865815886703</v>
      </c>
      <c r="C282">
        <f t="shared" si="9"/>
        <v>-3.7673866916119101</v>
      </c>
      <c r="D282">
        <f t="shared" si="9"/>
        <v>-0.22196964000080713</v>
      </c>
    </row>
    <row r="283" spans="1:4" x14ac:dyDescent="0.2">
      <c r="A283">
        <f t="shared" si="10"/>
        <v>0.85451320177642875</v>
      </c>
      <c r="B283">
        <f t="shared" si="9"/>
        <v>1.1487477060344606</v>
      </c>
      <c r="C283">
        <f t="shared" si="9"/>
        <v>-3.5940900508130036</v>
      </c>
      <c r="D283">
        <f t="shared" si="9"/>
        <v>-0.21746310595434248</v>
      </c>
    </row>
    <row r="284" spans="1:4" x14ac:dyDescent="0.2">
      <c r="A284">
        <f t="shared" si="10"/>
        <v>0.85765479443001857</v>
      </c>
      <c r="B284">
        <f t="shared" si="9"/>
        <v>1.1560614297843859</v>
      </c>
      <c r="C284">
        <f t="shared" si="9"/>
        <v>-3.4357709230679596</v>
      </c>
      <c r="D284">
        <f t="shared" si="9"/>
        <v>-0.21301165283779466</v>
      </c>
    </row>
    <row r="285" spans="1:4" x14ac:dyDescent="0.2">
      <c r="A285">
        <f t="shared" si="10"/>
        <v>0.86079638708360839</v>
      </c>
      <c r="B285">
        <f t="shared" si="9"/>
        <v>1.1634284724047972</v>
      </c>
      <c r="C285">
        <f t="shared" si="9"/>
        <v>-3.2905570566381033</v>
      </c>
      <c r="D285">
        <f t="shared" si="9"/>
        <v>-0.2086135003728852</v>
      </c>
    </row>
    <row r="286" spans="1:4" x14ac:dyDescent="0.2">
      <c r="A286">
        <f t="shared" si="10"/>
        <v>0.86393797973719821</v>
      </c>
      <c r="B286">
        <f t="shared" si="9"/>
        <v>1.1708495661125513</v>
      </c>
      <c r="C286">
        <f t="shared" si="9"/>
        <v>-3.1568757573373141</v>
      </c>
      <c r="D286">
        <f t="shared" si="9"/>
        <v>-0.20426692937997026</v>
      </c>
    </row>
    <row r="287" spans="1:4" x14ac:dyDescent="0.2">
      <c r="A287">
        <f t="shared" si="10"/>
        <v>0.86707957239078803</v>
      </c>
      <c r="B287">
        <f t="shared" si="9"/>
        <v>1.1783254560581431</v>
      </c>
      <c r="C287">
        <f t="shared" si="9"/>
        <v>-3.0333962813034985</v>
      </c>
      <c r="D287">
        <f t="shared" si="9"/>
        <v>-0.19997027888903882</v>
      </c>
    </row>
    <row r="288" spans="1:4" x14ac:dyDescent="0.2">
      <c r="A288">
        <f t="shared" si="10"/>
        <v>0.87022116504437785</v>
      </c>
      <c r="B288">
        <f t="shared" si="9"/>
        <v>1.1858569006164497</v>
      </c>
      <c r="C288">
        <f t="shared" si="9"/>
        <v>-2.9189850293761062</v>
      </c>
      <c r="D288">
        <f t="shared" si="9"/>
        <v>-0.19572194340522683</v>
      </c>
    </row>
    <row r="289" spans="1:4" x14ac:dyDescent="0.2">
      <c r="A289">
        <f t="shared" si="10"/>
        <v>0.87336275769796767</v>
      </c>
      <c r="B289">
        <f t="shared" si="9"/>
        <v>1.1934446716853253</v>
      </c>
      <c r="C289">
        <f t="shared" si="9"/>
        <v>-2.8126703426781816</v>
      </c>
      <c r="D289">
        <f t="shared" si="9"/>
        <v>-0.19152037031905331</v>
      </c>
    </row>
    <row r="290" spans="1:4" x14ac:dyDescent="0.2">
      <c r="A290">
        <f t="shared" si="10"/>
        <v>0.87650435035155749</v>
      </c>
      <c r="B290">
        <f t="shared" si="9"/>
        <v>1.201089554992298</v>
      </c>
      <c r="C290">
        <f t="shared" si="9"/>
        <v>-2.7136145818708162</v>
      </c>
      <c r="D290">
        <f t="shared" si="9"/>
        <v>-0.18736405745227766</v>
      </c>
    </row>
    <row r="291" spans="1:4" x14ac:dyDescent="0.2">
      <c r="A291">
        <f t="shared" si="10"/>
        <v>0.87964594300514731</v>
      </c>
      <c r="B291">
        <f t="shared" si="9"/>
        <v>1.2087923504096219</v>
      </c>
      <c r="C291">
        <f t="shared" si="9"/>
        <v>-2.6210917905564401</v>
      </c>
      <c r="D291">
        <f t="shared" si="9"/>
        <v>-0.18325155073091659</v>
      </c>
    </row>
    <row r="292" spans="1:4" x14ac:dyDescent="0.2">
      <c r="A292">
        <f t="shared" si="10"/>
        <v>0.88278753565873713</v>
      </c>
      <c r="B292">
        <f t="shared" si="9"/>
        <v>1.2165538722779574</v>
      </c>
      <c r="C292">
        <f t="shared" si="9"/>
        <v>-2.5344696818941204</v>
      </c>
      <c r="D292">
        <f t="shared" si="9"/>
        <v>-0.17918144197755018</v>
      </c>
    </row>
    <row r="293" spans="1:4" x14ac:dyDescent="0.2">
      <c r="A293">
        <f t="shared" si="10"/>
        <v>0.88592912831232695</v>
      </c>
      <c r="B293">
        <f t="shared" si="9"/>
        <v>1.2243749497389516</v>
      </c>
      <c r="C293">
        <f t="shared" si="9"/>
        <v>-2.4531950027242324</v>
      </c>
      <c r="D293">
        <f t="shared" si="9"/>
        <v>-0.17515236681558877</v>
      </c>
    </row>
    <row r="294" spans="1:4" x14ac:dyDescent="0.2">
      <c r="A294">
        <f t="shared" si="10"/>
        <v>0.88907072096591677</v>
      </c>
      <c r="B294">
        <f t="shared" si="9"/>
        <v>1.2322564270770087</v>
      </c>
      <c r="C294">
        <f t="shared" si="9"/>
        <v>-2.3767815587611261</v>
      </c>
      <c r="D294">
        <f t="shared" si="9"/>
        <v>-0.17116300267867166</v>
      </c>
    </row>
    <row r="295" spans="1:4" x14ac:dyDescent="0.2">
      <c r="A295">
        <f t="shared" si="10"/>
        <v>0.89221231361950659</v>
      </c>
      <c r="B295">
        <f t="shared" si="9"/>
        <v>1.2401991640705492</v>
      </c>
      <c r="C295">
        <f t="shared" si="9"/>
        <v>-2.3048003529868417</v>
      </c>
      <c r="D295">
        <f t="shared" si="9"/>
        <v>-0.16721206691883153</v>
      </c>
    </row>
    <row r="296" spans="1:4" x14ac:dyDescent="0.2">
      <c r="A296">
        <f t="shared" si="10"/>
        <v>0.89535390627309641</v>
      </c>
      <c r="B296">
        <f t="shared" si="9"/>
        <v>1.2482040363530631</v>
      </c>
      <c r="C296">
        <f t="shared" si="9"/>
        <v>-2.2368714146056652</v>
      </c>
      <c r="D296">
        <f t="shared" si="9"/>
        <v>-0.16329831500748582</v>
      </c>
    </row>
    <row r="297" spans="1:4" x14ac:dyDescent="0.2">
      <c r="A297">
        <f t="shared" si="10"/>
        <v>0.89849549892668623</v>
      </c>
      <c r="B297">
        <f t="shared" si="9"/>
        <v>1.2562719357842806</v>
      </c>
      <c r="C297">
        <f t="shared" si="9"/>
        <v>-2.1726569898393575</v>
      </c>
      <c r="D297">
        <f t="shared" si="9"/>
        <v>-0.15942053882371138</v>
      </c>
    </row>
    <row r="298" spans="1:4" x14ac:dyDescent="0.2">
      <c r="A298">
        <f t="shared" si="10"/>
        <v>0.90163709158027605</v>
      </c>
      <c r="B298">
        <f t="shared" si="9"/>
        <v>1.2644037708317934</v>
      </c>
      <c r="C298">
        <f t="shared" si="9"/>
        <v>-2.1118558369175244</v>
      </c>
      <c r="D298">
        <f t="shared" si="9"/>
        <v>-0.15557756502462258</v>
      </c>
    </row>
    <row r="299" spans="1:4" x14ac:dyDescent="0.2">
      <c r="A299">
        <f t="shared" si="10"/>
        <v>0.90477868423386587</v>
      </c>
      <c r="B299">
        <f t="shared" si="9"/>
        <v>1.2726004669634687</v>
      </c>
      <c r="C299">
        <f t="shared" si="9"/>
        <v>-2.0541984218587568</v>
      </c>
      <c r="D299">
        <f t="shared" si="9"/>
        <v>-0.15176825349300971</v>
      </c>
    </row>
    <row r="300" spans="1:4" x14ac:dyDescent="0.2">
      <c r="A300">
        <f t="shared" si="10"/>
        <v>0.90792027688745569</v>
      </c>
      <c r="B300">
        <f t="shared" si="9"/>
        <v>1.2808629670510168</v>
      </c>
      <c r="C300">
        <f t="shared" si="9"/>
        <v>-1.9994428533621429</v>
      </c>
      <c r="D300">
        <f t="shared" si="9"/>
        <v>-0.14799149585770949</v>
      </c>
    </row>
    <row r="301" spans="1:4" x14ac:dyDescent="0.2">
      <c r="A301">
        <f t="shared" si="10"/>
        <v>0.91106186954104551</v>
      </c>
      <c r="B301">
        <f t="shared" si="9"/>
        <v>1.2891922317850812</v>
      </c>
      <c r="C301">
        <f t="shared" si="9"/>
        <v>-1.9473714274648413</v>
      </c>
      <c r="D301">
        <f t="shared" si="9"/>
        <v>-0.14424621408246882</v>
      </c>
    </row>
    <row r="302" spans="1:4" x14ac:dyDescent="0.2">
      <c r="A302">
        <f t="shared" si="10"/>
        <v>0.91420346219463533</v>
      </c>
      <c r="B302">
        <f t="shared" si="9"/>
        <v>1.2975892401022429</v>
      </c>
      <c r="C302">
        <f t="shared" si="9"/>
        <v>-1.8977876778593055</v>
      </c>
      <c r="D302">
        <f t="shared" si="9"/>
        <v>-0.14053135911933001</v>
      </c>
    </row>
    <row r="303" spans="1:4" x14ac:dyDescent="0.2">
      <c r="A303">
        <f t="shared" si="10"/>
        <v>0.91734505484822515</v>
      </c>
      <c r="B303">
        <f t="shared" si="9"/>
        <v>1.3060549896243312</v>
      </c>
      <c r="C303">
        <f t="shared" si="9"/>
        <v>-1.8505138475935554</v>
      </c>
      <c r="D303">
        <f t="shared" si="9"/>
        <v>-0.13684590962281501</v>
      </c>
    </row>
    <row r="304" spans="1:4" x14ac:dyDescent="0.2">
      <c r="A304">
        <f t="shared" si="10"/>
        <v>0.92048664750181497</v>
      </c>
      <c r="B304">
        <f t="shared" si="9"/>
        <v>1.3145904971104654</v>
      </c>
      <c r="C304">
        <f t="shared" si="9"/>
        <v>-1.8053887135572513</v>
      </c>
      <c r="D304">
        <f t="shared" si="9"/>
        <v>-0.13318887072141825</v>
      </c>
    </row>
    <row r="305" spans="1:4" x14ac:dyDescent="0.2">
      <c r="A305">
        <f t="shared" si="10"/>
        <v>0.92362824015540479</v>
      </c>
      <c r="B305">
        <f t="shared" si="9"/>
        <v>1.3231967989222557</v>
      </c>
      <c r="C305">
        <f t="shared" si="9"/>
        <v>-1.7622657076285537</v>
      </c>
      <c r="D305">
        <f t="shared" si="9"/>
        <v>-0.12955927284313307</v>
      </c>
    </row>
    <row r="306" spans="1:4" x14ac:dyDescent="0.2">
      <c r="A306">
        <f t="shared" si="10"/>
        <v>0.92676983280899461</v>
      </c>
      <c r="B306">
        <f t="shared" si="9"/>
        <v>1.3318749515026131</v>
      </c>
      <c r="C306">
        <f t="shared" si="9"/>
        <v>-1.7210112883345374</v>
      </c>
      <c r="D306">
        <f t="shared" si="9"/>
        <v>-0.12595617059193384</v>
      </c>
    </row>
    <row r="307" spans="1:4" x14ac:dyDescent="0.2">
      <c r="A307">
        <f t="shared" si="10"/>
        <v>0.92991142546258443</v>
      </c>
      <c r="B307">
        <f t="shared" si="9"/>
        <v>1.3406260318686367</v>
      </c>
      <c r="C307">
        <f t="shared" si="9"/>
        <v>-1.6815035249035262</v>
      </c>
      <c r="D307">
        <f t="shared" si="9"/>
        <v>-0.12237864167232169</v>
      </c>
    </row>
    <row r="308" spans="1:4" x14ac:dyDescent="0.2">
      <c r="A308">
        <f t="shared" si="10"/>
        <v>0.93305301811617425</v>
      </c>
      <c r="B308">
        <f t="shared" si="9"/>
        <v>1.3494511381190626</v>
      </c>
      <c r="C308">
        <f t="shared" si="9"/>
        <v>-1.6436308620765112</v>
      </c>
      <c r="D308">
        <f t="shared" si="9"/>
        <v>-0.11882578585921531</v>
      </c>
    </row>
    <row r="309" spans="1:4" x14ac:dyDescent="0.2">
      <c r="A309">
        <f t="shared" si="10"/>
        <v>0.93619461076976407</v>
      </c>
      <c r="B309">
        <f t="shared" si="9"/>
        <v>1.3583513899567798</v>
      </c>
      <c r="C309">
        <f t="shared" si="9"/>
        <v>-1.6072910393169477</v>
      </c>
      <c r="D309">
        <f t="shared" si="9"/>
        <v>-0.11529672401062814</v>
      </c>
    </row>
    <row r="310" spans="1:4" x14ac:dyDescent="0.2">
      <c r="A310">
        <f t="shared" si="10"/>
        <v>0.93933620342335389</v>
      </c>
      <c r="B310">
        <f t="shared" si="9"/>
        <v>1.3673279292269378</v>
      </c>
      <c r="C310">
        <f t="shared" si="9"/>
        <v>-1.5723901423620199</v>
      </c>
      <c r="D310">
        <f t="shared" si="9"/>
        <v>-0.11179059712072166</v>
      </c>
    </row>
    <row r="311" spans="1:4" x14ac:dyDescent="0.2">
      <c r="A311">
        <f t="shared" si="10"/>
        <v>0.94247779607694371</v>
      </c>
      <c r="B311">
        <f t="shared" si="9"/>
        <v>1.3763819204711902</v>
      </c>
      <c r="C311">
        <f t="shared" si="9"/>
        <v>-1.5388417685875666</v>
      </c>
      <c r="D311">
        <f t="shared" si="9"/>
        <v>-0.10830656541096244</v>
      </c>
    </row>
    <row r="312" spans="1:4" x14ac:dyDescent="0.2">
      <c r="A312">
        <f t="shared" si="10"/>
        <v>0.94561938873053353</v>
      </c>
      <c r="B312">
        <f t="shared" si="9"/>
        <v>1.3855145514986449</v>
      </c>
      <c r="C312">
        <f t="shared" si="9"/>
        <v>-1.5065662905651809</v>
      </c>
      <c r="D312">
        <f t="shared" si="9"/>
        <v>-0.10484380745724187</v>
      </c>
    </row>
    <row r="313" spans="1:4" x14ac:dyDescent="0.2">
      <c r="A313">
        <f t="shared" si="10"/>
        <v>0.94876098138412335</v>
      </c>
      <c r="B313">
        <f t="shared" si="9"/>
        <v>1.3947270339741089</v>
      </c>
      <c r="C313">
        <f t="shared" si="9"/>
        <v>-1.4754902045933072</v>
      </c>
      <c r="D313">
        <f t="shared" si="9"/>
        <v>-0.10140151935093754</v>
      </c>
    </row>
    <row r="314" spans="1:4" x14ac:dyDescent="0.2">
      <c r="A314">
        <f t="shared" si="10"/>
        <v>0.95190257403771317</v>
      </c>
      <c r="B314">
        <f t="shared" si="9"/>
        <v>1.4040206040242438</v>
      </c>
      <c r="C314">
        <f t="shared" si="9"/>
        <v>-1.4455455529793519</v>
      </c>
      <c r="D314">
        <f t="shared" si="9"/>
        <v>-9.7978913892005762E-2</v>
      </c>
    </row>
    <row r="315" spans="1:4" x14ac:dyDescent="0.2">
      <c r="A315">
        <f t="shared" si="10"/>
        <v>0.95504416669130299</v>
      </c>
      <c r="B315">
        <f t="shared" si="9"/>
        <v>1.4133965228622698</v>
      </c>
      <c r="C315">
        <f t="shared" si="9"/>
        <v>-1.4166694105124893</v>
      </c>
      <c r="D315">
        <f t="shared" si="9"/>
        <v>-9.4575219812299771E-2</v>
      </c>
    </row>
    <row r="316" spans="1:4" x14ac:dyDescent="0.2">
      <c r="A316">
        <f t="shared" si="10"/>
        <v>0.95818575934489281</v>
      </c>
      <c r="B316">
        <f t="shared" si="9"/>
        <v>1.4228560774318884</v>
      </c>
      <c r="C316">
        <f t="shared" si="9"/>
        <v>-1.3888034269574363</v>
      </c>
      <c r="D316">
        <f t="shared" si="9"/>
        <v>-9.1189681027406197E-2</v>
      </c>
    </row>
    <row r="317" spans="1:4" x14ac:dyDescent="0.2">
      <c r="A317">
        <f t="shared" si="10"/>
        <v>0.96132735199848263</v>
      </c>
      <c r="B317">
        <f t="shared" si="9"/>
        <v>1.43240058107111</v>
      </c>
      <c r="C317">
        <f t="shared" si="9"/>
        <v>-1.3618934185665734</v>
      </c>
      <c r="D317">
        <f t="shared" si="9"/>
        <v>-8.7821555915383751E-2</v>
      </c>
    </row>
    <row r="318" spans="1:4" x14ac:dyDescent="0.2">
      <c r="A318">
        <f t="shared" si="10"/>
        <v>0.96446894465207245</v>
      </c>
      <c r="B318">
        <f t="shared" si="9"/>
        <v>1.4420313741967177</v>
      </c>
      <c r="C318">
        <f t="shared" si="9"/>
        <v>-1.3358890025906121</v>
      </c>
      <c r="D318">
        <f t="shared" si="9"/>
        <v>-8.447011662087088E-2</v>
      </c>
    </row>
    <row r="319" spans="1:4" x14ac:dyDescent="0.2">
      <c r="A319">
        <f t="shared" si="10"/>
        <v>0.96761053730566227</v>
      </c>
      <c r="B319">
        <f t="shared" si="9"/>
        <v>1.4517498250101104</v>
      </c>
      <c r="C319">
        <f t="shared" si="9"/>
        <v>-1.310743269598329</v>
      </c>
      <c r="D319">
        <f t="shared" si="9"/>
        <v>-8.1134648383108132E-2</v>
      </c>
    </row>
    <row r="320" spans="1:4" x14ac:dyDescent="0.2">
      <c r="A320">
        <f t="shared" si="10"/>
        <v>0.97075212995925209</v>
      </c>
      <c r="B320">
        <f t="shared" si="9"/>
        <v>1.461557330225316</v>
      </c>
      <c r="C320">
        <f t="shared" si="9"/>
        <v>-1.2864124891195408</v>
      </c>
      <c r="D320">
        <f t="shared" si="9"/>
        <v>-7.7814448886495927E-2</v>
      </c>
    </row>
    <row r="321" spans="1:4" x14ac:dyDescent="0.2">
      <c r="A321">
        <f t="shared" si="10"/>
        <v>0.97389372261284191</v>
      </c>
      <c r="B321">
        <f t="shared" si="9"/>
        <v>1.4714553158199881</v>
      </c>
      <c r="C321">
        <f t="shared" si="9"/>
        <v>-1.2628558447236082</v>
      </c>
      <c r="D321">
        <f t="shared" si="9"/>
        <v>-7.4508827632376734E-2</v>
      </c>
    </row>
    <row r="322" spans="1:4" x14ac:dyDescent="0.2">
      <c r="A322">
        <f t="shared" si="10"/>
        <v>0.97703531526643173</v>
      </c>
      <c r="B322">
        <f t="shared" si="9"/>
        <v>1.4814452378102361</v>
      </c>
      <c r="C322">
        <f t="shared" si="9"/>
        <v>-1.2400351951556214</v>
      </c>
      <c r="D322">
        <f t="shared" si="9"/>
        <v>-7.1217105330793284E-2</v>
      </c>
    </row>
    <row r="323" spans="1:4" x14ac:dyDescent="0.2">
      <c r="A323">
        <f t="shared" si="10"/>
        <v>0.98017690792002155</v>
      </c>
      <c r="B323">
        <f t="shared" si="9"/>
        <v>1.4915285830501819</v>
      </c>
      <c r="C323">
        <f t="shared" si="9"/>
        <v>-1.2179148585882638</v>
      </c>
      <c r="D323">
        <f t="shared" si="9"/>
        <v>-6.7938613311033846E-2</v>
      </c>
    </row>
    <row r="324" spans="1:4" x14ac:dyDescent="0.2">
      <c r="A324">
        <f t="shared" si="10"/>
        <v>0.98331850057361136</v>
      </c>
      <c r="B324">
        <f t="shared" si="9"/>
        <v>1.5017068700571605</v>
      </c>
      <c r="C324">
        <f t="shared" si="9"/>
        <v>-1.1964614174209478</v>
      </c>
      <c r="D324">
        <f t="shared" si="9"/>
        <v>-6.4672692949832203E-2</v>
      </c>
    </row>
    <row r="325" spans="1:4" x14ac:dyDescent="0.2">
      <c r="A325">
        <f t="shared" si="10"/>
        <v>0.98646009322720118</v>
      </c>
      <c r="B325">
        <f t="shared" si="9"/>
        <v>1.5119816498635388</v>
      </c>
      <c r="C325">
        <f t="shared" si="9"/>
        <v>-1.1756435413788622</v>
      </c>
      <c r="D325">
        <f t="shared" si="9"/>
        <v>-6.1418695116141647E-2</v>
      </c>
    </row>
    <row r="326" spans="1:4" x14ac:dyDescent="0.2">
      <c r="A326">
        <f t="shared" si="10"/>
        <v>0.989601685880791</v>
      </c>
      <c r="B326">
        <f t="shared" si="9"/>
        <v>1.5223545068961515</v>
      </c>
      <c r="C326">
        <f t="shared" si="9"/>
        <v>-1.1554318269411665</v>
      </c>
      <c r="D326">
        <f t="shared" si="9"/>
        <v>-5.8175979631448632E-2</v>
      </c>
    </row>
    <row r="327" spans="1:4" x14ac:dyDescent="0.2">
      <c r="A327">
        <f t="shared" si="10"/>
        <v>0.99274327853438082</v>
      </c>
      <c r="B327">
        <f t="shared" si="9"/>
        <v>1.5328270598844107</v>
      </c>
      <c r="C327">
        <f t="shared" si="9"/>
        <v>-1.1357986513664553</v>
      </c>
      <c r="D327">
        <f t="shared" si="9"/>
        <v>-5.4943914744636523E-2</v>
      </c>
    </row>
    <row r="328" spans="1:4" x14ac:dyDescent="0.2">
      <c r="A328">
        <f t="shared" si="10"/>
        <v>0.99588487118797064</v>
      </c>
      <c r="B328">
        <f t="shared" si="9"/>
        <v>1.5434009627981828</v>
      </c>
      <c r="C328">
        <f t="shared" si="9"/>
        <v>-1.1167180397903997</v>
      </c>
      <c r="D328">
        <f t="shared" si="9"/>
        <v>-5.1721876620452301E-2</v>
      </c>
    </row>
    <row r="329" spans="1:4" x14ac:dyDescent="0.2">
      <c r="A329">
        <f t="shared" si="10"/>
        <v>0.99902646384156046</v>
      </c>
      <c r="B329">
        <f t="shared" si="9"/>
        <v>1.5540779058165797</v>
      </c>
      <c r="C329">
        <f t="shared" si="9"/>
        <v>-1.098165544049899</v>
      </c>
      <c r="D329">
        <f t="shared" si="9"/>
        <v>-4.8509248840667381E-2</v>
      </c>
    </row>
    <row r="330" spans="1:4" x14ac:dyDescent="0.2">
      <c r="A330">
        <f t="shared" si="10"/>
        <v>1.0021680564951503</v>
      </c>
      <c r="B330">
        <f t="shared" si="9"/>
        <v>1.5648596163288568</v>
      </c>
      <c r="C330">
        <f t="shared" si="9"/>
        <v>-1.080118132044096</v>
      </c>
      <c r="D330">
        <f t="shared" si="9"/>
        <v>-4.530542191705797E-2</v>
      </c>
    </row>
    <row r="331" spans="1:4" x14ac:dyDescent="0.2">
      <c r="A331">
        <f t="shared" si="10"/>
        <v>1.0053096491487401</v>
      </c>
      <c r="B331">
        <f t="shared" si="9"/>
        <v>1.5757478599686729</v>
      </c>
      <c r="C331">
        <f t="shared" si="9"/>
        <v>-1.0625540865785668</v>
      </c>
      <c r="D331">
        <f t="shared" si="9"/>
        <v>-4.2109792815363027E-2</v>
      </c>
    </row>
    <row r="332" spans="1:4" x14ac:dyDescent="0.2">
      <c r="A332">
        <f t="shared" si="10"/>
        <v>1.0084512418023299</v>
      </c>
      <c r="B332">
        <f t="shared" ref="B332:D395" si="11">TAN(B$8*$A332)/B$8</f>
        <v>1.5867444416830063</v>
      </c>
      <c r="C332">
        <f t="shared" si="11"/>
        <v>-1.0454529127577208</v>
      </c>
      <c r="D332">
        <f t="shared" si="11"/>
        <v>-3.8921764489409601E-2</v>
      </c>
    </row>
    <row r="333" spans="1:4" x14ac:dyDescent="0.2">
      <c r="A333">
        <f t="shared" ref="A333:A396" si="12">A332+B$3</f>
        <v>1.0115928344559197</v>
      </c>
      <c r="B333">
        <f t="shared" si="11"/>
        <v>1.5978512068371018</v>
      </c>
      <c r="C333">
        <f t="shared" si="11"/>
        <v>-1.0287952530943356</v>
      </c>
      <c r="D333">
        <f t="shared" si="11"/>
        <v>-3.5740745424622709E-2</v>
      </c>
    </row>
    <row r="334" spans="1:4" x14ac:dyDescent="0.2">
      <c r="A334">
        <f t="shared" si="12"/>
        <v>1.0147344271095096</v>
      </c>
      <c r="B334">
        <f t="shared" si="11"/>
        <v>1.609070042356864</v>
      </c>
      <c r="C334">
        <f t="shared" si="11"/>
        <v>-1.0125628095962227</v>
      </c>
      <c r="D334">
        <f t="shared" si="11"/>
        <v>-3.2566149190161528E-2</v>
      </c>
    </row>
    <row r="335" spans="1:4" x14ac:dyDescent="0.2">
      <c r="A335">
        <f t="shared" si="12"/>
        <v>1.0178760197630994</v>
      </c>
      <c r="B335">
        <f t="shared" si="11"/>
        <v>1.6204028779101924</v>
      </c>
      <c r="C335">
        <f t="shared" si="11"/>
        <v>-0.99673827217002497</v>
      </c>
      <c r="D335">
        <f t="shared" si="11"/>
        <v>-2.9397393998946742E-2</v>
      </c>
    </row>
    <row r="336" spans="1:4" x14ac:dyDescent="0.2">
      <c r="A336">
        <f t="shared" si="12"/>
        <v>1.0210176124166892</v>
      </c>
      <c r="B336">
        <f t="shared" si="11"/>
        <v>1.6318516871288131</v>
      </c>
      <c r="C336">
        <f t="shared" si="11"/>
        <v>-0.98130525275254421</v>
      </c>
      <c r="D336">
        <f t="shared" si="11"/>
        <v>-2.6233902274866452E-2</v>
      </c>
    </row>
    <row r="337" spans="1:4" x14ac:dyDescent="0.2">
      <c r="A337">
        <f t="shared" si="12"/>
        <v>1.024159205070279</v>
      </c>
      <c r="B337">
        <f t="shared" si="11"/>
        <v>1.6434184888722356</v>
      </c>
      <c r="C337">
        <f t="shared" si="11"/>
        <v>-0.96624822464206062</v>
      </c>
      <c r="D337">
        <f t="shared" si="11"/>
        <v>-2.307510022646694E-2</v>
      </c>
    </row>
    <row r="338" spans="1:4" x14ac:dyDescent="0.2">
      <c r="A338">
        <f t="shared" si="12"/>
        <v>1.0273007977238688</v>
      </c>
      <c r="B338">
        <f t="shared" si="11"/>
        <v>1.6551053485355438</v>
      </c>
      <c r="C338">
        <f t="shared" si="11"/>
        <v>-0.95155246655691517</v>
      </c>
      <c r="D338">
        <f t="shared" si="11"/>
        <v>-1.9920417426450978E-2</v>
      </c>
    </row>
    <row r="339" spans="1:4" x14ac:dyDescent="0.2">
      <c r="A339">
        <f t="shared" si="12"/>
        <v>1.0304423903774587</v>
      </c>
      <c r="B339">
        <f t="shared" si="11"/>
        <v>1.6669143794027985</v>
      </c>
      <c r="C339">
        <f t="shared" si="11"/>
        <v>-0.93720401099711348</v>
      </c>
      <c r="D339">
        <f t="shared" si="11"/>
        <v>-1.6769286396321373E-2</v>
      </c>
    </row>
    <row r="340" spans="1:4" x14ac:dyDescent="0.2">
      <c r="A340">
        <f t="shared" si="12"/>
        <v>1.0335839830310485</v>
      </c>
      <c r="B340">
        <f t="shared" si="11"/>
        <v>1.6788477440479253</v>
      </c>
      <c r="C340">
        <f t="shared" si="11"/>
        <v>-0.92318959652766464</v>
      </c>
      <c r="D340">
        <f t="shared" si="11"/>
        <v>-1.3621142195522453E-2</v>
      </c>
    </row>
    <row r="341" spans="1:4" x14ac:dyDescent="0.2">
      <c r="A341">
        <f t="shared" si="12"/>
        <v>1.0367255756846383</v>
      </c>
      <c r="B341">
        <f t="shared" si="11"/>
        <v>1.6909076557850364</v>
      </c>
      <c r="C341">
        <f t="shared" si="11"/>
        <v>-0.90949662364050499</v>
      </c>
      <c r="D341">
        <f t="shared" si="11"/>
        <v>-1.0475422014443845E-2</v>
      </c>
    </row>
    <row r="342" spans="1:4" x14ac:dyDescent="0.2">
      <c r="A342">
        <f t="shared" si="12"/>
        <v>1.0398671683382281</v>
      </c>
      <c r="B342">
        <f t="shared" si="11"/>
        <v>1.7030963801702421</v>
      </c>
      <c r="C342">
        <f t="shared" si="11"/>
        <v>-0.89611311388574155</v>
      </c>
      <c r="D342">
        <f t="shared" si="11"/>
        <v>-7.3315647706599122E-3</v>
      </c>
    </row>
    <row r="343" spans="1:4" x14ac:dyDescent="0.2">
      <c r="A343">
        <f t="shared" si="12"/>
        <v>1.0430087609918179</v>
      </c>
      <c r="B343">
        <f t="shared" si="11"/>
        <v>1.7154162365570882</v>
      </c>
      <c r="C343">
        <f t="shared" si="11"/>
        <v>-0.88302767199312537</v>
      </c>
      <c r="D343">
        <f t="shared" si="11"/>
        <v>-4.1890107077866062E-3</v>
      </c>
    </row>
    <row r="344" spans="1:4" x14ac:dyDescent="0.2">
      <c r="A344">
        <f t="shared" si="12"/>
        <v>1.0461503536454078</v>
      </c>
      <c r="B344">
        <f t="shared" si="11"/>
        <v>1.7278695997078748</v>
      </c>
      <c r="C344">
        <f t="shared" si="11"/>
        <v>-0.87022945073156455</v>
      </c>
      <c r="D344">
        <f t="shared" si="11"/>
        <v>-1.0472009963455144E-3</v>
      </c>
    </row>
    <row r="345" spans="1:4" x14ac:dyDescent="0.2">
      <c r="A345">
        <f t="shared" si="12"/>
        <v>1.0492919462989976</v>
      </c>
      <c r="B345">
        <f t="shared" si="11"/>
        <v>1.7404589014632093</v>
      </c>
      <c r="C345">
        <f t="shared" si="11"/>
        <v>-0.85770811827850491</v>
      </c>
      <c r="D345">
        <f t="shared" si="11"/>
        <v>2.0944226639698959E-3</v>
      </c>
    </row>
    <row r="346" spans="1:4" x14ac:dyDescent="0.2">
      <c r="A346">
        <f t="shared" si="12"/>
        <v>1.0524335389525874</v>
      </c>
      <c r="B346">
        <f t="shared" si="11"/>
        <v>1.7531866324722643</v>
      </c>
      <c r="C346">
        <f t="shared" si="11"/>
        <v>-0.84545382789247991</v>
      </c>
      <c r="D346">
        <f t="shared" si="11"/>
        <v>5.236418441228379E-3</v>
      </c>
    </row>
    <row r="347" spans="1:4" x14ac:dyDescent="0.2">
      <c r="A347">
        <f t="shared" si="12"/>
        <v>1.0555751316061772</v>
      </c>
      <c r="B347">
        <f t="shared" si="11"/>
        <v>1.7660553439863327</v>
      </c>
      <c r="C347">
        <f t="shared" si="11"/>
        <v>-0.83345718970136173</v>
      </c>
      <c r="D347">
        <f t="shared" si="11"/>
        <v>8.3793447679958426E-3</v>
      </c>
    </row>
    <row r="348" spans="1:4" x14ac:dyDescent="0.2">
      <c r="A348">
        <f t="shared" si="12"/>
        <v>1.058716724259767</v>
      </c>
      <c r="B348">
        <f t="shared" si="11"/>
        <v>1.7790676497183968</v>
      </c>
      <c r="C348">
        <f t="shared" si="11"/>
        <v>-0.82170924443608107</v>
      </c>
      <c r="D348">
        <f t="shared" si="11"/>
        <v>1.1523760738469875E-2</v>
      </c>
    </row>
    <row r="349" spans="1:4" x14ac:dyDescent="0.2">
      <c r="A349">
        <f t="shared" si="12"/>
        <v>1.0618583169133569</v>
      </c>
      <c r="B349">
        <f t="shared" si="11"/>
        <v>1.7922262277715668</v>
      </c>
      <c r="C349">
        <f t="shared" si="11"/>
        <v>-0.81020143895506025</v>
      </c>
      <c r="D349">
        <f t="shared" si="11"/>
        <v>1.4670226506613654E-2</v>
      </c>
    </row>
    <row r="350" spans="1:4" x14ac:dyDescent="0.2">
      <c r="A350">
        <f t="shared" si="12"/>
        <v>1.0649999095669467</v>
      </c>
      <c r="B350">
        <f t="shared" si="11"/>
        <v>1.8055338226393778</v>
      </c>
      <c r="C350">
        <f t="shared" si="11"/>
        <v>-0.7989256034185156</v>
      </c>
      <c r="D350">
        <f t="shared" si="11"/>
        <v>1.7819303685892882E-2</v>
      </c>
    </row>
    <row r="351" spans="1:4" x14ac:dyDescent="0.2">
      <c r="A351">
        <f t="shared" si="12"/>
        <v>1.0681415022205365</v>
      </c>
      <c r="B351">
        <f t="shared" si="11"/>
        <v>1.8189932472810955</v>
      </c>
      <c r="C351">
        <f t="shared" si="11"/>
        <v>-0.78787392998430184</v>
      </c>
      <c r="D351">
        <f t="shared" si="11"/>
        <v>2.0971555751223409E-2</v>
      </c>
    </row>
    <row r="352" spans="1:4" x14ac:dyDescent="0.2">
      <c r="A352">
        <f t="shared" si="12"/>
        <v>1.0712830948741263</v>
      </c>
      <c r="B352">
        <f t="shared" si="11"/>
        <v>1.8326073852753284</v>
      </c>
      <c r="C352">
        <f t="shared" si="11"/>
        <v>-0.77703895290825586</v>
      </c>
      <c r="D352">
        <f t="shared" si="11"/>
        <v>2.4127548443741959E-2</v>
      </c>
    </row>
    <row r="353" spans="1:4" x14ac:dyDescent="0.2">
      <c r="A353">
        <f t="shared" si="12"/>
        <v>1.0744246875277161</v>
      </c>
      <c r="B353">
        <f t="shared" si="11"/>
        <v>1.8463791930554168</v>
      </c>
      <c r="C353">
        <f t="shared" si="11"/>
        <v>-0.76641352994217216</v>
      </c>
      <c r="D353">
        <f t="shared" si="11"/>
        <v>2.728785017901952E-2</v>
      </c>
    </row>
    <row r="354" spans="1:4" x14ac:dyDescent="0.2">
      <c r="A354">
        <f t="shared" si="12"/>
        <v>1.077566280181306</v>
      </c>
      <c r="B354">
        <f t="shared" si="11"/>
        <v>1.8603117022302462</v>
      </c>
      <c r="C354">
        <f t="shared" si="11"/>
        <v>-0.75599082493173675</v>
      </c>
      <c r="D354">
        <f t="shared" si="11"/>
        <v>3.0453032459347374E-2</v>
      </c>
    </row>
    <row r="355" spans="1:4" x14ac:dyDescent="0.2">
      <c r="A355">
        <f t="shared" si="12"/>
        <v>1.0807078728348958</v>
      </c>
      <c r="B355">
        <f t="shared" si="11"/>
        <v>1.8744080219943164</v>
      </c>
      <c r="C355">
        <f t="shared" si="11"/>
        <v>-0.74576429152505885</v>
      </c>
      <c r="D355">
        <f t="shared" si="11"/>
        <v>3.3623670290736186E-2</v>
      </c>
    </row>
    <row r="356" spans="1:4" x14ac:dyDescent="0.2">
      <c r="A356">
        <f t="shared" si="12"/>
        <v>1.0838494654884856</v>
      </c>
      <c r="B356">
        <f t="shared" si="11"/>
        <v>1.8886713416310994</v>
      </c>
      <c r="C356">
        <f t="shared" si="11"/>
        <v>-0.73572765790996264</v>
      </c>
      <c r="D356">
        <f t="shared" si="11"/>
        <v>3.6800342605279923E-2</v>
      </c>
    </row>
    <row r="357" spans="1:4" x14ac:dyDescent="0.2">
      <c r="A357">
        <f t="shared" si="12"/>
        <v>1.0869910581420754</v>
      </c>
      <c r="B357">
        <f t="shared" si="11"/>
        <v>1.9031049331139223</v>
      </c>
      <c r="C357">
        <f t="shared" si="11"/>
        <v>-0.72587491250502434</v>
      </c>
      <c r="D357">
        <f t="shared" si="11"/>
        <v>3.9983632689550443E-2</v>
      </c>
    </row>
    <row r="358" spans="1:4" x14ac:dyDescent="0.2">
      <c r="A358">
        <f t="shared" si="12"/>
        <v>1.0901326507956652</v>
      </c>
      <c r="B358">
        <f t="shared" si="11"/>
        <v>1.9177121538088437</v>
      </c>
      <c r="C358">
        <f t="shared" si="11"/>
        <v>-0.7162002905355247</v>
      </c>
      <c r="D358">
        <f t="shared" si="11"/>
        <v>4.3174128619705869E-2</v>
      </c>
    </row>
    <row r="359" spans="1:4" x14ac:dyDescent="0.2">
      <c r="A359">
        <f t="shared" si="12"/>
        <v>1.0932742434492551</v>
      </c>
      <c r="B359">
        <f t="shared" si="11"/>
        <v>1.9324964492842152</v>
      </c>
      <c r="C359">
        <f t="shared" si="11"/>
        <v>-0.70669826143110515</v>
      </c>
      <c r="D359">
        <f t="shared" si="11"/>
        <v>4.6372423704013538E-2</v>
      </c>
    </row>
    <row r="360" spans="1:4" x14ac:dyDescent="0.2">
      <c r="A360">
        <f t="shared" si="12"/>
        <v>1.0964158361028449</v>
      </c>
      <c r="B360">
        <f t="shared" si="11"/>
        <v>1.9474613562318748</v>
      </c>
      <c r="C360">
        <f t="shared" si="11"/>
        <v>-0.69736351698702514</v>
      </c>
      <c r="D360">
        <f t="shared" si="11"/>
        <v>4.9579116933507118E-2</v>
      </c>
    </row>
    <row r="361" spans="1:4" x14ac:dyDescent="0.2">
      <c r="A361">
        <f t="shared" si="12"/>
        <v>1.0995574287564347</v>
      </c>
      <c r="B361">
        <f t="shared" si="11"/>
        <v>1.9626105055051848</v>
      </c>
      <c r="C361">
        <f t="shared" si="11"/>
        <v>-0.68819096023556636</v>
      </c>
      <c r="D361">
        <f t="shared" si="11"/>
        <v>5.2794813441519338E-2</v>
      </c>
    </row>
    <row r="362" spans="1:4" x14ac:dyDescent="0.2">
      <c r="A362">
        <f t="shared" si="12"/>
        <v>1.1026990214100245</v>
      </c>
      <c r="B362">
        <f t="shared" si="11"/>
        <v>1.977947625279399</v>
      </c>
      <c r="C362">
        <f t="shared" si="11"/>
        <v>-0.67917569497836172</v>
      </c>
      <c r="D362">
        <f t="shared" si="11"/>
        <v>5.6020124972856793E-2</v>
      </c>
    </row>
    <row r="363" spans="1:4" x14ac:dyDescent="0.2">
      <c r="A363">
        <f t="shared" si="12"/>
        <v>1.1058406140636143</v>
      </c>
      <c r="B363">
        <f t="shared" si="11"/>
        <v>1.9934765443401488</v>
      </c>
      <c r="C363">
        <f t="shared" si="11"/>
        <v>-0.6703130159342906</v>
      </c>
      <c r="D363">
        <f t="shared" si="11"/>
        <v>5.9255670363409847E-2</v>
      </c>
    </row>
    <row r="364" spans="1:4" x14ac:dyDescent="0.2">
      <c r="A364">
        <f t="shared" si="12"/>
        <v>1.1089822067172042</v>
      </c>
      <c r="B364">
        <f t="shared" si="11"/>
        <v>2.0092011955061468</v>
      </c>
      <c r="C364">
        <f t="shared" si="11"/>
        <v>-0.66159839946110055</v>
      </c>
      <c r="D364">
        <f t="shared" si="11"/>
        <v>6.2502076031017692E-2</v>
      </c>
    </row>
    <row r="365" spans="1:4" x14ac:dyDescent="0.2">
      <c r="A365">
        <f t="shared" si="12"/>
        <v>1.112123799370794</v>
      </c>
      <c r="B365">
        <f t="shared" si="11"/>
        <v>2.0251256191925466</v>
      </c>
      <c r="C365">
        <f t="shared" si="11"/>
        <v>-0.65302749481213873</v>
      </c>
      <c r="D365">
        <f t="shared" si="11"/>
        <v>6.5759976478439883E-2</v>
      </c>
    </row>
    <row r="366" spans="1:4" x14ac:dyDescent="0.2">
      <c r="A366">
        <f t="shared" si="12"/>
        <v>1.1152653920243838</v>
      </c>
      <c r="B366">
        <f t="shared" si="11"/>
        <v>2.0412539671217402</v>
      </c>
      <c r="C366">
        <f t="shared" si="11"/>
        <v>-0.6445961158925142</v>
      </c>
      <c r="D366">
        <f t="shared" si="11"/>
        <v>6.9030014809320486E-2</v>
      </c>
    </row>
    <row r="367" spans="1:4" x14ac:dyDescent="0.2">
      <c r="A367">
        <f t="shared" si="12"/>
        <v>1.1184069846779736</v>
      </c>
      <c r="B367">
        <f t="shared" si="11"/>
        <v>2.0575905061887751</v>
      </c>
      <c r="C367">
        <f t="shared" si="11"/>
        <v>-0.63630023348170839</v>
      </c>
      <c r="D367">
        <f t="shared" si="11"/>
        <v>7.231284325806725E-2</v>
      </c>
    </row>
    <row r="368" spans="1:4" x14ac:dyDescent="0.2">
      <c r="A368">
        <f t="shared" si="12"/>
        <v>1.1215485773315634</v>
      </c>
      <c r="B368">
        <f t="shared" si="11"/>
        <v>2.0741396224889428</v>
      </c>
      <c r="C368">
        <f t="shared" si="11"/>
        <v>-0.62813596789211468</v>
      </c>
      <c r="D368">
        <f t="shared" si="11"/>
        <v>7.5609123734606459E-2</v>
      </c>
    </row>
    <row r="369" spans="1:4" x14ac:dyDescent="0.2">
      <c r="A369">
        <f t="shared" si="12"/>
        <v>1.1246901699851533</v>
      </c>
      <c r="B369">
        <f t="shared" si="11"/>
        <v>2.0909058255155486</v>
      </c>
      <c r="C369">
        <f t="shared" si="11"/>
        <v>-0.6200995820352494</v>
      </c>
      <c r="D369">
        <f t="shared" si="11"/>
        <v>7.8919528385016272E-2</v>
      </c>
    </row>
    <row r="370" spans="1:4" x14ac:dyDescent="0.2">
      <c r="A370">
        <f t="shared" si="12"/>
        <v>1.1278317626387431</v>
      </c>
      <c r="B370">
        <f t="shared" si="11"/>
        <v>2.107893752536298</v>
      </c>
      <c r="C370">
        <f t="shared" si="11"/>
        <v>-0.61218747486945091</v>
      </c>
      <c r="D370">
        <f t="shared" si="11"/>
        <v>8.2244740169088379E-2</v>
      </c>
    </row>
    <row r="371" spans="1:4" x14ac:dyDescent="0.2">
      <c r="A371">
        <f t="shared" si="12"/>
        <v>1.1309733552923329</v>
      </c>
      <c r="B371">
        <f t="shared" si="11"/>
        <v>2.1251081731572432</v>
      </c>
      <c r="C371">
        <f t="shared" si="11"/>
        <v>-0.6043961752047865</v>
      </c>
      <c r="D371">
        <f t="shared" si="11"/>
        <v>8.5585453455916741E-2</v>
      </c>
    </row>
    <row r="372" spans="1:4" x14ac:dyDescent="0.2">
      <c r="A372">
        <f t="shared" si="12"/>
        <v>1.1341149479459227</v>
      </c>
      <c r="B372">
        <f t="shared" si="11"/>
        <v>2.1425539940837246</v>
      </c>
      <c r="C372">
        <f t="shared" si="11"/>
        <v>-0.59672233584263856</v>
      </c>
      <c r="D372">
        <f t="shared" si="11"/>
        <v>8.8942374638663835E-2</v>
      </c>
    </row>
    <row r="373" spans="1:4" x14ac:dyDescent="0.2">
      <c r="A373">
        <f t="shared" si="12"/>
        <v>1.1372565405995125</v>
      </c>
      <c r="B373">
        <f t="shared" si="11"/>
        <v>2.1602362640883048</v>
      </c>
      <c r="C373">
        <f t="shared" si="11"/>
        <v>-0.58916272802904779</v>
      </c>
      <c r="D373">
        <f t="shared" si="11"/>
        <v>9.2316222769711354E-2</v>
      </c>
    </row>
    <row r="374" spans="1:4" x14ac:dyDescent="0.2">
      <c r="A374">
        <f t="shared" si="12"/>
        <v>1.1403981332531024</v>
      </c>
      <c r="B374">
        <f t="shared" si="11"/>
        <v>2.1781601791962726</v>
      </c>
      <c r="C374">
        <f t="shared" si="11"/>
        <v>-0.58171423620237528</v>
      </c>
      <c r="D374">
        <f t="shared" si="11"/>
        <v>9.5707730217464607E-2</v>
      </c>
    </row>
    <row r="375" spans="1:4" x14ac:dyDescent="0.2">
      <c r="A375">
        <f t="shared" si="12"/>
        <v>1.1435397259066922</v>
      </c>
      <c r="B375">
        <f t="shared" si="11"/>
        <v>2.1963310880999134</v>
      </c>
      <c r="C375">
        <f t="shared" si="11"/>
        <v>-0.57437385301720734</v>
      </c>
      <c r="D375">
        <f t="shared" si="11"/>
        <v>9.9117643346145021E-2</v>
      </c>
    </row>
    <row r="376" spans="1:4" x14ac:dyDescent="0.2">
      <c r="A376">
        <f t="shared" si="12"/>
        <v>1.146681318560282</v>
      </c>
      <c r="B376">
        <f t="shared" si="11"/>
        <v>2.2147544978134057</v>
      </c>
      <c r="C376">
        <f t="shared" si="11"/>
        <v>-0.56713867462768563</v>
      </c>
      <c r="D376">
        <f t="shared" si="11"/>
        <v>0.10254672321997417</v>
      </c>
    </row>
    <row r="377" spans="1:4" x14ac:dyDescent="0.2">
      <c r="A377">
        <f t="shared" si="12"/>
        <v>1.1498229112138718</v>
      </c>
      <c r="B377">
        <f t="shared" si="11"/>
        <v>2.2334360795809185</v>
      </c>
      <c r="C377">
        <f t="shared" si="11"/>
        <v>-0.56000589621460362</v>
      </c>
      <c r="D377">
        <f t="shared" si="11"/>
        <v>0.10599574633322807</v>
      </c>
    </row>
    <row r="378" spans="1:4" x14ac:dyDescent="0.2">
      <c r="A378">
        <f t="shared" si="12"/>
        <v>1.1529645038674616</v>
      </c>
      <c r="B378">
        <f t="shared" si="11"/>
        <v>2.2523816750512351</v>
      </c>
      <c r="C378">
        <f t="shared" si="11"/>
        <v>-0.55297280774168134</v>
      </c>
      <c r="D378">
        <f t="shared" si="11"/>
        <v>0.10946550536772194</v>
      </c>
    </row>
    <row r="379" spans="1:4" x14ac:dyDescent="0.2">
      <c r="A379">
        <f t="shared" si="12"/>
        <v>1.1561060965210515</v>
      </c>
      <c r="B379">
        <f t="shared" si="11"/>
        <v>2.2715973027330332</v>
      </c>
      <c r="C379">
        <f t="shared" si="11"/>
        <v>-0.54603678992742199</v>
      </c>
      <c r="D379">
        <f t="shared" si="11"/>
        <v>0.11295680997937323</v>
      </c>
    </row>
    <row r="380" spans="1:4" x14ac:dyDescent="0.2">
      <c r="A380">
        <f t="shared" si="12"/>
        <v>1.1592476891746413</v>
      </c>
      <c r="B380">
        <f t="shared" si="11"/>
        <v>2.2910891647458222</v>
      </c>
      <c r="C380">
        <f t="shared" si="11"/>
        <v>-0.53919531041986213</v>
      </c>
      <c r="D380">
        <f t="shared" si="11"/>
        <v>0.11647048761558097</v>
      </c>
    </row>
    <row r="381" spans="1:4" x14ac:dyDescent="0.2">
      <c r="A381">
        <f t="shared" si="12"/>
        <v>1.1623892818282311</v>
      </c>
      <c r="B381">
        <f t="shared" si="11"/>
        <v>2.3108636538824587</v>
      </c>
      <c r="C381">
        <f t="shared" si="11"/>
        <v>-0.53244592016237968</v>
      </c>
      <c r="D381">
        <f t="shared" si="11"/>
        <v>0.12000738436526077</v>
      </c>
    </row>
    <row r="382" spans="1:4" x14ac:dyDescent="0.2">
      <c r="A382">
        <f t="shared" si="12"/>
        <v>1.1655308744818209</v>
      </c>
      <c r="B382">
        <f t="shared" si="11"/>
        <v>2.3309273610001404</v>
      </c>
      <c r="C382">
        <f t="shared" si="11"/>
        <v>-0.52578624993950163</v>
      </c>
      <c r="D382">
        <f t="shared" si="11"/>
        <v>0.12356836584348152</v>
      </c>
    </row>
    <row r="383" spans="1:4" x14ac:dyDescent="0.2">
      <c r="A383">
        <f t="shared" si="12"/>
        <v>1.1686724671354107</v>
      </c>
      <c r="B383">
        <f t="shared" si="11"/>
        <v>2.351287082757854</v>
      </c>
      <c r="C383">
        <f t="shared" si="11"/>
        <v>-0.51921400709237986</v>
      </c>
      <c r="D383">
        <f t="shared" si="11"/>
        <v>0.12715431811276542</v>
      </c>
    </row>
    <row r="384" spans="1:4" x14ac:dyDescent="0.2">
      <c r="A384">
        <f t="shared" si="12"/>
        <v>1.1718140597890006</v>
      </c>
      <c r="B384">
        <f t="shared" si="11"/>
        <v>2.3719498297193589</v>
      </c>
      <c r="C384">
        <f t="shared" si="11"/>
        <v>-0.51272697239427623</v>
      </c>
      <c r="D384">
        <f t="shared" si="11"/>
        <v>0.13076614864323532</v>
      </c>
    </row>
    <row r="385" spans="1:4" x14ac:dyDescent="0.2">
      <c r="A385">
        <f t="shared" si="12"/>
        <v>1.1749556524425904</v>
      </c>
      <c r="B385">
        <f t="shared" si="11"/>
        <v>2.3929228348420293</v>
      </c>
      <c r="C385">
        <f t="shared" si="11"/>
        <v>-0.50632299707702111</v>
      </c>
      <c r="D385">
        <f t="shared" si="11"/>
        <v>0.13440478731392436</v>
      </c>
    </row>
    <row r="386" spans="1:4" x14ac:dyDescent="0.2">
      <c r="A386">
        <f t="shared" si="12"/>
        <v>1.1780972450961802</v>
      </c>
      <c r="B386">
        <f t="shared" si="11"/>
        <v>2.4142135623731478</v>
      </c>
      <c r="C386">
        <f t="shared" si="11"/>
        <v>-0.49999999999998457</v>
      </c>
      <c r="D386">
        <f t="shared" si="11"/>
        <v>0.13807118745770749</v>
      </c>
    </row>
    <row r="387" spans="1:4" x14ac:dyDescent="0.2">
      <c r="A387">
        <f t="shared" si="12"/>
        <v>1.18123883774977</v>
      </c>
      <c r="B387">
        <f t="shared" si="11"/>
        <v>2.4358297171766652</v>
      </c>
      <c r="C387">
        <f t="shared" si="11"/>
        <v>-0.49375596495364182</v>
      </c>
      <c r="D387">
        <f t="shared" si="11"/>
        <v>0.14176632695246685</v>
      </c>
    </row>
    <row r="388" spans="1:4" x14ac:dyDescent="0.2">
      <c r="A388">
        <f t="shared" si="12"/>
        <v>1.1843804304033598</v>
      </c>
      <c r="B388">
        <f t="shared" si="11"/>
        <v>2.4577792545149135</v>
      </c>
      <c r="C388">
        <f t="shared" si="11"/>
        <v>-0.4875889380903094</v>
      </c>
      <c r="D388">
        <f t="shared" si="11"/>
        <v>0.14549120936126544</v>
      </c>
    </row>
    <row r="389" spans="1:4" x14ac:dyDescent="0.2">
      <c r="A389">
        <f t="shared" si="12"/>
        <v>1.1875220230569496</v>
      </c>
      <c r="B389">
        <f t="shared" si="11"/>
        <v>2.480070390311385</v>
      </c>
      <c r="C389">
        <f t="shared" si="11"/>
        <v>-0.48149702547509265</v>
      </c>
      <c r="D389">
        <f t="shared" si="11"/>
        <v>0.14924686512448013</v>
      </c>
    </row>
    <row r="390" spans="1:4" x14ac:dyDescent="0.2">
      <c r="A390">
        <f t="shared" si="12"/>
        <v>1.1906636157105395</v>
      </c>
      <c r="B390">
        <f t="shared" si="11"/>
        <v>2.5027116119224018</v>
      </c>
      <c r="C390">
        <f t="shared" si="11"/>
        <v>-0.47547839075051918</v>
      </c>
      <c r="D390">
        <f t="shared" si="11"/>
        <v>0.1530343528070367</v>
      </c>
    </row>
    <row r="391" spans="1:4" x14ac:dyDescent="0.2">
      <c r="A391">
        <f t="shared" si="12"/>
        <v>1.1938052083641293</v>
      </c>
      <c r="B391">
        <f t="shared" si="11"/>
        <v>2.525711689447363</v>
      </c>
      <c r="C391">
        <f t="shared" si="11"/>
        <v>-0.46953125290873138</v>
      </c>
      <c r="D391">
        <f t="shared" si="11"/>
        <v>0.15685476040409344</v>
      </c>
    </row>
    <row r="392" spans="1:4" x14ac:dyDescent="0.2">
      <c r="A392">
        <f t="shared" si="12"/>
        <v>1.1969468010177191</v>
      </c>
      <c r="B392">
        <f t="shared" si="11"/>
        <v>2.5490796876092525</v>
      </c>
      <c r="C392">
        <f t="shared" si="11"/>
        <v>-0.46365388416548692</v>
      </c>
      <c r="D392">
        <f t="shared" si="11"/>
        <v>0.16070920670873806</v>
      </c>
    </row>
    <row r="393" spans="1:4" x14ac:dyDescent="0.2">
      <c r="A393">
        <f t="shared" si="12"/>
        <v>1.2000883936713089</v>
      </c>
      <c r="B393">
        <f t="shared" si="11"/>
        <v>2.5728249782392325</v>
      </c>
      <c r="C393">
        <f t="shared" si="11"/>
        <v>-0.45784460793056442</v>
      </c>
      <c r="D393">
        <f t="shared" si="11"/>
        <v>0.16459884274550099</v>
      </c>
    </row>
    <row r="394" spans="1:4" x14ac:dyDescent="0.2">
      <c r="A394">
        <f t="shared" si="12"/>
        <v>1.2032299863248987</v>
      </c>
      <c r="B394">
        <f t="shared" si="11"/>
        <v>2.596957253401468</v>
      </c>
      <c r="C394">
        <f t="shared" si="11"/>
        <v>-0.45210179686949598</v>
      </c>
      <c r="D394">
        <f t="shared" si="11"/>
        <v>0.168524853273743</v>
      </c>
    </row>
    <row r="395" spans="1:4" x14ac:dyDescent="0.2">
      <c r="A395">
        <f t="shared" si="12"/>
        <v>1.2063715789784886</v>
      </c>
      <c r="B395">
        <f t="shared" si="11"/>
        <v>2.6214865391968143</v>
      </c>
      <c r="C395">
        <f t="shared" si="11"/>
        <v>-0.446423871051851</v>
      </c>
      <c r="D395">
        <f t="shared" si="11"/>
        <v>0.17248845836525248</v>
      </c>
    </row>
    <row r="396" spans="1:4" x14ac:dyDescent="0.2">
      <c r="A396">
        <f t="shared" si="12"/>
        <v>1.2095131716320784</v>
      </c>
      <c r="B396">
        <f t="shared" ref="B396:D459" si="13">TAN(B$8*$A396)/B$8</f>
        <v>2.646423210286696</v>
      </c>
      <c r="C396">
        <f t="shared" si="13"/>
        <v>-0.44080929618158038</v>
      </c>
      <c r="D396">
        <f t="shared" si="13"/>
        <v>0.17649091506068168</v>
      </c>
    </row>
    <row r="397" spans="1:4" x14ac:dyDescent="0.2">
      <c r="A397">
        <f t="shared" ref="A397:A460" si="14">A396+B$3</f>
        <v>1.2126547642856682</v>
      </c>
      <c r="B397">
        <f t="shared" si="13"/>
        <v>2.6717780051813858</v>
      </c>
      <c r="C397">
        <f t="shared" si="13"/>
        <v>-0.43525658190519129</v>
      </c>
      <c r="D397">
        <f t="shared" si="13"/>
        <v>0.18053351910977333</v>
      </c>
    </row>
    <row r="398" spans="1:4" x14ac:dyDescent="0.2">
      <c r="A398">
        <f t="shared" si="14"/>
        <v>1.215796356939258</v>
      </c>
      <c r="B398">
        <f t="shared" si="13"/>
        <v>2.6975620423400555</v>
      </c>
      <c r="C398">
        <f t="shared" si="13"/>
        <v>-0.42976428019377322</v>
      </c>
      <c r="D398">
        <f t="shared" si="13"/>
        <v>0.18461760680067582</v>
      </c>
    </row>
    <row r="399" spans="1:4" x14ac:dyDescent="0.2">
      <c r="A399">
        <f t="shared" si="14"/>
        <v>1.2189379495928478</v>
      </c>
      <c r="B399">
        <f t="shared" si="13"/>
        <v>2.7237868371333138</v>
      </c>
      <c r="C399">
        <f t="shared" si="13"/>
        <v>-0.42433098379512302</v>
      </c>
      <c r="D399">
        <f t="shared" si="13"/>
        <v>0.18874455688402084</v>
      </c>
    </row>
    <row r="400" spans="1:4" x14ac:dyDescent="0.2">
      <c r="A400">
        <f t="shared" si="14"/>
        <v>1.2220795422464377</v>
      </c>
      <c r="B400">
        <f t="shared" si="13"/>
        <v>2.7504643197226395</v>
      </c>
      <c r="C400">
        <f t="shared" si="13"/>
        <v>-0.41895532475243513</v>
      </c>
      <c r="D400">
        <f t="shared" si="13"/>
        <v>0.19291579259783986</v>
      </c>
    </row>
    <row r="401" spans="1:4" x14ac:dyDescent="0.2">
      <c r="A401">
        <f t="shared" si="14"/>
        <v>1.2252211349000275</v>
      </c>
      <c r="B401">
        <f t="shared" si="13"/>
        <v>2.7776068539150458</v>
      </c>
      <c r="C401">
        <f t="shared" si="13"/>
        <v>-0.41363597298622412</v>
      </c>
      <c r="D401">
        <f t="shared" si="13"/>
        <v>0.19713278379983468</v>
      </c>
    </row>
    <row r="402" spans="1:4" x14ac:dyDescent="0.2">
      <c r="A402">
        <f t="shared" si="14"/>
        <v>1.2283627275536173</v>
      </c>
      <c r="B402">
        <f t="shared" si="13"/>
        <v>2.8052272570556136</v>
      </c>
      <c r="C402">
        <f t="shared" si="13"/>
        <v>-0.4083716349363351</v>
      </c>
      <c r="D402">
        <f t="shared" si="13"/>
        <v>0.20139704921399351</v>
      </c>
    </row>
    <row r="403" spans="1:4" x14ac:dyDescent="0.2">
      <c r="A403">
        <f t="shared" si="14"/>
        <v>1.2315043202072071</v>
      </c>
      <c r="B403">
        <f t="shared" si="13"/>
        <v>2.833338821025158</v>
      </c>
      <c r="C403">
        <f t="shared" si="13"/>
        <v>-0.40316105226107535</v>
      </c>
      <c r="D403">
        <f t="shared" si="13"/>
        <v>0.20571015879905805</v>
      </c>
    </row>
    <row r="404" spans="1:4" x14ac:dyDescent="0.2">
      <c r="A404">
        <f t="shared" si="14"/>
        <v>1.2346459128607969</v>
      </c>
      <c r="B404">
        <f t="shared" si="13"/>
        <v>2.8619553344153266</v>
      </c>
      <c r="C404">
        <f t="shared" si="13"/>
        <v>-0.3980030005906664</v>
      </c>
      <c r="D404">
        <f t="shared" si="13"/>
        <v>0.21007373624690348</v>
      </c>
    </row>
    <row r="405" spans="1:4" x14ac:dyDescent="0.2">
      <c r="A405">
        <f t="shared" si="14"/>
        <v>1.2377875055143868</v>
      </c>
      <c r="B405">
        <f t="shared" si="13"/>
        <v>2.89109110595889</v>
      </c>
      <c r="C405">
        <f t="shared" si="13"/>
        <v>-0.39289628833237067</v>
      </c>
      <c r="D405">
        <f t="shared" si="13"/>
        <v>0.21448946161949858</v>
      </c>
    </row>
    <row r="406" spans="1:4" x14ac:dyDescent="0.2">
      <c r="A406">
        <f t="shared" si="14"/>
        <v>1.2409290981679766</v>
      </c>
      <c r="B406">
        <f t="shared" si="13"/>
        <v>2.9207609892988953</v>
      </c>
      <c r="C406">
        <f t="shared" si="13"/>
        <v>-0.38783975552479333</v>
      </c>
      <c r="D406">
        <f t="shared" si="13"/>
        <v>0.21895907413377172</v>
      </c>
    </row>
    <row r="407" spans="1:4" x14ac:dyDescent="0.2">
      <c r="A407">
        <f t="shared" si="14"/>
        <v>1.2440706908215664</v>
      </c>
      <c r="B407">
        <f t="shared" si="13"/>
        <v>2.9509804091868075</v>
      </c>
      <c r="C407">
        <f t="shared" si="13"/>
        <v>-0.382832272738996</v>
      </c>
      <c r="D407">
        <f t="shared" si="13"/>
        <v>0.22348437510442318</v>
      </c>
    </row>
    <row r="408" spans="1:4" x14ac:dyDescent="0.2">
      <c r="A408">
        <f t="shared" si="14"/>
        <v>1.2472122834751562</v>
      </c>
      <c r="B408">
        <f t="shared" si="13"/>
        <v>2.9817653892067475</v>
      </c>
      <c r="C408">
        <f t="shared" si="13"/>
        <v>-0.37787274002418891</v>
      </c>
      <c r="D408">
        <f t="shared" si="13"/>
        <v>0.22806723105549889</v>
      </c>
    </row>
    <row r="409" spans="1:4" x14ac:dyDescent="0.2">
      <c r="A409">
        <f t="shared" si="14"/>
        <v>1.250353876128746</v>
      </c>
      <c r="B409">
        <f t="shared" si="13"/>
        <v>3.013132581130562</v>
      </c>
      <c r="C409">
        <f t="shared" si="13"/>
        <v>-0.37296008589588669</v>
      </c>
      <c r="D409">
        <f t="shared" si="13"/>
        <v>0.23270957701238693</v>
      </c>
    </row>
    <row r="410" spans="1:4" x14ac:dyDescent="0.2">
      <c r="A410">
        <f t="shared" si="14"/>
        <v>1.2534954687823359</v>
      </c>
      <c r="B410">
        <f t="shared" si="13"/>
        <v>3.0450992960167542</v>
      </c>
      <c r="C410">
        <f t="shared" si="13"/>
        <v>-0.36809326636452844</v>
      </c>
      <c r="D410">
        <f t="shared" si="13"/>
        <v>0.23741341998681917</v>
      </c>
    </row>
    <row r="411" spans="1:4" x14ac:dyDescent="0.2">
      <c r="A411">
        <f t="shared" si="14"/>
        <v>1.2566370614359257</v>
      </c>
      <c r="B411">
        <f t="shared" si="13"/>
        <v>3.077683537175341</v>
      </c>
      <c r="C411">
        <f t="shared" si="13"/>
        <v>-0.36327126400266763</v>
      </c>
      <c r="D411">
        <f t="shared" si="13"/>
        <v>0.24218084266846643</v>
      </c>
    </row>
    <row r="412" spans="1:4" x14ac:dyDescent="0.2">
      <c r="A412">
        <f t="shared" si="14"/>
        <v>1.2597786540895155</v>
      </c>
      <c r="B412">
        <f t="shared" si="13"/>
        <v>3.1109040351305799</v>
      </c>
      <c r="C412">
        <f t="shared" si="13"/>
        <v>-0.35849308704893873</v>
      </c>
      <c r="D412">
        <f t="shared" si="13"/>
        <v>0.24701400733780743</v>
      </c>
    </row>
    <row r="413" spans="1:4" x14ac:dyDescent="0.2">
      <c r="A413">
        <f t="shared" si="14"/>
        <v>1.2629202467431053</v>
      </c>
      <c r="B413">
        <f t="shared" si="13"/>
        <v>3.1447802847242561</v>
      </c>
      <c r="C413">
        <f t="shared" si="13"/>
        <v>-0.35375776854710106</v>
      </c>
      <c r="D413">
        <f t="shared" si="13"/>
        <v>0.25191516001614794</v>
      </c>
    </row>
    <row r="414" spans="1:4" x14ac:dyDescent="0.2">
      <c r="A414">
        <f t="shared" si="14"/>
        <v>1.2660618393966951</v>
      </c>
      <c r="B414">
        <f t="shared" si="13"/>
        <v>3.1793325845140226</v>
      </c>
      <c r="C414">
        <f t="shared" si="13"/>
        <v>-0.34906436551854919</v>
      </c>
      <c r="D414">
        <f t="shared" si="13"/>
        <v>0.25688663486997626</v>
      </c>
    </row>
    <row r="415" spans="1:4" x14ac:dyDescent="0.2">
      <c r="A415">
        <f t="shared" si="14"/>
        <v>1.269203432050285</v>
      </c>
      <c r="B415">
        <f t="shared" si="13"/>
        <v>3.2145820786341206</v>
      </c>
      <c r="C415">
        <f t="shared" si="13"/>
        <v>-0.3444119581667634</v>
      </c>
      <c r="D415">
        <f t="shared" si="13"/>
        <v>0.26193085888826978</v>
      </c>
    </row>
    <row r="416" spans="1:4" x14ac:dyDescent="0.2">
      <c r="A416">
        <f t="shared" si="14"/>
        <v>1.2723450247038748</v>
      </c>
      <c r="B416">
        <f t="shared" si="13"/>
        <v>3.2505508012999349</v>
      </c>
      <c r="C416">
        <f t="shared" si="13"/>
        <v>-0.3397996491122508</v>
      </c>
      <c r="D416">
        <f t="shared" si="13"/>
        <v>0.26705035685293094</v>
      </c>
    </row>
    <row r="417" spans="1:4" x14ac:dyDescent="0.2">
      <c r="A417">
        <f t="shared" si="14"/>
        <v>1.2754866173574646</v>
      </c>
      <c r="B417">
        <f t="shared" si="13"/>
        <v>3.2872617241532569</v>
      </c>
      <c r="C417">
        <f t="shared" si="13"/>
        <v>-0.33522656265660433</v>
      </c>
      <c r="D417">
        <f t="shared" si="13"/>
        <v>0.27224775662424672</v>
      </c>
    </row>
    <row r="418" spans="1:4" x14ac:dyDescent="0.2">
      <c r="A418">
        <f t="shared" si="14"/>
        <v>1.2786282100110544</v>
      </c>
      <c r="B418">
        <f t="shared" si="13"/>
        <v>3.3247388066620744</v>
      </c>
      <c r="C418">
        <f t="shared" si="13"/>
        <v>-0.33069184407437391</v>
      </c>
      <c r="D418">
        <f t="shared" si="13"/>
        <v>0.27752579476514716</v>
      </c>
    </row>
    <row r="419" spans="1:4" x14ac:dyDescent="0.2">
      <c r="A419">
        <f t="shared" si="14"/>
        <v>1.2817698026646442</v>
      </c>
      <c r="B419">
        <f t="shared" si="13"/>
        <v>3.363007049807297</v>
      </c>
      <c r="C419">
        <f t="shared" si="13"/>
        <v>-0.32619465893151217</v>
      </c>
      <c r="D419">
        <f t="shared" si="13"/>
        <v>0.28288732253010607</v>
      </c>
    </row>
    <row r="420" spans="1:4" x14ac:dyDescent="0.2">
      <c r="A420">
        <f t="shared" si="14"/>
        <v>1.2849113953182341</v>
      </c>
      <c r="B420">
        <f t="shared" si="13"/>
        <v>3.4020925533092616</v>
      </c>
      <c r="C420">
        <f t="shared" si="13"/>
        <v>-0.32173419242921819</v>
      </c>
      <c r="D420">
        <f t="shared" si="13"/>
        <v>0.28833531224679226</v>
      </c>
    </row>
    <row r="421" spans="1:4" x14ac:dyDescent="0.2">
      <c r="A421">
        <f t="shared" si="14"/>
        <v>1.2880529879718239</v>
      </c>
      <c r="B421">
        <f t="shared" si="13"/>
        <v>3.4420225766693298</v>
      </c>
      <c r="C421">
        <f t="shared" si="13"/>
        <v>-0.31730964877206191</v>
      </c>
      <c r="D421">
        <f t="shared" si="13"/>
        <v>0.29387286412107844</v>
      </c>
    </row>
    <row r="422" spans="1:4" x14ac:dyDescent="0.2">
      <c r="A422">
        <f t="shared" si="14"/>
        <v>1.2911945806254137</v>
      </c>
      <c r="B422">
        <f t="shared" si="13"/>
        <v>3.4828256043266421</v>
      </c>
      <c r="C422">
        <f t="shared" si="13"/>
        <v>-0.31292025055932626</v>
      </c>
      <c r="D422">
        <f t="shared" si="13"/>
        <v>0.29950321349876424</v>
      </c>
    </row>
    <row r="423" spans="1:4" x14ac:dyDescent="0.2">
      <c r="A423">
        <f t="shared" si="14"/>
        <v>1.2943361732790035</v>
      </c>
      <c r="B423">
        <f t="shared" si="13"/>
        <v>3.5245314152573739</v>
      </c>
      <c r="C423">
        <f t="shared" si="13"/>
        <v>-0.30856523819855813</v>
      </c>
      <c r="D423">
        <f t="shared" si="13"/>
        <v>0.30522973862040198</v>
      </c>
    </row>
    <row r="424" spans="1:4" x14ac:dyDescent="0.2">
      <c r="A424">
        <f t="shared" si="14"/>
        <v>1.2974777659325933</v>
      </c>
      <c r="B424">
        <f t="shared" si="13"/>
        <v>3.5671711573739309</v>
      </c>
      <c r="C424">
        <f t="shared" si="13"/>
        <v>-0.30424386934036685</v>
      </c>
      <c r="D424">
        <f t="shared" si="13"/>
        <v>0.31105596890895398</v>
      </c>
    </row>
    <row r="425" spans="1:4" x14ac:dyDescent="0.2">
      <c r="A425">
        <f t="shared" si="14"/>
        <v>1.3006193585861832</v>
      </c>
      <c r="B425">
        <f t="shared" si="13"/>
        <v>3.6107774271147814</v>
      </c>
      <c r="C425">
        <f t="shared" si="13"/>
        <v>-0.29995541833355671</v>
      </c>
      <c r="D425">
        <f t="shared" si="13"/>
        <v>0.31698559383370611</v>
      </c>
    </row>
    <row r="426" spans="1:4" x14ac:dyDescent="0.2">
      <c r="A426">
        <f t="shared" si="14"/>
        <v>1.303760951239773</v>
      </c>
      <c r="B426">
        <f t="shared" si="13"/>
        <v>3.6553843546523859</v>
      </c>
      <c r="C426">
        <f t="shared" si="13"/>
        <v>-0.2956991756997237</v>
      </c>
      <c r="D426">
        <f t="shared" si="13"/>
        <v>0.32302247239794829</v>
      </c>
    </row>
    <row r="427" spans="1:4" x14ac:dyDescent="0.2">
      <c r="A427">
        <f t="shared" si="14"/>
        <v>1.3069025438933628</v>
      </c>
      <c r="B427">
        <f t="shared" si="13"/>
        <v>3.7010276951874026</v>
      </c>
      <c r="C427">
        <f t="shared" si="13"/>
        <v>-0.29147444762648866</v>
      </c>
      <c r="D427">
        <f t="shared" si="13"/>
        <v>0.32917064330245555</v>
      </c>
    </row>
    <row r="428" spans="1:4" x14ac:dyDescent="0.2">
      <c r="A428">
        <f t="shared" si="14"/>
        <v>1.3100441365469526</v>
      </c>
      <c r="B428">
        <f t="shared" si="13"/>
        <v>3.7477449268424659</v>
      </c>
      <c r="C428">
        <f t="shared" si="13"/>
        <v>-0.28728055547857845</v>
      </c>
      <c r="D428">
        <f t="shared" si="13"/>
        <v>0.3354343358418157</v>
      </c>
    </row>
    <row r="429" spans="1:4" x14ac:dyDescent="0.2">
      <c r="A429">
        <f t="shared" si="14"/>
        <v>1.3131857292005424</v>
      </c>
      <c r="B429">
        <f t="shared" si="13"/>
        <v>3.7955753557189169</v>
      </c>
      <c r="C429">
        <f t="shared" si="13"/>
        <v>-0.28311683532600357</v>
      </c>
      <c r="D429">
        <f t="shared" si="13"/>
        <v>0.34181798159621285</v>
      </c>
    </row>
    <row r="430" spans="1:4" x14ac:dyDescent="0.2">
      <c r="A430">
        <f t="shared" si="14"/>
        <v>1.3163273218541323</v>
      </c>
      <c r="B430">
        <f t="shared" si="13"/>
        <v>3.8445602287355078</v>
      </c>
      <c r="C430">
        <f t="shared" si="13"/>
        <v>-0.27898263748861729</v>
      </c>
      <c r="D430">
        <f t="shared" si="13"/>
        <v>0.34832622698745963</v>
      </c>
    </row>
    <row r="431" spans="1:4" x14ac:dyDescent="0.2">
      <c r="A431">
        <f t="shared" si="14"/>
        <v>1.3194689145077221</v>
      </c>
      <c r="B431">
        <f t="shared" si="13"/>
        <v>3.8947428549300036</v>
      </c>
      <c r="C431">
        <f t="shared" si="13"/>
        <v>-0.27487732609637344</v>
      </c>
      <c r="D431">
        <f t="shared" si="13"/>
        <v>0.35496394677494969</v>
      </c>
    </row>
    <row r="432" spans="1:4" x14ac:dyDescent="0.2">
      <c r="A432">
        <f t="shared" si="14"/>
        <v>1.3226105071613119</v>
      </c>
      <c r="B432">
        <f t="shared" si="13"/>
        <v>3.9461687359735533</v>
      </c>
      <c r="C432">
        <f t="shared" si="13"/>
        <v>-0.27080027866463285</v>
      </c>
      <c r="D432">
        <f t="shared" si="13"/>
        <v>0.36173625857486114</v>
      </c>
    </row>
    <row r="433" spans="1:4" x14ac:dyDescent="0.2">
      <c r="A433">
        <f t="shared" si="14"/>
        <v>1.3257520998149017</v>
      </c>
      <c r="B433">
        <f t="shared" si="13"/>
        <v>3.9988857067246233</v>
      </c>
      <c r="C433">
        <f t="shared" si="13"/>
        <v>-0.26675088568389771</v>
      </c>
      <c r="D433">
        <f t="shared" si="13"/>
        <v>0.36864853849448531</v>
      </c>
    </row>
    <row r="434" spans="1:4" x14ac:dyDescent="0.2">
      <c r="A434">
        <f t="shared" si="14"/>
        <v>1.3288936924684915</v>
      </c>
      <c r="B434">
        <f t="shared" si="13"/>
        <v>4.0529440867351783</v>
      </c>
      <c r="C434">
        <f t="shared" si="13"/>
        <v>-0.26272855022338171</v>
      </c>
      <c r="D434">
        <f t="shared" si="13"/>
        <v>0.37570643798310294</v>
      </c>
    </row>
    <row r="435" spans="1:4" x14ac:dyDescent="0.2">
      <c r="A435">
        <f t="shared" si="14"/>
        <v>1.3320352851220814</v>
      </c>
      <c r="B435">
        <f t="shared" si="13"/>
        <v>4.1083968437178688</v>
      </c>
      <c r="C435">
        <f t="shared" si="13"/>
        <v>-0.25873268754785211</v>
      </c>
      <c r="D435">
        <f t="shared" si="13"/>
        <v>0.38291590201150399</v>
      </c>
    </row>
    <row r="436" spans="1:4" x14ac:dyDescent="0.2">
      <c r="A436">
        <f t="shared" si="14"/>
        <v>1.3351768777756712</v>
      </c>
      <c r="B436">
        <f t="shared" si="13"/>
        <v>4.1652997700905834</v>
      </c>
      <c r="C436">
        <f t="shared" si="13"/>
        <v>-0.25476272474720302</v>
      </c>
      <c r="D436">
        <f t="shared" si="13"/>
        <v>0.39028318870420103</v>
      </c>
    </row>
    <row r="437" spans="1:4" x14ac:dyDescent="0.2">
      <c r="A437">
        <f t="shared" si="14"/>
        <v>1.338318470429261</v>
      </c>
      <c r="B437">
        <f t="shared" si="13"/>
        <v>4.2237116738354237</v>
      </c>
      <c r="C437">
        <f t="shared" si="13"/>
        <v>-0.25081810037824592</v>
      </c>
      <c r="D437">
        <f t="shared" si="13"/>
        <v>0.39781489056179292</v>
      </c>
    </row>
    <row r="438" spans="1:4" x14ac:dyDescent="0.2">
      <c r="A438">
        <f t="shared" si="14"/>
        <v>1.3414600630828508</v>
      </c>
      <c r="B438">
        <f t="shared" si="13"/>
        <v>4.283694585044703</v>
      </c>
      <c r="C438">
        <f t="shared" si="13"/>
        <v>-0.24689826411822538</v>
      </c>
      <c r="D438">
        <f t="shared" si="13"/>
        <v>0.40551795742600422</v>
      </c>
    </row>
    <row r="439" spans="1:4" x14ac:dyDescent="0.2">
      <c r="A439">
        <f t="shared" si="14"/>
        <v>1.3446016557364406</v>
      </c>
      <c r="B439">
        <f t="shared" si="13"/>
        <v>4.3453139796791103</v>
      </c>
      <c r="C439">
        <f t="shared" si="13"/>
        <v>-0.24300267642958939</v>
      </c>
      <c r="D439">
        <f t="shared" si="13"/>
        <v>0.41339972135686881</v>
      </c>
    </row>
    <row r="440" spans="1:4" x14ac:dyDescent="0.2">
      <c r="A440">
        <f t="shared" si="14"/>
        <v>1.3477432483900305</v>
      </c>
      <c r="B440">
        <f t="shared" si="13"/>
        <v>4.4086390222350023</v>
      </c>
      <c r="C440">
        <f t="shared" si="13"/>
        <v>-0.23913080823556571</v>
      </c>
      <c r="D440">
        <f t="shared" si="13"/>
        <v>0.42146792361061675</v>
      </c>
    </row>
    <row r="441" spans="1:4" x14ac:dyDescent="0.2">
      <c r="A441">
        <f t="shared" si="14"/>
        <v>1.3508848410436203</v>
      </c>
      <c r="B441">
        <f t="shared" si="13"/>
        <v>4.4737428292117478</v>
      </c>
      <c r="C441">
        <f t="shared" si="13"/>
        <v>-0.23528214060611452</v>
      </c>
      <c r="D441">
        <f t="shared" si="13"/>
        <v>0.42973074392838001</v>
      </c>
    </row>
    <row r="442" spans="1:4" x14ac:dyDescent="0.2">
      <c r="A442">
        <f t="shared" si="14"/>
        <v>1.3540264336972101</v>
      </c>
      <c r="B442">
        <f t="shared" si="13"/>
        <v>4.5407027554892574</v>
      </c>
      <c r="C442">
        <f t="shared" si="13"/>
        <v>-0.23145616445384645</v>
      </c>
      <c r="D442">
        <f t="shared" si="13"/>
        <v>0.43819683237017543</v>
      </c>
    </row>
    <row r="443" spans="1:4" x14ac:dyDescent="0.2">
      <c r="A443">
        <f t="shared" si="14"/>
        <v>1.3571680263507999</v>
      </c>
      <c r="B443">
        <f t="shared" si="13"/>
        <v>4.6096007059741249</v>
      </c>
      <c r="C443">
        <f t="shared" si="13"/>
        <v>-0.22765238023951323</v>
      </c>
      <c r="D443">
        <f t="shared" si="13"/>
        <v>0.44687534395623246</v>
      </c>
    </row>
    <row r="444" spans="1:4" x14ac:dyDescent="0.2">
      <c r="A444">
        <f t="shared" si="14"/>
        <v>1.3603096190043897</v>
      </c>
      <c r="B444">
        <f t="shared" si="13"/>
        <v>4.6805234751543585</v>
      </c>
      <c r="C444">
        <f t="shared" si="13"/>
        <v>-0.223870297686695</v>
      </c>
      <c r="D444">
        <f t="shared" si="13"/>
        <v>0.45577597640900019</v>
      </c>
    </row>
    <row r="445" spans="1:4" x14ac:dyDescent="0.2">
      <c r="A445">
        <f t="shared" si="14"/>
        <v>1.3634512116579796</v>
      </c>
      <c r="B445">
        <f t="shared" si="13"/>
        <v>4.7535631175227202</v>
      </c>
      <c r="C445">
        <f t="shared" si="13"/>
        <v>-0.22010943550532425</v>
      </c>
      <c r="D445">
        <f t="shared" si="13"/>
        <v>0.46490901132472467</v>
      </c>
    </row>
    <row r="446" spans="1:4" x14ac:dyDescent="0.2">
      <c r="A446">
        <f t="shared" si="14"/>
        <v>1.3665928043115694</v>
      </c>
      <c r="B446">
        <f t="shared" si="13"/>
        <v>4.8288173521929867</v>
      </c>
      <c r="C446">
        <f t="shared" si="13"/>
        <v>-0.21636932112370191</v>
      </c>
      <c r="D446">
        <f t="shared" si="13"/>
        <v>0.47428535914398529</v>
      </c>
    </row>
    <row r="447" spans="1:4" x14ac:dyDescent="0.2">
      <c r="A447">
        <f t="shared" si="14"/>
        <v>1.3697343969651592</v>
      </c>
      <c r="B447">
        <f t="shared" si="13"/>
        <v>4.9063900054489622</v>
      </c>
      <c r="C447">
        <f t="shared" si="13"/>
        <v>-0.21264949042867554</v>
      </c>
      <c r="D447">
        <f t="shared" si="13"/>
        <v>0.48391660833672678</v>
      </c>
    </row>
    <row r="448" spans="1:4" x14ac:dyDescent="0.2">
      <c r="A448">
        <f t="shared" si="14"/>
        <v>1.372875989618749</v>
      </c>
      <c r="B448">
        <f t="shared" si="13"/>
        <v>4.9863914954410253</v>
      </c>
      <c r="C448">
        <f t="shared" si="13"/>
        <v>-0.20894948751366335</v>
      </c>
      <c r="D448">
        <f t="shared" si="13"/>
        <v>0.49381507927010199</v>
      </c>
    </row>
    <row r="449" spans="1:4" x14ac:dyDescent="0.2">
      <c r="A449">
        <f t="shared" si="14"/>
        <v>1.3760175822723388</v>
      </c>
      <c r="B449">
        <f t="shared" si="13"/>
        <v>5.068939363788771</v>
      </c>
      <c r="C449">
        <f t="shared" si="13"/>
        <v>-0.20526886443422121</v>
      </c>
      <c r="D449">
        <f t="shared" si="13"/>
        <v>0.50399388328787043</v>
      </c>
    </row>
    <row r="450" spans="1:4" x14ac:dyDescent="0.2">
      <c r="A450">
        <f t="shared" si="14"/>
        <v>1.3791591749259287</v>
      </c>
      <c r="B450">
        <f t="shared" si="13"/>
        <v>5.1541588594724335</v>
      </c>
      <c r="C450">
        <f t="shared" si="13"/>
        <v>-0.20160718097086214</v>
      </c>
      <c r="D450">
        <f t="shared" si="13"/>
        <v>0.51446698759941945</v>
      </c>
    </row>
    <row r="451" spans="1:4" x14ac:dyDescent="0.2">
      <c r="A451">
        <f t="shared" si="14"/>
        <v>1.3823007675795185</v>
      </c>
      <c r="B451">
        <f t="shared" si="13"/>
        <v>5.2421835811134461</v>
      </c>
      <c r="C451">
        <f t="shared" si="13"/>
        <v>-0.1979640043988497</v>
      </c>
      <c r="D451">
        <f t="shared" si="13"/>
        <v>0.52524928665624937</v>
      </c>
    </row>
    <row r="452" spans="1:4" x14ac:dyDescent="0.2">
      <c r="A452">
        <f t="shared" si="14"/>
        <v>1.3854423602331083</v>
      </c>
      <c r="B452">
        <f t="shared" si="13"/>
        <v>5.3331561845716546</v>
      </c>
      <c r="C452">
        <f t="shared" si="13"/>
        <v>-0.19433890926469832</v>
      </c>
      <c r="D452">
        <f t="shared" si="13"/>
        <v>0.53635668078564747</v>
      </c>
    </row>
    <row r="453" spans="1:4" x14ac:dyDescent="0.2">
      <c r="A453">
        <f t="shared" si="14"/>
        <v>1.3885839528866981</v>
      </c>
      <c r="B453">
        <f t="shared" si="13"/>
        <v>5.4272291637422372</v>
      </c>
      <c r="C453">
        <f t="shared" si="13"/>
        <v>-0.19073147716912411</v>
      </c>
      <c r="D453">
        <f t="shared" si="13"/>
        <v>0.54780616295743911</v>
      </c>
    </row>
    <row r="454" spans="1:4" x14ac:dyDescent="0.2">
      <c r="A454">
        <f t="shared" si="14"/>
        <v>1.3917255455402879</v>
      </c>
      <c r="B454">
        <f t="shared" si="13"/>
        <v>5.5245657135417572</v>
      </c>
      <c r="C454">
        <f t="shared" si="13"/>
        <v>-0.18714129655620038</v>
      </c>
      <c r="D454">
        <f t="shared" si="13"/>
        <v>0.55961591468267013</v>
      </c>
    </row>
    <row r="455" spans="1:4" x14ac:dyDescent="0.2">
      <c r="A455">
        <f t="shared" si="14"/>
        <v>1.3948671381938778</v>
      </c>
      <c r="B455">
        <f t="shared" si="13"/>
        <v>5.6253406853570116</v>
      </c>
      <c r="C455">
        <f t="shared" si="13"/>
        <v>-0.18356796250848126</v>
      </c>
      <c r="D455">
        <f t="shared" si="13"/>
        <v>0.57180541218572567</v>
      </c>
    </row>
    <row r="456" spans="1:4" x14ac:dyDescent="0.2">
      <c r="A456">
        <f t="shared" si="14"/>
        <v>1.3980087308474676</v>
      </c>
      <c r="B456">
        <f t="shared" si="13"/>
        <v>5.7297416467246389</v>
      </c>
      <c r="C456">
        <f t="shared" si="13"/>
        <v>-0.18001107654786749</v>
      </c>
      <c r="D456">
        <f t="shared" si="13"/>
        <v>0.5843955441574511</v>
      </c>
    </row>
    <row r="457" spans="1:4" x14ac:dyDescent="0.2">
      <c r="A457">
        <f t="shared" si="14"/>
        <v>1.4011503235010574</v>
      </c>
      <c r="B457">
        <f t="shared" si="13"/>
        <v>5.8379700587529086</v>
      </c>
      <c r="C457">
        <f t="shared" si="13"/>
        <v>-0.17647024644199544</v>
      </c>
      <c r="D457">
        <f t="shared" si="13"/>
        <v>0.59740874259055332</v>
      </c>
    </row>
    <row r="458" spans="1:4" x14ac:dyDescent="0.2">
      <c r="A458">
        <f t="shared" si="14"/>
        <v>1.4042919161546472</v>
      </c>
      <c r="B458">
        <f t="shared" si="13"/>
        <v>5.9502425868365245</v>
      </c>
      <c r="C458">
        <f t="shared" si="13"/>
        <v>-0.17294508601594097</v>
      </c>
      <c r="D458">
        <f t="shared" si="13"/>
        <v>0.61086912842514185</v>
      </c>
    </row>
    <row r="459" spans="1:4" x14ac:dyDescent="0.2">
      <c r="A459">
        <f t="shared" si="14"/>
        <v>1.407433508808237</v>
      </c>
      <c r="B459">
        <f t="shared" si="13"/>
        <v>6.0667925626077475</v>
      </c>
      <c r="C459">
        <f t="shared" si="13"/>
        <v>-0.16943521496903644</v>
      </c>
      <c r="D459">
        <f t="shared" si="13"/>
        <v>0.62480267399813805</v>
      </c>
    </row>
    <row r="460" spans="1:4" x14ac:dyDescent="0.2">
      <c r="A460">
        <f t="shared" si="14"/>
        <v>1.4105751014618269</v>
      </c>
      <c r="B460">
        <f t="shared" ref="B460:D523" si="15">TAN(B$8*$A460)/B$8</f>
        <v>6.1878716178817559</v>
      </c>
      <c r="C460">
        <f t="shared" si="15"/>
        <v>-0.16594025869660731</v>
      </c>
      <c r="D460">
        <f t="shared" si="15"/>
        <v>0.63923738460298196</v>
      </c>
    </row>
    <row r="461" spans="1:4" x14ac:dyDescent="0.2">
      <c r="A461">
        <f t="shared" ref="A461:A524" si="16">A460+B$3</f>
        <v>1.4137166941154167</v>
      </c>
      <c r="B461">
        <f t="shared" si="15"/>
        <v>6.3137515146754399</v>
      </c>
      <c r="C461">
        <f t="shared" si="15"/>
        <v>-0.16245984811644243</v>
      </c>
      <c r="D461">
        <f t="shared" si="15"/>
        <v>0.65420350183509735</v>
      </c>
    </row>
    <row r="462" spans="1:4" x14ac:dyDescent="0.2">
      <c r="A462">
        <f t="shared" si="16"/>
        <v>1.4168582867690065</v>
      </c>
      <c r="B462">
        <f t="shared" si="15"/>
        <v>6.4447261993101188</v>
      </c>
      <c r="C462">
        <f t="shared" si="15"/>
        <v>-0.15899361949981902</v>
      </c>
      <c r="D462">
        <f t="shared" si="15"/>
        <v>0.66973373183541973</v>
      </c>
    </row>
    <row r="463" spans="1:4" x14ac:dyDescent="0.2">
      <c r="A463">
        <f t="shared" si="16"/>
        <v>1.4199998794225963</v>
      </c>
      <c r="B463">
        <f t="shared" si="15"/>
        <v>6.5811141132770867</v>
      </c>
      <c r="C463">
        <f t="shared" si="15"/>
        <v>-0.15554121430690956</v>
      </c>
      <c r="D463">
        <f t="shared" si="15"/>
        <v>0.68586350206296443</v>
      </c>
    </row>
    <row r="464" spans="1:4" x14ac:dyDescent="0.2">
      <c r="A464">
        <f t="shared" si="16"/>
        <v>1.4231414720761861</v>
      </c>
      <c r="B464">
        <f t="shared" si="15"/>
        <v>6.7232607991072646</v>
      </c>
      <c r="C464">
        <f t="shared" si="15"/>
        <v>-0.15210227902640508</v>
      </c>
      <c r="D464">
        <f t="shared" si="15"/>
        <v>0.70263125084547229</v>
      </c>
    </row>
    <row r="465" spans="1:4" x14ac:dyDescent="0.2">
      <c r="A465">
        <f t="shared" si="16"/>
        <v>1.426283064729776</v>
      </c>
      <c r="B465">
        <f t="shared" si="15"/>
        <v>6.8715418461368767</v>
      </c>
      <c r="C465">
        <f t="shared" si="15"/>
        <v>-0.14867646501919471</v>
      </c>
      <c r="D465">
        <f t="shared" si="15"/>
        <v>0.72007875469614324</v>
      </c>
    </row>
    <row r="466" spans="1:4" x14ac:dyDescent="0.2">
      <c r="A466">
        <f t="shared" si="16"/>
        <v>1.4294246573833658</v>
      </c>
      <c r="B466">
        <f t="shared" si="15"/>
        <v>7.0263662290418765</v>
      </c>
      <c r="C466">
        <f t="shared" si="15"/>
        <v>-0.14526342836594755</v>
      </c>
      <c r="D466">
        <f t="shared" si="15"/>
        <v>0.73825149927117906</v>
      </c>
    </row>
    <row r="467" spans="1:4" x14ac:dyDescent="0.2">
      <c r="A467">
        <f t="shared" si="16"/>
        <v>1.4325662500369556</v>
      </c>
      <c r="B467">
        <f t="shared" si="15"/>
        <v>7.1881801016270535</v>
      </c>
      <c r="C467">
        <f t="shared" si="15"/>
        <v>-0.14186282971844846</v>
      </c>
      <c r="D467">
        <f t="shared" si="15"/>
        <v>0.75719910091105547</v>
      </c>
    </row>
    <row r="468" spans="1:4" x14ac:dyDescent="0.2">
      <c r="A468">
        <f t="shared" si="16"/>
        <v>1.4357078426905454</v>
      </c>
      <c r="B468">
        <f t="shared" si="15"/>
        <v>7.3574711199810556</v>
      </c>
      <c r="C468">
        <f t="shared" si="15"/>
        <v>-0.13847433415454447</v>
      </c>
      <c r="D468">
        <f t="shared" si="15"/>
        <v>0.77697578700009373</v>
      </c>
    </row>
    <row r="469" spans="1:4" x14ac:dyDescent="0.2">
      <c r="A469">
        <f t="shared" si="16"/>
        <v>1.4388494353441352</v>
      </c>
      <c r="B469">
        <f t="shared" si="15"/>
        <v>7.5347733832249677</v>
      </c>
      <c r="C469">
        <f t="shared" si="15"/>
        <v>-0.13509761103656384</v>
      </c>
      <c r="D469">
        <f t="shared" si="15"/>
        <v>0.79764094494739257</v>
      </c>
    </row>
    <row r="470" spans="1:4" x14ac:dyDescent="0.2">
      <c r="A470">
        <f t="shared" si="16"/>
        <v>1.4419910279977251</v>
      </c>
      <c r="B470">
        <f t="shared" si="15"/>
        <v>7.7206730972972597</v>
      </c>
      <c r="C470">
        <f t="shared" si="15"/>
        <v>-0.13173233387307443</v>
      </c>
      <c r="D470">
        <f t="shared" si="15"/>
        <v>0.81925975150502339</v>
      </c>
    </row>
    <row r="471" spans="1:4" x14ac:dyDescent="0.2">
      <c r="A471">
        <f t="shared" si="16"/>
        <v>1.4451326206513149</v>
      </c>
      <c r="B471">
        <f t="shared" si="15"/>
        <v>7.915815088306462</v>
      </c>
      <c r="C471">
        <f t="shared" si="15"/>
        <v>-0.12837818018385275</v>
      </c>
      <c r="D471">
        <f t="shared" si="15"/>
        <v>0.84190389648250974</v>
      </c>
    </row>
    <row r="472" spans="1:4" x14ac:dyDescent="0.2">
      <c r="A472">
        <f t="shared" si="16"/>
        <v>1.4482742133049047</v>
      </c>
      <c r="B472">
        <f t="shared" si="15"/>
        <v>8.1209103179380904</v>
      </c>
      <c r="C472">
        <f t="shared" si="15"/>
        <v>-0.12503483136793941</v>
      </c>
      <c r="D472">
        <f t="shared" si="15"/>
        <v>0.86565241780054569</v>
      </c>
    </row>
    <row r="473" spans="1:4" x14ac:dyDescent="0.2">
      <c r="A473">
        <f t="shared" si="16"/>
        <v>1.4514158059584945</v>
      </c>
      <c r="B473">
        <f t="shared" si="15"/>
        <v>8.3367445855047517</v>
      </c>
      <c r="C473">
        <f t="shared" si="15"/>
        <v>-0.12170197257466103</v>
      </c>
      <c r="D473">
        <f t="shared" si="15"/>
        <v>0.8905926683938552</v>
      </c>
    </row>
    <row r="474" spans="1:4" x14ac:dyDescent="0.2">
      <c r="A474">
        <f t="shared" si="16"/>
        <v>1.4545573986120843</v>
      </c>
      <c r="B474">
        <f t="shared" si="15"/>
        <v>8.5641886411395003</v>
      </c>
      <c r="C474">
        <f t="shared" si="15"/>
        <v>-0.11837929257750227</v>
      </c>
      <c r="D474">
        <f t="shared" si="15"/>
        <v>0.91682143990761011</v>
      </c>
    </row>
    <row r="475" spans="1:4" x14ac:dyDescent="0.2">
      <c r="A475">
        <f t="shared" si="16"/>
        <v>1.4576989912656741</v>
      </c>
      <c r="B475">
        <f t="shared" si="15"/>
        <v>8.8042099845214032</v>
      </c>
      <c r="C475">
        <f t="shared" si="15"/>
        <v>-0.11506648365071617</v>
      </c>
      <c r="D475">
        <f t="shared" si="15"/>
        <v>0.9444462736751178</v>
      </c>
    </row>
    <row r="476" spans="1:4" x14ac:dyDescent="0.2">
      <c r="A476">
        <f t="shared" si="16"/>
        <v>1.460840583919264</v>
      </c>
      <c r="B476">
        <f t="shared" si="15"/>
        <v>9.0578866862397689</v>
      </c>
      <c r="C476">
        <f t="shared" si="15"/>
        <v>-0.11176324144856394</v>
      </c>
      <c r="D476">
        <f t="shared" si="15"/>
        <v>0.97358699643303448</v>
      </c>
    </row>
    <row r="477" spans="1:4" x14ac:dyDescent="0.2">
      <c r="A477">
        <f t="shared" si="16"/>
        <v>1.4639821765728538</v>
      </c>
      <c r="B477">
        <f t="shared" si="15"/>
        <v>9.3264236482226188</v>
      </c>
      <c r="C477">
        <f t="shared" si="15"/>
        <v>-0.10846926488707892</v>
      </c>
      <c r="D477">
        <f t="shared" si="15"/>
        <v>1.0043775270435948</v>
      </c>
    </row>
    <row r="478" spans="1:4" x14ac:dyDescent="0.2">
      <c r="A478">
        <f t="shared" si="16"/>
        <v>1.4671237692264436</v>
      </c>
      <c r="B478">
        <f t="shared" si="15"/>
        <v>9.611171820606712</v>
      </c>
      <c r="C478">
        <f t="shared" si="15"/>
        <v>-0.10518425602825347</v>
      </c>
      <c r="D478">
        <f t="shared" si="15"/>
        <v>1.0369680117102726</v>
      </c>
    </row>
    <row r="479" spans="1:4" x14ac:dyDescent="0.2">
      <c r="A479">
        <f t="shared" si="16"/>
        <v>1.4702653618800334</v>
      </c>
      <c r="B479">
        <f t="shared" si="15"/>
        <v>9.9136510217706562</v>
      </c>
      <c r="C479">
        <f t="shared" si="15"/>
        <v>-0.10190791996654962</v>
      </c>
      <c r="D479">
        <f t="shared" si="15"/>
        <v>1.0715273595447921</v>
      </c>
    </row>
    <row r="480" spans="1:4" x14ac:dyDescent="0.2">
      <c r="A480">
        <f t="shared" si="16"/>
        <v>1.4734069545336232</v>
      </c>
      <c r="B480">
        <f t="shared" si="15"/>
        <v>10.235577175148626</v>
      </c>
      <c r="C480">
        <f t="shared" si="15"/>
        <v>-9.8639964717638029E-2</v>
      </c>
      <c r="D480">
        <f t="shared" si="15"/>
        <v>1.1082462688874459</v>
      </c>
    </row>
    <row r="481" spans="1:4" x14ac:dyDescent="0.2">
      <c r="A481">
        <f t="shared" si="16"/>
        <v>1.4765485471872131</v>
      </c>
      <c r="B481">
        <f t="shared" si="15"/>
        <v>10.578894993406792</v>
      </c>
      <c r="C481">
        <f t="shared" si="15"/>
        <v>-9.5380101109272752E-2</v>
      </c>
      <c r="D481">
        <f t="shared" si="15"/>
        <v>1.1473408588898713</v>
      </c>
    </row>
    <row r="482" spans="1:4" x14ac:dyDescent="0.2">
      <c r="A482">
        <f t="shared" si="16"/>
        <v>1.4796901398408029</v>
      </c>
      <c r="B482">
        <f t="shared" si="15"/>
        <v>10.945817424863158</v>
      </c>
      <c r="C482">
        <f t="shared" si="15"/>
        <v>-9.2128042674211319E-2</v>
      </c>
      <c r="D482">
        <f t="shared" si="15"/>
        <v>1.189057052458079</v>
      </c>
    </row>
    <row r="483" spans="1:4" x14ac:dyDescent="0.2">
      <c r="A483">
        <f t="shared" si="16"/>
        <v>1.4828317324943927</v>
      </c>
      <c r="B483">
        <f t="shared" si="15"/>
        <v>11.338873552711593</v>
      </c>
      <c r="C483">
        <f t="shared" si="15"/>
        <v>-8.8883505545093139E-2</v>
      </c>
      <c r="D483">
        <f t="shared" si="15"/>
        <v>1.2336758983959071</v>
      </c>
    </row>
    <row r="484" spans="1:4" x14ac:dyDescent="0.2">
      <c r="A484">
        <f t="shared" si="16"/>
        <v>1.4859733251479825</v>
      </c>
      <c r="B484">
        <f t="shared" si="15"/>
        <v>11.760967138517895</v>
      </c>
      <c r="C484">
        <f t="shared" si="15"/>
        <v>-8.5646208351191078E-2</v>
      </c>
      <c r="D484">
        <f t="shared" si="15"/>
        <v>1.2815200762452843</v>
      </c>
    </row>
    <row r="485" spans="1:4" x14ac:dyDescent="0.2">
      <c r="A485">
        <f t="shared" si="16"/>
        <v>1.4891149178015723</v>
      </c>
      <c r="B485">
        <f t="shared" si="15"/>
        <v>12.215448675753358</v>
      </c>
      <c r="C485">
        <f t="shared" si="15"/>
        <v>-8.2415872116953642E-2</v>
      </c>
      <c r="D485">
        <f t="shared" si="15"/>
        <v>1.3329619022416661</v>
      </c>
    </row>
    <row r="486" spans="1:4" x14ac:dyDescent="0.2">
      <c r="A486">
        <f t="shared" si="16"/>
        <v>1.4922565104551622</v>
      </c>
      <c r="B486">
        <f t="shared" si="15"/>
        <v>12.706204736176391</v>
      </c>
      <c r="C486">
        <f t="shared" si="15"/>
        <v>-7.9192220162257507E-2</v>
      </c>
      <c r="D486">
        <f t="shared" si="15"/>
        <v>1.3884332566969977</v>
      </c>
    </row>
    <row r="487" spans="1:4" x14ac:dyDescent="0.2">
      <c r="A487">
        <f t="shared" si="16"/>
        <v>1.495398103108752</v>
      </c>
      <c r="B487">
        <f t="shared" si="15"/>
        <v>13.237769652809519</v>
      </c>
      <c r="C487">
        <f t="shared" si="15"/>
        <v>-7.5974978004292079E-2</v>
      </c>
      <c r="D487">
        <f t="shared" si="15"/>
        <v>1.4484379932265192</v>
      </c>
    </row>
    <row r="488" spans="1:4" x14ac:dyDescent="0.2">
      <c r="A488">
        <f t="shared" si="16"/>
        <v>1.4985396957623418</v>
      </c>
      <c r="B488">
        <f t="shared" si="15"/>
        <v>13.815466337606013</v>
      </c>
      <c r="C488">
        <f t="shared" si="15"/>
        <v>-7.2763873260999937E-2</v>
      </c>
      <c r="D488">
        <f t="shared" si="15"/>
        <v>1.5135675851632433</v>
      </c>
    </row>
    <row r="489" spans="1:4" x14ac:dyDescent="0.2">
      <c r="A489">
        <f t="shared" si="16"/>
        <v>1.5016812884159316</v>
      </c>
      <c r="B489">
        <f t="shared" si="15"/>
        <v>14.44558550393468</v>
      </c>
      <c r="C489">
        <f t="shared" si="15"/>
        <v>-6.9558635555998921E-2</v>
      </c>
      <c r="D489">
        <f t="shared" si="15"/>
        <v>1.5845210391744138</v>
      </c>
    </row>
    <row r="490" spans="1:4" x14ac:dyDescent="0.2">
      <c r="A490">
        <f t="shared" si="16"/>
        <v>1.5048228810695214</v>
      </c>
      <c r="B490">
        <f t="shared" si="15"/>
        <v>15.135616095488835</v>
      </c>
      <c r="C490">
        <f t="shared" si="15"/>
        <v>-6.6358996424913316E-2</v>
      </c>
      <c r="D490">
        <f t="shared" si="15"/>
        <v>1.6621304984805343</v>
      </c>
    </row>
    <row r="491" spans="1:4" x14ac:dyDescent="0.2">
      <c r="A491">
        <f t="shared" si="16"/>
        <v>1.5079644737231113</v>
      </c>
      <c r="B491">
        <f t="shared" si="15"/>
        <v>15.894544843867969</v>
      </c>
      <c r="C491">
        <f t="shared" si="15"/>
        <v>-6.3164689223043413E-2</v>
      </c>
      <c r="D491">
        <f t="shared" si="15"/>
        <v>1.7473945270380209</v>
      </c>
    </row>
    <row r="492" spans="1:4" x14ac:dyDescent="0.2">
      <c r="A492">
        <f t="shared" si="16"/>
        <v>1.5111060663767011</v>
      </c>
      <c r="B492">
        <f t="shared" si="15"/>
        <v>16.733250423290421</v>
      </c>
      <c r="C492">
        <f t="shared" si="15"/>
        <v>-5.9975449034304386E-2</v>
      </c>
      <c r="D492">
        <f t="shared" si="15"/>
        <v>1.8415219045141489</v>
      </c>
    </row>
    <row r="493" spans="1:4" x14ac:dyDescent="0.2">
      <c r="A493">
        <f t="shared" si="16"/>
        <v>1.5142476590302909</v>
      </c>
      <c r="B493">
        <f t="shared" si="15"/>
        <v>17.665028990210267</v>
      </c>
      <c r="C493">
        <f t="shared" si="15"/>
        <v>-5.6791012581366859E-2</v>
      </c>
      <c r="D493">
        <f t="shared" si="15"/>
        <v>1.945990019584561</v>
      </c>
    </row>
    <row r="494" spans="1:4" x14ac:dyDescent="0.2">
      <c r="A494">
        <f t="shared" si="16"/>
        <v>1.5173892516838807</v>
      </c>
      <c r="B494">
        <f t="shared" si="15"/>
        <v>18.706305207504826</v>
      </c>
      <c r="C494">
        <f t="shared" si="15"/>
        <v>-5.3611118136932943E-2</v>
      </c>
      <c r="D494">
        <f t="shared" si="15"/>
        <v>2.0626238726275443</v>
      </c>
    </row>
    <row r="495" spans="1:4" x14ac:dyDescent="0.2">
      <c r="A495">
        <f t="shared" si="16"/>
        <v>1.5205308443374705</v>
      </c>
      <c r="B495">
        <f t="shared" si="15"/>
        <v>19.877609902732477</v>
      </c>
      <c r="C495">
        <f t="shared" si="15"/>
        <v>-5.0435505436083099E-2</v>
      </c>
      <c r="D495">
        <f t="shared" si="15"/>
        <v>2.1937047044260285</v>
      </c>
    </row>
    <row r="496" spans="1:4" x14ac:dyDescent="0.2">
      <c r="A496">
        <f t="shared" si="16"/>
        <v>1.5236724369910604</v>
      </c>
      <c r="B496">
        <f t="shared" si="15"/>
        <v>21.20494878969355</v>
      </c>
      <c r="C496">
        <f t="shared" si="15"/>
        <v>-4.7263915589630286E-2</v>
      </c>
      <c r="D496">
        <f t="shared" si="15"/>
        <v>2.3421220763476591</v>
      </c>
    </row>
    <row r="497" spans="1:4" x14ac:dyDescent="0.2">
      <c r="A497">
        <f t="shared" si="16"/>
        <v>1.5268140296446502</v>
      </c>
      <c r="B497">
        <f t="shared" si="15"/>
        <v>22.721757784945858</v>
      </c>
      <c r="C497">
        <f t="shared" si="15"/>
        <v>-4.4096090998418998E-2</v>
      </c>
      <c r="D497">
        <f t="shared" si="15"/>
        <v>2.5115911277420815</v>
      </c>
    </row>
    <row r="498" spans="1:4" x14ac:dyDescent="0.2">
      <c r="A498">
        <f t="shared" si="16"/>
        <v>1.52995562229824</v>
      </c>
      <c r="B498">
        <f t="shared" si="15"/>
        <v>24.471760778096609</v>
      </c>
      <c r="C498">
        <f t="shared" si="15"/>
        <v>-4.0931775268508164E-2</v>
      </c>
      <c r="D498">
        <f t="shared" si="15"/>
        <v>2.7069701059798614</v>
      </c>
    </row>
    <row r="499" spans="1:4" x14ac:dyDescent="0.2">
      <c r="A499">
        <f t="shared" si="16"/>
        <v>1.5330972149518298</v>
      </c>
      <c r="B499">
        <f t="shared" si="15"/>
        <v>26.513256287240207</v>
      </c>
      <c r="C499">
        <f t="shared" si="15"/>
        <v>-3.7770713127177662E-2</v>
      </c>
      <c r="D499">
        <f t="shared" si="15"/>
        <v>2.9347366615077011</v>
      </c>
    </row>
    <row r="500" spans="1:4" x14ac:dyDescent="0.2">
      <c r="A500">
        <f t="shared" si="16"/>
        <v>1.5362388076054196</v>
      </c>
      <c r="B500">
        <f t="shared" si="15"/>
        <v>28.925742290089367</v>
      </c>
      <c r="C500">
        <f t="shared" si="15"/>
        <v>-3.4612650339699291E-2</v>
      </c>
      <c r="D500">
        <f t="shared" si="15"/>
        <v>3.2037239402029178</v>
      </c>
    </row>
    <row r="501" spans="1:4" x14ac:dyDescent="0.2">
      <c r="A501">
        <f t="shared" si="16"/>
        <v>1.5393804002590095</v>
      </c>
      <c r="B501">
        <f t="shared" si="15"/>
        <v>31.820515953784881</v>
      </c>
      <c r="C501">
        <f t="shared" si="15"/>
        <v>-3.1457333626814063E-2</v>
      </c>
      <c r="D501">
        <f t="shared" si="15"/>
        <v>3.5262983311364287</v>
      </c>
    </row>
    <row r="502" spans="1:4" x14ac:dyDescent="0.2">
      <c r="A502">
        <f t="shared" si="16"/>
        <v>1.5425219929125993</v>
      </c>
      <c r="B502">
        <f t="shared" si="15"/>
        <v>35.358339851245113</v>
      </c>
      <c r="C502">
        <f t="shared" si="15"/>
        <v>-2.8304510582858128E-2</v>
      </c>
      <c r="D502">
        <f t="shared" si="15"/>
        <v>3.9203223795070006</v>
      </c>
    </row>
    <row r="503" spans="1:4" x14ac:dyDescent="0.2">
      <c r="A503">
        <f t="shared" si="16"/>
        <v>1.5456635855661891</v>
      </c>
      <c r="B503">
        <f t="shared" si="15"/>
        <v>39.780357839777658</v>
      </c>
      <c r="C503">
        <f t="shared" si="15"/>
        <v>-2.5153929594480946E-2</v>
      </c>
      <c r="D503">
        <f t="shared" si="15"/>
        <v>4.4125898842711626</v>
      </c>
    </row>
    <row r="504" spans="1:4" x14ac:dyDescent="0.2">
      <c r="A504">
        <f t="shared" si="16"/>
        <v>1.5488051782197789</v>
      </c>
      <c r="B504">
        <f t="shared" si="15"/>
        <v>45.465510264215126</v>
      </c>
      <c r="C504">
        <f t="shared" si="15"/>
        <v>-2.2005339759899468E-2</v>
      </c>
      <c r="D504">
        <f t="shared" si="15"/>
        <v>5.0452053651646214</v>
      </c>
    </row>
    <row r="505" spans="1:4" x14ac:dyDescent="0.2">
      <c r="A505">
        <f t="shared" si="16"/>
        <v>1.5519467708733687</v>
      </c>
      <c r="B505">
        <f t="shared" si="15"/>
        <v>53.045364363186728</v>
      </c>
      <c r="C505">
        <f t="shared" si="15"/>
        <v>-1.885849080863311E-2</v>
      </c>
      <c r="D505">
        <f t="shared" si="15"/>
        <v>5.8883429967390599</v>
      </c>
    </row>
    <row r="506" spans="1:4" x14ac:dyDescent="0.2">
      <c r="A506">
        <f t="shared" si="16"/>
        <v>1.5550883635269586</v>
      </c>
      <c r="B506">
        <f t="shared" si="15"/>
        <v>63.656741162915793</v>
      </c>
      <c r="C506">
        <f t="shared" si="15"/>
        <v>-1.5713133021664653E-2</v>
      </c>
      <c r="D506">
        <f t="shared" si="15"/>
        <v>7.0683162632345331</v>
      </c>
    </row>
    <row r="507" spans="1:4" x14ac:dyDescent="0.2">
      <c r="A507">
        <f t="shared" si="16"/>
        <v>1.5582299561805484</v>
      </c>
      <c r="B507">
        <f t="shared" si="15"/>
        <v>79.573282711713645</v>
      </c>
      <c r="C507">
        <f t="shared" si="15"/>
        <v>-1.256901715197278E-2</v>
      </c>
      <c r="D507">
        <f t="shared" si="15"/>
        <v>8.8377520957518119</v>
      </c>
    </row>
    <row r="508" spans="1:4" x14ac:dyDescent="0.2">
      <c r="A508">
        <f t="shared" si="16"/>
        <v>1.5613715488341382</v>
      </c>
      <c r="B508">
        <f t="shared" si="15"/>
        <v>106.10015378346279</v>
      </c>
      <c r="C508">
        <f t="shared" si="15"/>
        <v>-9.4258943453823275E-3</v>
      </c>
      <c r="D508">
        <f t="shared" si="15"/>
        <v>11.786113283757489</v>
      </c>
    </row>
    <row r="509" spans="1:4" x14ac:dyDescent="0.2">
      <c r="A509">
        <f t="shared" si="16"/>
        <v>1.564513141487728</v>
      </c>
      <c r="B509">
        <f t="shared" si="15"/>
        <v>159.15284869155903</v>
      </c>
      <c r="C509">
        <f t="shared" si="15"/>
        <v>-6.2835160616787995E-3</v>
      </c>
      <c r="D509">
        <f t="shared" si="15"/>
        <v>17.681788121082963</v>
      </c>
    </row>
    <row r="510" spans="1:4" x14ac:dyDescent="0.2">
      <c r="A510">
        <f t="shared" si="16"/>
        <v>1.5676547341413178</v>
      </c>
      <c r="B510">
        <f t="shared" si="15"/>
        <v>318.30883898666644</v>
      </c>
      <c r="C510">
        <f t="shared" si="15"/>
        <v>-3.141633995933871E-3</v>
      </c>
      <c r="D510">
        <f t="shared" si="15"/>
        <v>35.366717927904631</v>
      </c>
    </row>
    <row r="511" spans="1:4" x14ac:dyDescent="0.2">
      <c r="A511">
        <f t="shared" si="16"/>
        <v>1.5707963267949077</v>
      </c>
      <c r="C511">
        <f t="shared" si="15"/>
        <v>1.1040972823506134E-14</v>
      </c>
    </row>
    <row r="512" spans="1:4" x14ac:dyDescent="0.2">
      <c r="A512">
        <f t="shared" si="16"/>
        <v>1.5739379194484975</v>
      </c>
      <c r="B512">
        <f t="shared" si="15"/>
        <v>-318.30883898442909</v>
      </c>
      <c r="C512">
        <f t="shared" si="15"/>
        <v>3.141633995955954E-3</v>
      </c>
      <c r="D512">
        <f t="shared" si="15"/>
        <v>-35.366717927656026</v>
      </c>
    </row>
    <row r="513" spans="1:4" x14ac:dyDescent="0.2">
      <c r="A513">
        <f t="shared" si="16"/>
        <v>1.5770795121020873</v>
      </c>
      <c r="B513">
        <f t="shared" si="15"/>
        <v>-159.15284869099969</v>
      </c>
      <c r="C513">
        <f t="shared" si="15"/>
        <v>6.2835160617008843E-3</v>
      </c>
      <c r="D513">
        <f t="shared" si="15"/>
        <v>-17.681788121020805</v>
      </c>
    </row>
    <row r="514" spans="1:4" x14ac:dyDescent="0.2">
      <c r="A514">
        <f t="shared" si="16"/>
        <v>1.5802211047556771</v>
      </c>
      <c r="B514">
        <f t="shared" si="15"/>
        <v>-106.10015378321418</v>
      </c>
      <c r="C514">
        <f t="shared" si="15"/>
        <v>9.4258943454044175E-3</v>
      </c>
      <c r="D514">
        <f t="shared" si="15"/>
        <v>-11.786113283729859</v>
      </c>
    </row>
    <row r="515" spans="1:4" x14ac:dyDescent="0.2">
      <c r="A515">
        <f t="shared" si="16"/>
        <v>1.5833626974092669</v>
      </c>
      <c r="B515">
        <f t="shared" si="15"/>
        <v>-79.57328271157381</v>
      </c>
      <c r="C515">
        <f t="shared" si="15"/>
        <v>1.2569017151994877E-2</v>
      </c>
      <c r="D515">
        <f t="shared" si="15"/>
        <v>-8.8377520957364766</v>
      </c>
    </row>
    <row r="516" spans="1:4" x14ac:dyDescent="0.2">
      <c r="A516">
        <f t="shared" si="16"/>
        <v>1.5865042900628568</v>
      </c>
      <c r="B516">
        <f t="shared" si="15"/>
        <v>-63.656741162826293</v>
      </c>
      <c r="C516">
        <f t="shared" si="15"/>
        <v>1.5713133021686757E-2</v>
      </c>
      <c r="D516">
        <f t="shared" si="15"/>
        <v>-7.068316263224582</v>
      </c>
    </row>
    <row r="517" spans="1:4" x14ac:dyDescent="0.2">
      <c r="A517">
        <f t="shared" si="16"/>
        <v>1.5896458827164466</v>
      </c>
      <c r="B517">
        <f t="shared" si="15"/>
        <v>-53.045364363124577</v>
      </c>
      <c r="C517">
        <f t="shared" si="15"/>
        <v>1.8858490808655225E-2</v>
      </c>
      <c r="D517">
        <f t="shared" si="15"/>
        <v>-5.8883429967321481</v>
      </c>
    </row>
    <row r="518" spans="1:4" x14ac:dyDescent="0.2">
      <c r="A518">
        <f t="shared" si="16"/>
        <v>1.5927874753700364</v>
      </c>
      <c r="B518">
        <f t="shared" si="15"/>
        <v>-45.46551026416946</v>
      </c>
      <c r="C518">
        <f t="shared" si="15"/>
        <v>2.2005339759921593E-2</v>
      </c>
      <c r="D518">
        <f t="shared" si="15"/>
        <v>-5.045205365159541</v>
      </c>
    </row>
    <row r="519" spans="1:4" x14ac:dyDescent="0.2">
      <c r="A519">
        <f t="shared" si="16"/>
        <v>1.5959290680236262</v>
      </c>
      <c r="B519">
        <f t="shared" si="15"/>
        <v>-39.780357839742692</v>
      </c>
      <c r="C519">
        <f t="shared" si="15"/>
        <v>2.5153929594503084E-2</v>
      </c>
      <c r="D519">
        <f t="shared" si="15"/>
        <v>-4.4125898842672191</v>
      </c>
    </row>
    <row r="520" spans="1:4" x14ac:dyDescent="0.2">
      <c r="A520">
        <f t="shared" si="16"/>
        <v>1.599070660677216</v>
      </c>
      <c r="B520">
        <f t="shared" si="15"/>
        <v>-35.358339851217487</v>
      </c>
      <c r="C520">
        <f t="shared" si="15"/>
        <v>2.830451058288028E-2</v>
      </c>
      <c r="D520">
        <f t="shared" si="15"/>
        <v>-3.9203223795039244</v>
      </c>
    </row>
    <row r="521" spans="1:4" x14ac:dyDescent="0.2">
      <c r="A521">
        <f t="shared" si="16"/>
        <v>1.6022122533308059</v>
      </c>
      <c r="B521">
        <f t="shared" si="15"/>
        <v>-31.820515953762499</v>
      </c>
      <c r="C521">
        <f t="shared" si="15"/>
        <v>3.1457333626836233E-2</v>
      </c>
      <c r="D521">
        <f t="shared" si="15"/>
        <v>-3.5262983311339351</v>
      </c>
    </row>
    <row r="522" spans="1:4" x14ac:dyDescent="0.2">
      <c r="A522">
        <f t="shared" si="16"/>
        <v>1.6053538459843957</v>
      </c>
      <c r="B522">
        <f t="shared" si="15"/>
        <v>-28.925742290070872</v>
      </c>
      <c r="C522">
        <f t="shared" si="15"/>
        <v>3.4612650339721482E-2</v>
      </c>
      <c r="D522">
        <f t="shared" si="15"/>
        <v>-3.2037239402008559</v>
      </c>
    </row>
    <row r="523" spans="1:4" x14ac:dyDescent="0.2">
      <c r="A523">
        <f t="shared" si="16"/>
        <v>1.6084954386379855</v>
      </c>
      <c r="B523">
        <f t="shared" si="15"/>
        <v>-26.51325628722466</v>
      </c>
      <c r="C523">
        <f t="shared" si="15"/>
        <v>3.7770713127199866E-2</v>
      </c>
      <c r="D523">
        <f t="shared" si="15"/>
        <v>-2.9347366615059904</v>
      </c>
    </row>
    <row r="524" spans="1:4" x14ac:dyDescent="0.2">
      <c r="A524">
        <f t="shared" si="16"/>
        <v>1.6116370312915753</v>
      </c>
      <c r="B524">
        <f t="shared" ref="B524:D587" si="17">TAN(B$8*$A524)/B$8</f>
        <v>-24.471760778083361</v>
      </c>
      <c r="C524">
        <f t="shared" si="17"/>
        <v>4.0931775268530396E-2</v>
      </c>
      <c r="D524">
        <f t="shared" si="17"/>
        <v>-2.7069701059783831</v>
      </c>
    </row>
    <row r="525" spans="1:4" x14ac:dyDescent="0.2">
      <c r="A525">
        <f t="shared" ref="A525:A588" si="18">A524+B$3</f>
        <v>1.6147786239451651</v>
      </c>
      <c r="B525">
        <f t="shared" si="17"/>
        <v>-22.721757784934432</v>
      </c>
      <c r="C525">
        <f t="shared" si="17"/>
        <v>4.4096090998441251E-2</v>
      </c>
      <c r="D525">
        <f t="shared" si="17"/>
        <v>-2.5115911277408056</v>
      </c>
    </row>
    <row r="526" spans="1:4" x14ac:dyDescent="0.2">
      <c r="A526">
        <f t="shared" si="18"/>
        <v>1.617920216598755</v>
      </c>
      <c r="B526">
        <f t="shared" si="17"/>
        <v>-21.204948789683595</v>
      </c>
      <c r="C526">
        <f t="shared" si="17"/>
        <v>4.7263915589652566E-2</v>
      </c>
      <c r="D526">
        <f t="shared" si="17"/>
        <v>-2.3421220763465471</v>
      </c>
    </row>
    <row r="527" spans="1:4" x14ac:dyDescent="0.2">
      <c r="A527">
        <f t="shared" si="18"/>
        <v>1.6210618092523448</v>
      </c>
      <c r="B527">
        <f t="shared" si="17"/>
        <v>-19.87760990272373</v>
      </c>
      <c r="C527">
        <f t="shared" si="17"/>
        <v>5.0435505436105407E-2</v>
      </c>
      <c r="D527">
        <f t="shared" si="17"/>
        <v>-2.1937047044250364</v>
      </c>
    </row>
    <row r="528" spans="1:4" x14ac:dyDescent="0.2">
      <c r="A528">
        <f t="shared" si="18"/>
        <v>1.6242034019059346</v>
      </c>
      <c r="B528">
        <f t="shared" si="17"/>
        <v>-18.706305207497078</v>
      </c>
      <c r="C528">
        <f t="shared" si="17"/>
        <v>5.361111813695528E-2</v>
      </c>
      <c r="D528">
        <f t="shared" si="17"/>
        <v>-2.0626238726266766</v>
      </c>
    </row>
    <row r="529" spans="1:4" x14ac:dyDescent="0.2">
      <c r="A529">
        <f t="shared" si="18"/>
        <v>1.6273449945595244</v>
      </c>
      <c r="B529">
        <f t="shared" si="17"/>
        <v>-17.665028990203357</v>
      </c>
      <c r="C529">
        <f t="shared" si="17"/>
        <v>5.679101258138923E-2</v>
      </c>
      <c r="D529">
        <f t="shared" si="17"/>
        <v>-1.9459900195837865</v>
      </c>
    </row>
    <row r="530" spans="1:4" x14ac:dyDescent="0.2">
      <c r="A530">
        <f t="shared" si="18"/>
        <v>1.6304865872131142</v>
      </c>
      <c r="B530">
        <f t="shared" si="17"/>
        <v>-16.733250423284218</v>
      </c>
      <c r="C530">
        <f t="shared" si="17"/>
        <v>5.9975449034326785E-2</v>
      </c>
      <c r="D530">
        <f t="shared" si="17"/>
        <v>-1.8415219045134528</v>
      </c>
    </row>
    <row r="531" spans="1:4" x14ac:dyDescent="0.2">
      <c r="A531">
        <f t="shared" si="18"/>
        <v>1.6336281798667041</v>
      </c>
      <c r="B531">
        <f t="shared" si="17"/>
        <v>-15.894544843862368</v>
      </c>
      <c r="C531">
        <f t="shared" si="17"/>
        <v>6.316468922306584E-2</v>
      </c>
      <c r="D531">
        <f t="shared" si="17"/>
        <v>-1.7473945270374003</v>
      </c>
    </row>
    <row r="532" spans="1:4" x14ac:dyDescent="0.2">
      <c r="A532">
        <f t="shared" si="18"/>
        <v>1.6367697725202939</v>
      </c>
      <c r="B532">
        <f t="shared" si="17"/>
        <v>-15.135616095483755</v>
      </c>
      <c r="C532">
        <f t="shared" si="17"/>
        <v>6.6358996424935784E-2</v>
      </c>
      <c r="D532">
        <f t="shared" si="17"/>
        <v>-1.6621304984799632</v>
      </c>
    </row>
    <row r="533" spans="1:4" x14ac:dyDescent="0.2">
      <c r="A533">
        <f t="shared" si="18"/>
        <v>1.6399113651738837</v>
      </c>
      <c r="B533">
        <f t="shared" si="17"/>
        <v>-14.445585503930049</v>
      </c>
      <c r="C533">
        <f t="shared" si="17"/>
        <v>6.9558635556021431E-2</v>
      </c>
      <c r="D533">
        <f t="shared" si="17"/>
        <v>-1.5845210391738929</v>
      </c>
    </row>
    <row r="534" spans="1:4" x14ac:dyDescent="0.2">
      <c r="A534">
        <f t="shared" si="18"/>
        <v>1.6430529578274735</v>
      </c>
      <c r="B534">
        <f t="shared" si="17"/>
        <v>-13.815466337601777</v>
      </c>
      <c r="C534">
        <f t="shared" si="17"/>
        <v>7.2763873261022488E-2</v>
      </c>
      <c r="D534">
        <f t="shared" si="17"/>
        <v>-1.5135675851627661</v>
      </c>
    </row>
    <row r="535" spans="1:4" x14ac:dyDescent="0.2">
      <c r="A535">
        <f t="shared" si="18"/>
        <v>1.6461945504810633</v>
      </c>
      <c r="B535">
        <f t="shared" si="17"/>
        <v>-13.237769652805627</v>
      </c>
      <c r="C535">
        <f t="shared" si="17"/>
        <v>7.5974978004314672E-2</v>
      </c>
      <c r="D535">
        <f t="shared" si="17"/>
        <v>-1.4484379932260742</v>
      </c>
    </row>
    <row r="536" spans="1:4" x14ac:dyDescent="0.2">
      <c r="A536">
        <f t="shared" si="18"/>
        <v>1.6493361431346532</v>
      </c>
      <c r="B536">
        <f t="shared" si="17"/>
        <v>-12.706204736172804</v>
      </c>
      <c r="C536">
        <f t="shared" si="17"/>
        <v>7.9192220162280141E-2</v>
      </c>
      <c r="D536">
        <f t="shared" si="17"/>
        <v>-1.3884332566965922</v>
      </c>
    </row>
    <row r="537" spans="1:4" x14ac:dyDescent="0.2">
      <c r="A537">
        <f t="shared" si="18"/>
        <v>1.652477735788243</v>
      </c>
      <c r="B537">
        <f t="shared" si="17"/>
        <v>-12.215448675750041</v>
      </c>
      <c r="C537">
        <f t="shared" si="17"/>
        <v>8.2415872116976319E-2</v>
      </c>
      <c r="D537">
        <f t="shared" si="17"/>
        <v>-1.3329619022412909</v>
      </c>
    </row>
    <row r="538" spans="1:4" x14ac:dyDescent="0.2">
      <c r="A538">
        <f t="shared" si="18"/>
        <v>1.6556193284418328</v>
      </c>
      <c r="B538">
        <f t="shared" si="17"/>
        <v>-11.760967138514818</v>
      </c>
      <c r="C538">
        <f t="shared" si="17"/>
        <v>8.5646208351213809E-2</v>
      </c>
      <c r="D538">
        <f t="shared" si="17"/>
        <v>-1.2815200762449359</v>
      </c>
    </row>
    <row r="539" spans="1:4" x14ac:dyDescent="0.2">
      <c r="A539">
        <f t="shared" si="18"/>
        <v>1.6587609210954226</v>
      </c>
      <c r="B539">
        <f t="shared" si="17"/>
        <v>-11.338873552708732</v>
      </c>
      <c r="C539">
        <f t="shared" si="17"/>
        <v>8.8883505545115926E-2</v>
      </c>
      <c r="D539">
        <f t="shared" si="17"/>
        <v>-1.2336758983955867</v>
      </c>
    </row>
    <row r="540" spans="1:4" x14ac:dyDescent="0.2">
      <c r="A540">
        <f t="shared" si="18"/>
        <v>1.6619025137490124</v>
      </c>
      <c r="B540">
        <f t="shared" si="17"/>
        <v>-10.94581742486049</v>
      </c>
      <c r="C540">
        <f t="shared" si="17"/>
        <v>9.2128042674234148E-2</v>
      </c>
      <c r="D540">
        <f t="shared" si="17"/>
        <v>-1.1890570524577759</v>
      </c>
    </row>
    <row r="541" spans="1:4" x14ac:dyDescent="0.2">
      <c r="A541">
        <f t="shared" si="18"/>
        <v>1.6650441064026023</v>
      </c>
      <c r="B541">
        <f t="shared" si="17"/>
        <v>-10.578894993404299</v>
      </c>
      <c r="C541">
        <f t="shared" si="17"/>
        <v>9.5380101109295637E-2</v>
      </c>
      <c r="D541">
        <f t="shared" si="17"/>
        <v>-1.1473408588895875</v>
      </c>
    </row>
    <row r="542" spans="1:4" x14ac:dyDescent="0.2">
      <c r="A542">
        <f t="shared" si="18"/>
        <v>1.6681856990561921</v>
      </c>
      <c r="B542">
        <f t="shared" si="17"/>
        <v>-10.23557717514629</v>
      </c>
      <c r="C542">
        <f t="shared" si="17"/>
        <v>9.8639964717660969E-2</v>
      </c>
      <c r="D542">
        <f t="shared" si="17"/>
        <v>-1.1082462688871797</v>
      </c>
    </row>
    <row r="543" spans="1:4" x14ac:dyDescent="0.2">
      <c r="A543">
        <f t="shared" si="18"/>
        <v>1.6713272917097819</v>
      </c>
      <c r="B543">
        <f t="shared" si="17"/>
        <v>-9.9136510217684641</v>
      </c>
      <c r="C543">
        <f t="shared" si="17"/>
        <v>0.10190791996657261</v>
      </c>
      <c r="D543">
        <f t="shared" si="17"/>
        <v>-1.0715273595445383</v>
      </c>
    </row>
    <row r="544" spans="1:4" x14ac:dyDescent="0.2">
      <c r="A544">
        <f t="shared" si="18"/>
        <v>1.6744688843633717</v>
      </c>
      <c r="B544">
        <f t="shared" si="17"/>
        <v>-9.6111718206046497</v>
      </c>
      <c r="C544">
        <f t="shared" si="17"/>
        <v>0.10518425602827654</v>
      </c>
      <c r="D544">
        <f t="shared" si="17"/>
        <v>-1.0369680117100368</v>
      </c>
    </row>
    <row r="545" spans="1:4" x14ac:dyDescent="0.2">
      <c r="A545">
        <f t="shared" si="18"/>
        <v>1.6776104770169615</v>
      </c>
      <c r="B545">
        <f t="shared" si="17"/>
        <v>-9.3264236482206755</v>
      </c>
      <c r="C545">
        <f t="shared" si="17"/>
        <v>0.10846926488710204</v>
      </c>
      <c r="D545">
        <f t="shared" si="17"/>
        <v>-1.0043775270433724</v>
      </c>
    </row>
    <row r="546" spans="1:4" x14ac:dyDescent="0.2">
      <c r="A546">
        <f t="shared" si="18"/>
        <v>1.6807520696705514</v>
      </c>
      <c r="B546">
        <f t="shared" si="17"/>
        <v>-9.0578866862379339</v>
      </c>
      <c r="C546">
        <f t="shared" si="17"/>
        <v>0.11176324144858713</v>
      </c>
      <c r="D546">
        <f t="shared" si="17"/>
        <v>-0.97358699643282398</v>
      </c>
    </row>
    <row r="547" spans="1:4" x14ac:dyDescent="0.2">
      <c r="A547">
        <f t="shared" si="18"/>
        <v>1.6838936623241412</v>
      </c>
      <c r="B547">
        <f t="shared" si="17"/>
        <v>-8.8042099845196695</v>
      </c>
      <c r="C547">
        <f t="shared" si="17"/>
        <v>0.11506648365073943</v>
      </c>
      <c r="D547">
        <f t="shared" si="17"/>
        <v>-0.94444627367492107</v>
      </c>
    </row>
    <row r="548" spans="1:4" x14ac:dyDescent="0.2">
      <c r="A548">
        <f t="shared" si="18"/>
        <v>1.687035254977731</v>
      </c>
      <c r="B548">
        <f t="shared" si="17"/>
        <v>-8.5641886411378589</v>
      </c>
      <c r="C548">
        <f t="shared" si="17"/>
        <v>0.11837929257752558</v>
      </c>
      <c r="D548">
        <f t="shared" si="17"/>
        <v>-0.91682143990742093</v>
      </c>
    </row>
    <row r="549" spans="1:4" x14ac:dyDescent="0.2">
      <c r="A549">
        <f t="shared" si="18"/>
        <v>1.6901768476313208</v>
      </c>
      <c r="B549">
        <f t="shared" si="17"/>
        <v>-8.3367445855031956</v>
      </c>
      <c r="C549">
        <f t="shared" si="17"/>
        <v>0.12170197257468442</v>
      </c>
      <c r="D549">
        <f t="shared" si="17"/>
        <v>-0.89059266839367546</v>
      </c>
    </row>
    <row r="550" spans="1:4" x14ac:dyDescent="0.2">
      <c r="A550">
        <f t="shared" si="18"/>
        <v>1.6933184402849106</v>
      </c>
      <c r="B550">
        <f t="shared" si="17"/>
        <v>-8.1209103179366124</v>
      </c>
      <c r="C550">
        <f t="shared" si="17"/>
        <v>0.1250348313679629</v>
      </c>
      <c r="D550">
        <f t="shared" si="17"/>
        <v>-0.86565241780037472</v>
      </c>
    </row>
    <row r="551" spans="1:4" x14ac:dyDescent="0.2">
      <c r="A551">
        <f t="shared" si="18"/>
        <v>1.6964600329385005</v>
      </c>
      <c r="B551">
        <f t="shared" si="17"/>
        <v>-7.9158150883050569</v>
      </c>
      <c r="C551">
        <f t="shared" si="17"/>
        <v>0.12837818018387628</v>
      </c>
      <c r="D551">
        <f t="shared" si="17"/>
        <v>-0.84190389648234465</v>
      </c>
    </row>
    <row r="552" spans="1:4" x14ac:dyDescent="0.2">
      <c r="A552">
        <f t="shared" si="18"/>
        <v>1.6996016255920903</v>
      </c>
      <c r="B552">
        <f t="shared" si="17"/>
        <v>-7.7206730972959212</v>
      </c>
      <c r="C552">
        <f t="shared" si="17"/>
        <v>0.13173233387309805</v>
      </c>
      <c r="D552">
        <f t="shared" si="17"/>
        <v>-0.81925975150486796</v>
      </c>
    </row>
    <row r="553" spans="1:4" x14ac:dyDescent="0.2">
      <c r="A553">
        <f t="shared" si="18"/>
        <v>1.7027432182456801</v>
      </c>
      <c r="B553">
        <f t="shared" si="17"/>
        <v>-7.5347733832236923</v>
      </c>
      <c r="C553">
        <f t="shared" si="17"/>
        <v>0.13509761103658752</v>
      </c>
      <c r="D553">
        <f t="shared" si="17"/>
        <v>-0.79764094494724402</v>
      </c>
    </row>
    <row r="554" spans="1:4" x14ac:dyDescent="0.2">
      <c r="A554">
        <f t="shared" si="18"/>
        <v>1.7058848108992699</v>
      </c>
      <c r="B554">
        <f t="shared" si="17"/>
        <v>-7.3574711199798379</v>
      </c>
      <c r="C554">
        <f t="shared" si="17"/>
        <v>0.13847433415456822</v>
      </c>
      <c r="D554">
        <f t="shared" si="17"/>
        <v>-0.77697578699995162</v>
      </c>
    </row>
    <row r="555" spans="1:4" x14ac:dyDescent="0.2">
      <c r="A555">
        <f t="shared" si="18"/>
        <v>1.7090264035528597</v>
      </c>
      <c r="B555">
        <f t="shared" si="17"/>
        <v>-7.1881801016258908</v>
      </c>
      <c r="C555">
        <f t="shared" si="17"/>
        <v>0.14186282971847231</v>
      </c>
      <c r="D555">
        <f t="shared" si="17"/>
        <v>-0.75719910091092124</v>
      </c>
    </row>
    <row r="556" spans="1:4" x14ac:dyDescent="0.2">
      <c r="A556">
        <f t="shared" si="18"/>
        <v>1.7121679962064495</v>
      </c>
      <c r="B556">
        <f t="shared" si="17"/>
        <v>-7.0263662290407636</v>
      </c>
      <c r="C556">
        <f t="shared" si="17"/>
        <v>0.1452634283659715</v>
      </c>
      <c r="D556">
        <f t="shared" si="17"/>
        <v>-0.73825149927104861</v>
      </c>
    </row>
    <row r="557" spans="1:4" x14ac:dyDescent="0.2">
      <c r="A557">
        <f t="shared" si="18"/>
        <v>1.7153095888600394</v>
      </c>
      <c r="B557">
        <f t="shared" si="17"/>
        <v>-6.8715418461358118</v>
      </c>
      <c r="C557">
        <f t="shared" si="17"/>
        <v>0.14867646501921875</v>
      </c>
      <c r="D557">
        <f t="shared" si="17"/>
        <v>-0.72007875469601812</v>
      </c>
    </row>
    <row r="558" spans="1:4" x14ac:dyDescent="0.2">
      <c r="A558">
        <f t="shared" si="18"/>
        <v>1.7184511815136292</v>
      </c>
      <c r="B558">
        <f t="shared" si="17"/>
        <v>-6.723260799106245</v>
      </c>
      <c r="C558">
        <f t="shared" si="17"/>
        <v>0.1521022790264292</v>
      </c>
      <c r="D558">
        <f t="shared" si="17"/>
        <v>-0.70263125084535216</v>
      </c>
    </row>
    <row r="559" spans="1:4" x14ac:dyDescent="0.2">
      <c r="A559">
        <f t="shared" si="18"/>
        <v>1.721592774167219</v>
      </c>
      <c r="B559">
        <f t="shared" si="17"/>
        <v>-6.581114113276108</v>
      </c>
      <c r="C559">
        <f t="shared" si="17"/>
        <v>0.15554121430693377</v>
      </c>
      <c r="D559">
        <f t="shared" si="17"/>
        <v>-0.68586350206284719</v>
      </c>
    </row>
    <row r="560" spans="1:4" x14ac:dyDescent="0.2">
      <c r="A560">
        <f t="shared" si="18"/>
        <v>1.7247343668208088</v>
      </c>
      <c r="B560">
        <f t="shared" si="17"/>
        <v>-6.4447261993091791</v>
      </c>
      <c r="C560">
        <f t="shared" si="17"/>
        <v>0.15899361949984334</v>
      </c>
      <c r="D560">
        <f t="shared" si="17"/>
        <v>-0.6697337318353086</v>
      </c>
    </row>
    <row r="561" spans="1:4" x14ac:dyDescent="0.2">
      <c r="A561">
        <f t="shared" si="18"/>
        <v>1.7278759594743986</v>
      </c>
      <c r="B561">
        <f t="shared" si="17"/>
        <v>-6.3137515146745375</v>
      </c>
      <c r="C561">
        <f t="shared" si="17"/>
        <v>0.16245984811646683</v>
      </c>
      <c r="D561">
        <f t="shared" si="17"/>
        <v>-0.65420350183499021</v>
      </c>
    </row>
    <row r="562" spans="1:4" x14ac:dyDescent="0.2">
      <c r="A562">
        <f t="shared" si="18"/>
        <v>1.7310175521279885</v>
      </c>
      <c r="B562">
        <f t="shared" si="17"/>
        <v>-6.1878716178808881</v>
      </c>
      <c r="C562">
        <f t="shared" si="17"/>
        <v>0.16594025869663181</v>
      </c>
      <c r="D562">
        <f t="shared" si="17"/>
        <v>-0.63923738460287871</v>
      </c>
    </row>
    <row r="563" spans="1:4" x14ac:dyDescent="0.2">
      <c r="A563">
        <f t="shared" si="18"/>
        <v>1.7341591447815783</v>
      </c>
      <c r="B563">
        <f t="shared" si="17"/>
        <v>-6.0667925626069126</v>
      </c>
      <c r="C563">
        <f t="shared" si="17"/>
        <v>0.16943521496906105</v>
      </c>
      <c r="D563">
        <f t="shared" si="17"/>
        <v>-0.62480267399803979</v>
      </c>
    </row>
    <row r="564" spans="1:4" x14ac:dyDescent="0.2">
      <c r="A564">
        <f t="shared" si="18"/>
        <v>1.7373007374351681</v>
      </c>
      <c r="B564">
        <f t="shared" si="17"/>
        <v>-5.9502425868357207</v>
      </c>
      <c r="C564">
        <f t="shared" si="17"/>
        <v>0.1729450860159657</v>
      </c>
      <c r="D564">
        <f t="shared" si="17"/>
        <v>-0.61086912842504559</v>
      </c>
    </row>
    <row r="565" spans="1:4" x14ac:dyDescent="0.2">
      <c r="A565">
        <f t="shared" si="18"/>
        <v>1.7404423300887579</v>
      </c>
      <c r="B565">
        <f t="shared" si="17"/>
        <v>-5.8379700587521342</v>
      </c>
      <c r="C565">
        <f t="shared" si="17"/>
        <v>0.17647024644202025</v>
      </c>
      <c r="D565">
        <f t="shared" si="17"/>
        <v>-0.59740874259046028</v>
      </c>
    </row>
    <row r="566" spans="1:4" x14ac:dyDescent="0.2">
      <c r="A566">
        <f t="shared" si="18"/>
        <v>1.7435839227423477</v>
      </c>
      <c r="B566">
        <f t="shared" si="17"/>
        <v>-5.729741646723892</v>
      </c>
      <c r="C566">
        <f t="shared" si="17"/>
        <v>0.18001107654789245</v>
      </c>
      <c r="D566">
        <f t="shared" si="17"/>
        <v>-0.58439554415736117</v>
      </c>
    </row>
    <row r="567" spans="1:4" x14ac:dyDescent="0.2">
      <c r="A567">
        <f t="shared" si="18"/>
        <v>1.7467255153959376</v>
      </c>
      <c r="B567">
        <f t="shared" si="17"/>
        <v>-5.6253406853562904</v>
      </c>
      <c r="C567">
        <f t="shared" si="17"/>
        <v>0.18356796250850632</v>
      </c>
      <c r="D567">
        <f t="shared" si="17"/>
        <v>-0.57180541218563741</v>
      </c>
    </row>
    <row r="568" spans="1:4" x14ac:dyDescent="0.2">
      <c r="A568">
        <f t="shared" si="18"/>
        <v>1.7498671080495274</v>
      </c>
      <c r="B568">
        <f t="shared" si="17"/>
        <v>-5.5245657135410609</v>
      </c>
      <c r="C568">
        <f t="shared" si="17"/>
        <v>0.18714129655622555</v>
      </c>
      <c r="D568">
        <f t="shared" si="17"/>
        <v>-0.55961591468258576</v>
      </c>
    </row>
    <row r="569" spans="1:4" x14ac:dyDescent="0.2">
      <c r="A569">
        <f t="shared" si="18"/>
        <v>1.7530087007031172</v>
      </c>
      <c r="B569">
        <f t="shared" si="17"/>
        <v>-5.4272291637415648</v>
      </c>
      <c r="C569">
        <f t="shared" si="17"/>
        <v>0.1907314771691494</v>
      </c>
      <c r="D569">
        <f t="shared" si="17"/>
        <v>-0.5478061629573574</v>
      </c>
    </row>
    <row r="570" spans="1:4" x14ac:dyDescent="0.2">
      <c r="A570">
        <f t="shared" si="18"/>
        <v>1.756150293356707</v>
      </c>
      <c r="B570">
        <f t="shared" si="17"/>
        <v>-5.3331561845710045</v>
      </c>
      <c r="C570">
        <f t="shared" si="17"/>
        <v>0.19433890926472372</v>
      </c>
      <c r="D570">
        <f t="shared" si="17"/>
        <v>-0.53635668078556831</v>
      </c>
    </row>
    <row r="571" spans="1:4" x14ac:dyDescent="0.2">
      <c r="A571">
        <f t="shared" si="18"/>
        <v>1.7592918860102968</v>
      </c>
      <c r="B571">
        <f t="shared" si="17"/>
        <v>-5.2421835811128172</v>
      </c>
      <c r="C571">
        <f t="shared" si="17"/>
        <v>0.19796400439887524</v>
      </c>
      <c r="D571">
        <f t="shared" si="17"/>
        <v>-0.52524928665617354</v>
      </c>
    </row>
    <row r="572" spans="1:4" x14ac:dyDescent="0.2">
      <c r="A572">
        <f t="shared" si="18"/>
        <v>1.7624334786638867</v>
      </c>
      <c r="B572">
        <f t="shared" si="17"/>
        <v>-5.1541588594718242</v>
      </c>
      <c r="C572">
        <f t="shared" si="17"/>
        <v>0.20160718097088781</v>
      </c>
      <c r="D572">
        <f t="shared" si="17"/>
        <v>-0.51446698759934473</v>
      </c>
    </row>
    <row r="573" spans="1:4" x14ac:dyDescent="0.2">
      <c r="A573">
        <f t="shared" si="18"/>
        <v>1.7655750713174765</v>
      </c>
      <c r="B573">
        <f t="shared" si="17"/>
        <v>-5.0689393637881812</v>
      </c>
      <c r="C573">
        <f t="shared" si="17"/>
        <v>0.20526886443424702</v>
      </c>
      <c r="D573">
        <f t="shared" si="17"/>
        <v>-0.50399388328779793</v>
      </c>
    </row>
    <row r="574" spans="1:4" x14ac:dyDescent="0.2">
      <c r="A574">
        <f t="shared" si="18"/>
        <v>1.7687166639710663</v>
      </c>
      <c r="B574">
        <f t="shared" si="17"/>
        <v>-4.9863914954404542</v>
      </c>
      <c r="C574">
        <f t="shared" si="17"/>
        <v>0.2089494875136893</v>
      </c>
      <c r="D574">
        <f t="shared" si="17"/>
        <v>-0.49381507927003149</v>
      </c>
    </row>
    <row r="575" spans="1:4" x14ac:dyDescent="0.2">
      <c r="A575">
        <f t="shared" si="18"/>
        <v>1.7718582566246561</v>
      </c>
      <c r="B575">
        <f t="shared" si="17"/>
        <v>-4.9063900054484089</v>
      </c>
      <c r="C575">
        <f t="shared" si="17"/>
        <v>0.21264949042870163</v>
      </c>
      <c r="D575">
        <f t="shared" si="17"/>
        <v>-0.48391660833665723</v>
      </c>
    </row>
    <row r="576" spans="1:4" x14ac:dyDescent="0.2">
      <c r="A576">
        <f t="shared" si="18"/>
        <v>1.7749998492782459</v>
      </c>
      <c r="B576">
        <f t="shared" si="17"/>
        <v>-4.8288173521924493</v>
      </c>
      <c r="C576">
        <f t="shared" si="17"/>
        <v>0.21636932112372811</v>
      </c>
      <c r="D576">
        <f t="shared" si="17"/>
        <v>-0.47428535914391845</v>
      </c>
    </row>
    <row r="577" spans="1:4" x14ac:dyDescent="0.2">
      <c r="A577">
        <f t="shared" si="18"/>
        <v>1.7781414419318358</v>
      </c>
      <c r="B577">
        <f t="shared" si="17"/>
        <v>-4.7535631175221997</v>
      </c>
      <c r="C577">
        <f t="shared" si="17"/>
        <v>0.22010943550535059</v>
      </c>
      <c r="D577">
        <f t="shared" si="17"/>
        <v>-0.46490901132465962</v>
      </c>
    </row>
    <row r="578" spans="1:4" x14ac:dyDescent="0.2">
      <c r="A578">
        <f t="shared" si="18"/>
        <v>1.7812830345854256</v>
      </c>
      <c r="B578">
        <f t="shared" si="17"/>
        <v>-4.6805234751538523</v>
      </c>
      <c r="C578">
        <f t="shared" si="17"/>
        <v>0.22387029768672151</v>
      </c>
      <c r="D578">
        <f t="shared" si="17"/>
        <v>-0.45577597640893686</v>
      </c>
    </row>
    <row r="579" spans="1:4" x14ac:dyDescent="0.2">
      <c r="A579">
        <f t="shared" si="18"/>
        <v>1.7844246272390154</v>
      </c>
      <c r="B579">
        <f t="shared" si="17"/>
        <v>-4.6096007059736337</v>
      </c>
      <c r="C579">
        <f t="shared" si="17"/>
        <v>0.2276523802395399</v>
      </c>
      <c r="D579">
        <f t="shared" si="17"/>
        <v>-0.44687534395617146</v>
      </c>
    </row>
    <row r="580" spans="1:4" x14ac:dyDescent="0.2">
      <c r="A580">
        <f t="shared" si="18"/>
        <v>1.7875662198926052</v>
      </c>
      <c r="B580">
        <f t="shared" si="17"/>
        <v>-4.5407027554887804</v>
      </c>
      <c r="C580">
        <f t="shared" si="17"/>
        <v>0.23145616445387326</v>
      </c>
      <c r="D580">
        <f t="shared" si="17"/>
        <v>-0.43819683237011514</v>
      </c>
    </row>
    <row r="581" spans="1:4" x14ac:dyDescent="0.2">
      <c r="A581">
        <f t="shared" si="18"/>
        <v>1.790707812546195</v>
      </c>
      <c r="B581">
        <f t="shared" si="17"/>
        <v>-4.4737428292112833</v>
      </c>
      <c r="C581">
        <f t="shared" si="17"/>
        <v>0.2352821406061415</v>
      </c>
      <c r="D581">
        <f t="shared" si="17"/>
        <v>-0.42973074392832117</v>
      </c>
    </row>
    <row r="582" spans="1:4" x14ac:dyDescent="0.2">
      <c r="A582">
        <f t="shared" si="18"/>
        <v>1.7938494051997849</v>
      </c>
      <c r="B582">
        <f t="shared" si="17"/>
        <v>-4.4086390222345511</v>
      </c>
      <c r="C582">
        <f t="shared" si="17"/>
        <v>0.23913080823559285</v>
      </c>
      <c r="D582">
        <f t="shared" si="17"/>
        <v>-0.4214679236105594</v>
      </c>
    </row>
    <row r="583" spans="1:4" x14ac:dyDescent="0.2">
      <c r="A583">
        <f t="shared" si="18"/>
        <v>1.7969909978533747</v>
      </c>
      <c r="B583">
        <f t="shared" si="17"/>
        <v>-4.3453139796786706</v>
      </c>
      <c r="C583">
        <f t="shared" si="17"/>
        <v>0.24300267642961668</v>
      </c>
      <c r="D583">
        <f t="shared" si="17"/>
        <v>-0.41339972135681208</v>
      </c>
    </row>
    <row r="584" spans="1:4" x14ac:dyDescent="0.2">
      <c r="A584">
        <f t="shared" si="18"/>
        <v>1.8001325905069645</v>
      </c>
      <c r="B584">
        <f t="shared" si="17"/>
        <v>-4.2836945850442758</v>
      </c>
      <c r="C584">
        <f t="shared" si="17"/>
        <v>0.24689826411825286</v>
      </c>
      <c r="D584">
        <f t="shared" si="17"/>
        <v>-0.40551795742594948</v>
      </c>
    </row>
    <row r="585" spans="1:4" x14ac:dyDescent="0.2">
      <c r="A585">
        <f t="shared" si="18"/>
        <v>1.8032741831605543</v>
      </c>
      <c r="B585">
        <f t="shared" si="17"/>
        <v>-4.2237116738350071</v>
      </c>
      <c r="C585">
        <f t="shared" si="17"/>
        <v>0.25081810037827357</v>
      </c>
      <c r="D585">
        <f t="shared" si="17"/>
        <v>-0.39781489056173941</v>
      </c>
    </row>
    <row r="586" spans="1:4" x14ac:dyDescent="0.2">
      <c r="A586">
        <f t="shared" si="18"/>
        <v>1.8064157758141441</v>
      </c>
      <c r="B586">
        <f t="shared" si="17"/>
        <v>-4.1652997700901784</v>
      </c>
      <c r="C586">
        <f t="shared" si="17"/>
        <v>0.25476272474723083</v>
      </c>
      <c r="D586">
        <f t="shared" si="17"/>
        <v>-0.39028318870414869</v>
      </c>
    </row>
    <row r="587" spans="1:4" x14ac:dyDescent="0.2">
      <c r="A587">
        <f t="shared" si="18"/>
        <v>1.809557368467734</v>
      </c>
      <c r="B587">
        <f t="shared" si="17"/>
        <v>-4.1083968437174736</v>
      </c>
      <c r="C587">
        <f t="shared" si="17"/>
        <v>0.25873268754788009</v>
      </c>
      <c r="D587">
        <f t="shared" si="17"/>
        <v>-0.38291590201145315</v>
      </c>
    </row>
    <row r="588" spans="1:4" x14ac:dyDescent="0.2">
      <c r="A588">
        <f t="shared" si="18"/>
        <v>1.8126989611213238</v>
      </c>
      <c r="B588">
        <f t="shared" ref="B588:D651" si="19">TAN(B$8*$A588)/B$8</f>
        <v>-4.0529440867347937</v>
      </c>
      <c r="C588">
        <f t="shared" si="19"/>
        <v>0.26272855022340991</v>
      </c>
      <c r="D588">
        <f t="shared" si="19"/>
        <v>-0.37570643798305275</v>
      </c>
    </row>
    <row r="589" spans="1:4" x14ac:dyDescent="0.2">
      <c r="A589">
        <f t="shared" ref="A589:A652" si="20">A588+B$3</f>
        <v>1.8158405537749136</v>
      </c>
      <c r="B589">
        <f t="shared" si="19"/>
        <v>-3.998885706724248</v>
      </c>
      <c r="C589">
        <f t="shared" si="19"/>
        <v>0.26675088568392608</v>
      </c>
      <c r="D589">
        <f t="shared" si="19"/>
        <v>-0.36864853849443624</v>
      </c>
    </row>
    <row r="590" spans="1:4" x14ac:dyDescent="0.2">
      <c r="A590">
        <f t="shared" si="20"/>
        <v>1.8189821464285034</v>
      </c>
      <c r="B590">
        <f t="shared" si="19"/>
        <v>-3.9461687359731874</v>
      </c>
      <c r="C590">
        <f t="shared" si="19"/>
        <v>0.27080027866466144</v>
      </c>
      <c r="D590">
        <f t="shared" si="19"/>
        <v>-0.36173625857481301</v>
      </c>
    </row>
    <row r="591" spans="1:4" x14ac:dyDescent="0.2">
      <c r="A591">
        <f t="shared" si="20"/>
        <v>1.8221237390820932</v>
      </c>
      <c r="B591">
        <f t="shared" si="19"/>
        <v>-3.8947428549296466</v>
      </c>
      <c r="C591">
        <f t="shared" si="19"/>
        <v>0.2748773260964022</v>
      </c>
      <c r="D591">
        <f t="shared" si="19"/>
        <v>-0.35496394677490223</v>
      </c>
    </row>
    <row r="592" spans="1:4" x14ac:dyDescent="0.2">
      <c r="A592">
        <f t="shared" si="20"/>
        <v>1.8252653317356831</v>
      </c>
      <c r="B592">
        <f t="shared" si="19"/>
        <v>-3.8445602287351592</v>
      </c>
      <c r="C592">
        <f t="shared" si="19"/>
        <v>0.27898263748864621</v>
      </c>
      <c r="D592">
        <f t="shared" si="19"/>
        <v>-0.34832622698741339</v>
      </c>
    </row>
    <row r="593" spans="1:4" x14ac:dyDescent="0.2">
      <c r="A593">
        <f t="shared" si="20"/>
        <v>1.8284069243892729</v>
      </c>
      <c r="B593">
        <f t="shared" si="19"/>
        <v>-3.7955753557185767</v>
      </c>
      <c r="C593">
        <f t="shared" si="19"/>
        <v>0.28311683532603277</v>
      </c>
      <c r="D593">
        <f t="shared" si="19"/>
        <v>-0.34181798159616755</v>
      </c>
    </row>
    <row r="594" spans="1:4" x14ac:dyDescent="0.2">
      <c r="A594">
        <f t="shared" si="20"/>
        <v>1.8315485170428627</v>
      </c>
      <c r="B594">
        <f t="shared" si="19"/>
        <v>-3.7477449268421337</v>
      </c>
      <c r="C594">
        <f t="shared" si="19"/>
        <v>0.28728055547860787</v>
      </c>
      <c r="D594">
        <f t="shared" si="19"/>
        <v>-0.33543433584177124</v>
      </c>
    </row>
    <row r="595" spans="1:4" x14ac:dyDescent="0.2">
      <c r="A595">
        <f t="shared" si="20"/>
        <v>1.8346901096964525</v>
      </c>
      <c r="B595">
        <f t="shared" si="19"/>
        <v>-3.7010276951870784</v>
      </c>
      <c r="C595">
        <f t="shared" si="19"/>
        <v>0.29147444762651825</v>
      </c>
      <c r="D595">
        <f t="shared" si="19"/>
        <v>-0.32917064330241219</v>
      </c>
    </row>
    <row r="596" spans="1:4" x14ac:dyDescent="0.2">
      <c r="A596">
        <f t="shared" si="20"/>
        <v>1.8378317023500423</v>
      </c>
      <c r="B596">
        <f t="shared" si="19"/>
        <v>-3.6553843546520688</v>
      </c>
      <c r="C596">
        <f t="shared" si="19"/>
        <v>0.29569917569975351</v>
      </c>
      <c r="D596">
        <f t="shared" si="19"/>
        <v>-0.32302247239790544</v>
      </c>
    </row>
    <row r="597" spans="1:4" x14ac:dyDescent="0.2">
      <c r="A597">
        <f t="shared" si="20"/>
        <v>1.8409732950036322</v>
      </c>
      <c r="B597">
        <f t="shared" si="19"/>
        <v>-3.6107774271144715</v>
      </c>
      <c r="C597">
        <f t="shared" si="19"/>
        <v>0.29995541833358674</v>
      </c>
      <c r="D597">
        <f t="shared" si="19"/>
        <v>-0.31698559383366404</v>
      </c>
    </row>
    <row r="598" spans="1:4" x14ac:dyDescent="0.2">
      <c r="A598">
        <f t="shared" si="20"/>
        <v>1.844114887657222</v>
      </c>
      <c r="B598">
        <f t="shared" si="19"/>
        <v>-3.567171157373628</v>
      </c>
      <c r="C598">
        <f t="shared" si="19"/>
        <v>0.3042438693403971</v>
      </c>
      <c r="D598">
        <f t="shared" si="19"/>
        <v>-0.31105596890891263</v>
      </c>
    </row>
    <row r="599" spans="1:4" x14ac:dyDescent="0.2">
      <c r="A599">
        <f t="shared" si="20"/>
        <v>1.8472564803108118</v>
      </c>
      <c r="B599">
        <f t="shared" si="19"/>
        <v>-3.5245314152570777</v>
      </c>
      <c r="C599">
        <f t="shared" si="19"/>
        <v>0.30856523819858861</v>
      </c>
      <c r="D599">
        <f t="shared" si="19"/>
        <v>-0.30522973862036112</v>
      </c>
    </row>
    <row r="600" spans="1:4" x14ac:dyDescent="0.2">
      <c r="A600">
        <f t="shared" si="20"/>
        <v>1.8503980729644016</v>
      </c>
      <c r="B600">
        <f t="shared" si="19"/>
        <v>-3.4828256043263521</v>
      </c>
      <c r="C600">
        <f t="shared" si="19"/>
        <v>0.31292025055935696</v>
      </c>
      <c r="D600">
        <f t="shared" si="19"/>
        <v>-0.29950321349872439</v>
      </c>
    </row>
    <row r="601" spans="1:4" x14ac:dyDescent="0.2">
      <c r="A601">
        <f t="shared" si="20"/>
        <v>1.8535396656179914</v>
      </c>
      <c r="B601">
        <f t="shared" si="19"/>
        <v>-3.442022576669046</v>
      </c>
      <c r="C601">
        <f t="shared" si="19"/>
        <v>0.31730964877209289</v>
      </c>
      <c r="D601">
        <f t="shared" si="19"/>
        <v>-0.29387286412103919</v>
      </c>
    </row>
    <row r="602" spans="1:4" x14ac:dyDescent="0.2">
      <c r="A602">
        <f t="shared" si="20"/>
        <v>1.8566812582715813</v>
      </c>
      <c r="B602">
        <f t="shared" si="19"/>
        <v>-3.4020925533089841</v>
      </c>
      <c r="C602">
        <f t="shared" si="19"/>
        <v>0.32173419242924944</v>
      </c>
      <c r="D602">
        <f t="shared" si="19"/>
        <v>-0.28833531224675363</v>
      </c>
    </row>
    <row r="603" spans="1:4" x14ac:dyDescent="0.2">
      <c r="A603">
        <f t="shared" si="20"/>
        <v>1.8598228509251711</v>
      </c>
      <c r="B603">
        <f t="shared" si="19"/>
        <v>-3.3630070498070253</v>
      </c>
      <c r="C603">
        <f t="shared" si="19"/>
        <v>0.32619465893154365</v>
      </c>
      <c r="D603">
        <f t="shared" si="19"/>
        <v>-0.28288732253006832</v>
      </c>
    </row>
    <row r="604" spans="1:4" x14ac:dyDescent="0.2">
      <c r="A604">
        <f t="shared" si="20"/>
        <v>1.8629644435787609</v>
      </c>
      <c r="B604">
        <f t="shared" si="19"/>
        <v>-3.324738806661808</v>
      </c>
      <c r="C604">
        <f t="shared" si="19"/>
        <v>0.33069184407440566</v>
      </c>
      <c r="D604">
        <f t="shared" si="19"/>
        <v>-0.2775257947651098</v>
      </c>
    </row>
    <row r="605" spans="1:4" x14ac:dyDescent="0.2">
      <c r="A605">
        <f t="shared" si="20"/>
        <v>1.8661060362323507</v>
      </c>
      <c r="B605">
        <f t="shared" si="19"/>
        <v>-3.2872617241529962</v>
      </c>
      <c r="C605">
        <f t="shared" si="19"/>
        <v>0.33522656265663636</v>
      </c>
      <c r="D605">
        <f t="shared" si="19"/>
        <v>-0.27224775662420991</v>
      </c>
    </row>
    <row r="606" spans="1:4" x14ac:dyDescent="0.2">
      <c r="A606">
        <f t="shared" si="20"/>
        <v>1.8692476288859405</v>
      </c>
      <c r="B606">
        <f t="shared" si="19"/>
        <v>-3.2505508012996795</v>
      </c>
      <c r="C606">
        <f t="shared" si="19"/>
        <v>0.33979964911228311</v>
      </c>
      <c r="D606">
        <f t="shared" si="19"/>
        <v>-0.26705035685289469</v>
      </c>
    </row>
    <row r="607" spans="1:4" x14ac:dyDescent="0.2">
      <c r="A607">
        <f t="shared" si="20"/>
        <v>1.8723892215395304</v>
      </c>
      <c r="B607">
        <f t="shared" si="19"/>
        <v>-3.2145820786338701</v>
      </c>
      <c r="C607">
        <f t="shared" si="19"/>
        <v>0.34441195816679593</v>
      </c>
      <c r="D607">
        <f t="shared" si="19"/>
        <v>-0.26193085888823381</v>
      </c>
    </row>
    <row r="608" spans="1:4" x14ac:dyDescent="0.2">
      <c r="A608">
        <f t="shared" si="20"/>
        <v>1.8755308141931202</v>
      </c>
      <c r="B608">
        <f t="shared" si="19"/>
        <v>-3.1793325845137774</v>
      </c>
      <c r="C608">
        <f t="shared" si="19"/>
        <v>0.34906436551858205</v>
      </c>
      <c r="D608">
        <f t="shared" si="19"/>
        <v>-0.25688663486994107</v>
      </c>
    </row>
    <row r="609" spans="1:4" x14ac:dyDescent="0.2">
      <c r="A609">
        <f t="shared" si="20"/>
        <v>1.87867240684671</v>
      </c>
      <c r="B609">
        <f t="shared" si="19"/>
        <v>-3.1447802847240158</v>
      </c>
      <c r="C609">
        <f t="shared" si="19"/>
        <v>0.3537577685471342</v>
      </c>
      <c r="D609">
        <f t="shared" si="19"/>
        <v>-0.25191516001611319</v>
      </c>
    </row>
    <row r="610" spans="1:4" x14ac:dyDescent="0.2">
      <c r="A610">
        <f t="shared" si="20"/>
        <v>1.8818139995002998</v>
      </c>
      <c r="B610">
        <f t="shared" si="19"/>
        <v>-3.1109040351303441</v>
      </c>
      <c r="C610">
        <f t="shared" si="19"/>
        <v>0.35849308704897215</v>
      </c>
      <c r="D610">
        <f t="shared" si="19"/>
        <v>-0.24701400733777323</v>
      </c>
    </row>
    <row r="611" spans="1:4" x14ac:dyDescent="0.2">
      <c r="A611">
        <f t="shared" si="20"/>
        <v>1.8849555921538896</v>
      </c>
      <c r="B611">
        <f t="shared" si="19"/>
        <v>-3.0776835371751101</v>
      </c>
      <c r="C611">
        <f t="shared" si="19"/>
        <v>0.36327126400270138</v>
      </c>
      <c r="D611">
        <f t="shared" si="19"/>
        <v>-0.24218084266843296</v>
      </c>
    </row>
    <row r="612" spans="1:4" x14ac:dyDescent="0.2">
      <c r="A612">
        <f t="shared" si="20"/>
        <v>1.8880971848074795</v>
      </c>
      <c r="B612">
        <f t="shared" si="19"/>
        <v>-3.0450992960165273</v>
      </c>
      <c r="C612">
        <f t="shared" si="19"/>
        <v>0.36809326636456247</v>
      </c>
      <c r="D612">
        <f t="shared" si="19"/>
        <v>-0.23741341998678589</v>
      </c>
    </row>
    <row r="613" spans="1:4" x14ac:dyDescent="0.2">
      <c r="A613">
        <f t="shared" si="20"/>
        <v>1.8912387774610693</v>
      </c>
      <c r="B613">
        <f t="shared" si="19"/>
        <v>-3.0131325811303395</v>
      </c>
      <c r="C613">
        <f t="shared" si="19"/>
        <v>0.37296008589592106</v>
      </c>
      <c r="D613">
        <f t="shared" si="19"/>
        <v>-0.23270957701235409</v>
      </c>
    </row>
    <row r="614" spans="1:4" x14ac:dyDescent="0.2">
      <c r="A614">
        <f t="shared" si="20"/>
        <v>1.8943803701146591</v>
      </c>
      <c r="B614">
        <f t="shared" si="19"/>
        <v>-2.981765389206529</v>
      </c>
      <c r="C614">
        <f t="shared" si="19"/>
        <v>0.37787274002422361</v>
      </c>
      <c r="D614">
        <f t="shared" si="19"/>
        <v>-0.22806723105546647</v>
      </c>
    </row>
    <row r="615" spans="1:4" x14ac:dyDescent="0.2">
      <c r="A615">
        <f t="shared" si="20"/>
        <v>1.8975219627682489</v>
      </c>
      <c r="B615">
        <f t="shared" si="19"/>
        <v>-2.950980409186593</v>
      </c>
      <c r="C615">
        <f t="shared" si="19"/>
        <v>0.38283227273903103</v>
      </c>
      <c r="D615">
        <f t="shared" si="19"/>
        <v>-0.22348437510439093</v>
      </c>
    </row>
    <row r="616" spans="1:4" x14ac:dyDescent="0.2">
      <c r="A616">
        <f t="shared" si="20"/>
        <v>1.9006635554218387</v>
      </c>
      <c r="B616">
        <f t="shared" si="19"/>
        <v>-2.9207609892986848</v>
      </c>
      <c r="C616">
        <f t="shared" si="19"/>
        <v>0.38783975552482869</v>
      </c>
      <c r="D616">
        <f t="shared" si="19"/>
        <v>-0.21895907413374013</v>
      </c>
    </row>
    <row r="617" spans="1:4" x14ac:dyDescent="0.2">
      <c r="A617">
        <f t="shared" si="20"/>
        <v>1.9038051480754286</v>
      </c>
      <c r="B617">
        <f t="shared" si="19"/>
        <v>-2.891091105958683</v>
      </c>
      <c r="C617">
        <f t="shared" si="19"/>
        <v>0.39289628833240642</v>
      </c>
      <c r="D617">
        <f t="shared" si="19"/>
        <v>-0.21448946161946736</v>
      </c>
    </row>
    <row r="618" spans="1:4" x14ac:dyDescent="0.2">
      <c r="A618">
        <f t="shared" si="20"/>
        <v>1.9069467407290184</v>
      </c>
      <c r="B618">
        <f t="shared" si="19"/>
        <v>-2.8619553344151236</v>
      </c>
      <c r="C618">
        <f t="shared" si="19"/>
        <v>0.39800300059070248</v>
      </c>
      <c r="D618">
        <f t="shared" si="19"/>
        <v>-0.21007373624687264</v>
      </c>
    </row>
    <row r="619" spans="1:4" x14ac:dyDescent="0.2">
      <c r="A619">
        <f t="shared" si="20"/>
        <v>1.9100883333826082</v>
      </c>
      <c r="B619">
        <f t="shared" si="19"/>
        <v>-2.8333388210249586</v>
      </c>
      <c r="C619">
        <f t="shared" si="19"/>
        <v>0.40316105226111182</v>
      </c>
      <c r="D619">
        <f t="shared" si="19"/>
        <v>-0.20571015879902776</v>
      </c>
    </row>
    <row r="620" spans="1:4" x14ac:dyDescent="0.2">
      <c r="A620">
        <f t="shared" si="20"/>
        <v>1.913229926036198</v>
      </c>
      <c r="B620">
        <f t="shared" si="19"/>
        <v>-2.8052272570554178</v>
      </c>
      <c r="C620">
        <f t="shared" si="19"/>
        <v>0.40837163493637191</v>
      </c>
      <c r="D620">
        <f t="shared" si="19"/>
        <v>-0.20139704921396337</v>
      </c>
    </row>
    <row r="621" spans="1:4" x14ac:dyDescent="0.2">
      <c r="A621">
        <f t="shared" si="20"/>
        <v>1.9163715186897878</v>
      </c>
      <c r="B621">
        <f t="shared" si="19"/>
        <v>-2.7776068539148531</v>
      </c>
      <c r="C621">
        <f t="shared" si="19"/>
        <v>0.41363597298626131</v>
      </c>
      <c r="D621">
        <f t="shared" si="19"/>
        <v>-0.19713278379980484</v>
      </c>
    </row>
    <row r="622" spans="1:4" x14ac:dyDescent="0.2">
      <c r="A622">
        <f t="shared" si="20"/>
        <v>1.9195131113433777</v>
      </c>
      <c r="B622">
        <f t="shared" si="19"/>
        <v>-2.7504643197224503</v>
      </c>
      <c r="C622">
        <f t="shared" si="19"/>
        <v>0.41895532475247271</v>
      </c>
      <c r="D622">
        <f t="shared" si="19"/>
        <v>-0.19291579259781036</v>
      </c>
    </row>
    <row r="623" spans="1:4" x14ac:dyDescent="0.2">
      <c r="A623">
        <f t="shared" si="20"/>
        <v>1.9226547039969675</v>
      </c>
      <c r="B623">
        <f t="shared" si="19"/>
        <v>-2.7237868371331282</v>
      </c>
      <c r="C623">
        <f t="shared" si="19"/>
        <v>0.42433098379516099</v>
      </c>
      <c r="D623">
        <f t="shared" si="19"/>
        <v>-0.1887445568839915</v>
      </c>
    </row>
    <row r="624" spans="1:4" x14ac:dyDescent="0.2">
      <c r="A624">
        <f t="shared" si="20"/>
        <v>1.9257962966505573</v>
      </c>
      <c r="B624">
        <f t="shared" si="19"/>
        <v>-2.697562042339873</v>
      </c>
      <c r="C624">
        <f t="shared" si="19"/>
        <v>0.42976428019381163</v>
      </c>
      <c r="D624">
        <f t="shared" si="19"/>
        <v>-0.18461760680064698</v>
      </c>
    </row>
    <row r="625" spans="1:4" x14ac:dyDescent="0.2">
      <c r="A625">
        <f t="shared" si="20"/>
        <v>1.9289378893041471</v>
      </c>
      <c r="B625">
        <f t="shared" si="19"/>
        <v>-2.6717780051812063</v>
      </c>
      <c r="C625">
        <f t="shared" si="19"/>
        <v>0.43525658190523009</v>
      </c>
      <c r="D625">
        <f t="shared" si="19"/>
        <v>-0.18053351910974477</v>
      </c>
    </row>
    <row r="626" spans="1:4" x14ac:dyDescent="0.2">
      <c r="A626">
        <f t="shared" si="20"/>
        <v>1.9320794819577369</v>
      </c>
      <c r="B626">
        <f t="shared" si="19"/>
        <v>-2.6464232102865193</v>
      </c>
      <c r="C626">
        <f t="shared" si="19"/>
        <v>0.44080929618161963</v>
      </c>
      <c r="D626">
        <f t="shared" si="19"/>
        <v>-0.1764909150606534</v>
      </c>
    </row>
    <row r="627" spans="1:4" x14ac:dyDescent="0.2">
      <c r="A627">
        <f t="shared" si="20"/>
        <v>1.9352210746113268</v>
      </c>
      <c r="B627">
        <f t="shared" si="19"/>
        <v>-2.6214865391966407</v>
      </c>
      <c r="C627">
        <f t="shared" si="19"/>
        <v>0.44642387105189069</v>
      </c>
      <c r="D627">
        <f t="shared" si="19"/>
        <v>-0.17248845836522467</v>
      </c>
    </row>
    <row r="628" spans="1:4" x14ac:dyDescent="0.2">
      <c r="A628">
        <f t="shared" si="20"/>
        <v>1.9383626672649166</v>
      </c>
      <c r="B628">
        <f t="shared" si="19"/>
        <v>-2.596957253401297</v>
      </c>
      <c r="C628">
        <f t="shared" si="19"/>
        <v>0.45210179686953611</v>
      </c>
      <c r="D628">
        <f t="shared" si="19"/>
        <v>-0.16852485327371527</v>
      </c>
    </row>
    <row r="629" spans="1:4" x14ac:dyDescent="0.2">
      <c r="A629">
        <f t="shared" si="20"/>
        <v>1.9415042599185064</v>
      </c>
      <c r="B629">
        <f t="shared" si="19"/>
        <v>-2.5728249782390646</v>
      </c>
      <c r="C629">
        <f t="shared" si="19"/>
        <v>0.45784460793060505</v>
      </c>
      <c r="D629">
        <f t="shared" si="19"/>
        <v>-0.16459884274547351</v>
      </c>
    </row>
    <row r="630" spans="1:4" x14ac:dyDescent="0.2">
      <c r="A630">
        <f t="shared" si="20"/>
        <v>1.9446458525720962</v>
      </c>
      <c r="B630">
        <f t="shared" si="19"/>
        <v>-2.5490796876090873</v>
      </c>
      <c r="C630">
        <f t="shared" si="19"/>
        <v>0.463653884165528</v>
      </c>
      <c r="D630">
        <f t="shared" si="19"/>
        <v>-0.16070920670871086</v>
      </c>
    </row>
    <row r="631" spans="1:4" x14ac:dyDescent="0.2">
      <c r="A631">
        <f t="shared" si="20"/>
        <v>1.947787445225686</v>
      </c>
      <c r="B631">
        <f t="shared" si="19"/>
        <v>-2.5257116894472</v>
      </c>
      <c r="C631">
        <f t="shared" si="19"/>
        <v>0.46953125290877296</v>
      </c>
      <c r="D631">
        <f t="shared" si="19"/>
        <v>-0.15685476040406629</v>
      </c>
    </row>
    <row r="632" spans="1:4" x14ac:dyDescent="0.2">
      <c r="A632">
        <f t="shared" si="20"/>
        <v>1.9509290378792759</v>
      </c>
      <c r="B632">
        <f t="shared" si="19"/>
        <v>-2.502711611922241</v>
      </c>
      <c r="C632">
        <f t="shared" si="19"/>
        <v>0.47547839075056125</v>
      </c>
      <c r="D632">
        <f t="shared" si="19"/>
        <v>-0.15303435280700997</v>
      </c>
    </row>
    <row r="633" spans="1:4" x14ac:dyDescent="0.2">
      <c r="A633">
        <f t="shared" si="20"/>
        <v>1.9540706305328657</v>
      </c>
      <c r="B633">
        <f t="shared" si="19"/>
        <v>-2.4800703903112269</v>
      </c>
      <c r="C633">
        <f t="shared" si="19"/>
        <v>0.48149702547513523</v>
      </c>
      <c r="D633">
        <f t="shared" si="19"/>
        <v>-0.14924686512445359</v>
      </c>
    </row>
    <row r="634" spans="1:4" x14ac:dyDescent="0.2">
      <c r="A634">
        <f t="shared" si="20"/>
        <v>1.9572122231864555</v>
      </c>
      <c r="B634">
        <f t="shared" si="19"/>
        <v>-2.4577792545147576</v>
      </c>
      <c r="C634">
        <f t="shared" si="19"/>
        <v>0.48758893809035248</v>
      </c>
      <c r="D634">
        <f t="shared" si="19"/>
        <v>-0.14549120936123916</v>
      </c>
    </row>
    <row r="635" spans="1:4" x14ac:dyDescent="0.2">
      <c r="A635">
        <f t="shared" si="20"/>
        <v>1.9603538158400453</v>
      </c>
      <c r="B635">
        <f t="shared" si="19"/>
        <v>-2.435829717176512</v>
      </c>
      <c r="C635">
        <f t="shared" si="19"/>
        <v>0.49375596495368546</v>
      </c>
      <c r="D635">
        <f t="shared" si="19"/>
        <v>-0.14176632695244099</v>
      </c>
    </row>
    <row r="636" spans="1:4" x14ac:dyDescent="0.2">
      <c r="A636">
        <f t="shared" si="20"/>
        <v>1.9634954084936351</v>
      </c>
      <c r="B636">
        <f t="shared" si="19"/>
        <v>-2.4142135623729972</v>
      </c>
      <c r="C636">
        <f t="shared" si="19"/>
        <v>0.50000000000002875</v>
      </c>
      <c r="D636">
        <f t="shared" si="19"/>
        <v>-0.13807118745768163</v>
      </c>
    </row>
    <row r="637" spans="1:4" x14ac:dyDescent="0.2">
      <c r="A637">
        <f t="shared" si="20"/>
        <v>1.966637001147225</v>
      </c>
      <c r="B637">
        <f t="shared" si="19"/>
        <v>-2.3929228348418805</v>
      </c>
      <c r="C637">
        <f t="shared" si="19"/>
        <v>0.50632299707706585</v>
      </c>
      <c r="D637">
        <f t="shared" si="19"/>
        <v>-0.13440478731389868</v>
      </c>
    </row>
    <row r="638" spans="1:4" x14ac:dyDescent="0.2">
      <c r="A638">
        <f t="shared" si="20"/>
        <v>1.9697785938008148</v>
      </c>
      <c r="B638">
        <f t="shared" si="19"/>
        <v>-2.3719498297192128</v>
      </c>
      <c r="C638">
        <f t="shared" si="19"/>
        <v>0.51272697239432152</v>
      </c>
      <c r="D638">
        <f t="shared" si="19"/>
        <v>-0.13076614864320985</v>
      </c>
    </row>
    <row r="639" spans="1:4" x14ac:dyDescent="0.2">
      <c r="A639">
        <f t="shared" si="20"/>
        <v>1.9729201864544046</v>
      </c>
      <c r="B639">
        <f t="shared" si="19"/>
        <v>-2.3512870827577097</v>
      </c>
      <c r="C639">
        <f t="shared" si="19"/>
        <v>0.51921400709242571</v>
      </c>
      <c r="D639">
        <f t="shared" si="19"/>
        <v>-0.12715431811273994</v>
      </c>
    </row>
    <row r="640" spans="1:4" x14ac:dyDescent="0.2">
      <c r="A640">
        <f t="shared" si="20"/>
        <v>1.9760617791079944</v>
      </c>
      <c r="B640">
        <f t="shared" si="19"/>
        <v>-2.3309273609999988</v>
      </c>
      <c r="C640">
        <f t="shared" si="19"/>
        <v>0.52578624993954814</v>
      </c>
      <c r="D640">
        <f t="shared" si="19"/>
        <v>-0.12356836584345642</v>
      </c>
    </row>
    <row r="641" spans="1:4" x14ac:dyDescent="0.2">
      <c r="A641">
        <f t="shared" si="20"/>
        <v>1.9792033717615842</v>
      </c>
      <c r="B641">
        <f t="shared" si="19"/>
        <v>-2.3108636538823188</v>
      </c>
      <c r="C641">
        <f t="shared" si="19"/>
        <v>0.53244592016242687</v>
      </c>
      <c r="D641">
        <f t="shared" si="19"/>
        <v>-0.12000738436523584</v>
      </c>
    </row>
    <row r="642" spans="1:4" x14ac:dyDescent="0.2">
      <c r="A642">
        <f t="shared" si="20"/>
        <v>1.982344964415174</v>
      </c>
      <c r="B642">
        <f t="shared" si="19"/>
        <v>-2.2910891647456846</v>
      </c>
      <c r="C642">
        <f t="shared" si="19"/>
        <v>0.53919531041990987</v>
      </c>
      <c r="D642">
        <f t="shared" si="19"/>
        <v>-0.11647048761555619</v>
      </c>
    </row>
    <row r="643" spans="1:4" x14ac:dyDescent="0.2">
      <c r="A643">
        <f t="shared" si="20"/>
        <v>1.9854865570687639</v>
      </c>
      <c r="B643">
        <f t="shared" si="19"/>
        <v>-2.2715973027328968</v>
      </c>
      <c r="C643">
        <f t="shared" si="19"/>
        <v>0.5460367899274704</v>
      </c>
      <c r="D643">
        <f t="shared" si="19"/>
        <v>-0.11295680997934876</v>
      </c>
    </row>
    <row r="644" spans="1:4" x14ac:dyDescent="0.2">
      <c r="A644">
        <f t="shared" si="20"/>
        <v>1.9886281497223537</v>
      </c>
      <c r="B644">
        <f t="shared" si="19"/>
        <v>-2.252381675051101</v>
      </c>
      <c r="C644">
        <f t="shared" si="19"/>
        <v>0.55297280774173041</v>
      </c>
      <c r="D644">
        <f t="shared" si="19"/>
        <v>-0.10946550536769749</v>
      </c>
    </row>
    <row r="645" spans="1:4" x14ac:dyDescent="0.2">
      <c r="A645">
        <f t="shared" si="20"/>
        <v>1.9917697423759435</v>
      </c>
      <c r="B645">
        <f t="shared" si="19"/>
        <v>-2.2334360795807862</v>
      </c>
      <c r="C645">
        <f t="shared" si="19"/>
        <v>0.56000589621465335</v>
      </c>
      <c r="D645">
        <f t="shared" si="19"/>
        <v>-0.10599574633320376</v>
      </c>
    </row>
    <row r="646" spans="1:4" x14ac:dyDescent="0.2">
      <c r="A646">
        <f t="shared" si="20"/>
        <v>1.9949113350295333</v>
      </c>
      <c r="B646">
        <f t="shared" si="19"/>
        <v>-2.2147544978132752</v>
      </c>
      <c r="C646">
        <f t="shared" si="19"/>
        <v>0.56713867462773615</v>
      </c>
      <c r="D646">
        <f t="shared" si="19"/>
        <v>-0.10254672321995001</v>
      </c>
    </row>
    <row r="647" spans="1:4" x14ac:dyDescent="0.2">
      <c r="A647">
        <f t="shared" si="20"/>
        <v>1.9980529276831231</v>
      </c>
      <c r="B647">
        <f t="shared" si="19"/>
        <v>-2.1963310880997851</v>
      </c>
      <c r="C647">
        <f t="shared" si="19"/>
        <v>0.57437385301725852</v>
      </c>
      <c r="D647">
        <f t="shared" si="19"/>
        <v>-9.9117643346120832E-2</v>
      </c>
    </row>
    <row r="648" spans="1:4" x14ac:dyDescent="0.2">
      <c r="A648">
        <f t="shared" si="20"/>
        <v>2.0011945203367127</v>
      </c>
      <c r="B648">
        <f t="shared" si="19"/>
        <v>-2.1781601791961474</v>
      </c>
      <c r="C648">
        <f t="shared" si="19"/>
        <v>0.58171423620242668</v>
      </c>
      <c r="D648">
        <f t="shared" si="19"/>
        <v>-9.5707730217440723E-2</v>
      </c>
    </row>
    <row r="649" spans="1:4" x14ac:dyDescent="0.2">
      <c r="A649">
        <f t="shared" si="20"/>
        <v>2.0043361129903023</v>
      </c>
      <c r="B649">
        <f t="shared" si="19"/>
        <v>-2.1602362640881818</v>
      </c>
      <c r="C649">
        <f t="shared" si="19"/>
        <v>0.58916272802909952</v>
      </c>
      <c r="D649">
        <f t="shared" si="19"/>
        <v>-9.2316222769687914E-2</v>
      </c>
    </row>
    <row r="650" spans="1:4" x14ac:dyDescent="0.2">
      <c r="A650">
        <f t="shared" si="20"/>
        <v>2.0074777056438919</v>
      </c>
      <c r="B650">
        <f t="shared" si="19"/>
        <v>-2.1425539940836047</v>
      </c>
      <c r="C650">
        <f t="shared" si="19"/>
        <v>0.59672233584269052</v>
      </c>
      <c r="D650">
        <f t="shared" si="19"/>
        <v>-8.8942374638640812E-2</v>
      </c>
    </row>
    <row r="651" spans="1:4" x14ac:dyDescent="0.2">
      <c r="A651">
        <f t="shared" si="20"/>
        <v>2.0106192982974815</v>
      </c>
      <c r="B651">
        <f t="shared" si="19"/>
        <v>-2.1251081731571264</v>
      </c>
      <c r="C651">
        <f t="shared" si="19"/>
        <v>0.60439617520483868</v>
      </c>
      <c r="D651">
        <f t="shared" si="19"/>
        <v>-8.5585453455893981E-2</v>
      </c>
    </row>
    <row r="652" spans="1:4" x14ac:dyDescent="0.2">
      <c r="A652">
        <f t="shared" si="20"/>
        <v>2.0137608909510711</v>
      </c>
      <c r="B652">
        <f t="shared" ref="B652:D715" si="21">TAN(B$8*$A652)/B$8</f>
        <v>-2.1078937525361838</v>
      </c>
      <c r="C652">
        <f t="shared" si="21"/>
        <v>0.61218747486950331</v>
      </c>
      <c r="D652">
        <f t="shared" si="21"/>
        <v>-8.2244740169065897E-2</v>
      </c>
    </row>
    <row r="653" spans="1:4" x14ac:dyDescent="0.2">
      <c r="A653">
        <f t="shared" ref="A653:A716" si="22">A652+B$3</f>
        <v>2.0169024836046607</v>
      </c>
      <c r="B653">
        <f t="shared" si="21"/>
        <v>-2.0909058255154371</v>
      </c>
      <c r="C653">
        <f t="shared" si="21"/>
        <v>0.62009958203530213</v>
      </c>
      <c r="D653">
        <f t="shared" si="21"/>
        <v>-7.8919528384994206E-2</v>
      </c>
    </row>
    <row r="654" spans="1:4" x14ac:dyDescent="0.2">
      <c r="A654">
        <f t="shared" si="22"/>
        <v>2.0200440762582503</v>
      </c>
      <c r="B654">
        <f t="shared" si="21"/>
        <v>-2.074139622488834</v>
      </c>
      <c r="C654">
        <f t="shared" si="21"/>
        <v>0.62813596789216763</v>
      </c>
      <c r="D654">
        <f t="shared" si="21"/>
        <v>-7.5609123734584796E-2</v>
      </c>
    </row>
    <row r="655" spans="1:4" x14ac:dyDescent="0.2">
      <c r="A655">
        <f t="shared" si="22"/>
        <v>2.0231856689118399</v>
      </c>
      <c r="B655">
        <f t="shared" si="21"/>
        <v>-2.057590506188669</v>
      </c>
      <c r="C655">
        <f t="shared" si="21"/>
        <v>0.63630023348176157</v>
      </c>
      <c r="D655">
        <f t="shared" si="21"/>
        <v>-7.2312843258045836E-2</v>
      </c>
    </row>
    <row r="656" spans="1:4" x14ac:dyDescent="0.2">
      <c r="A656">
        <f t="shared" si="22"/>
        <v>2.0263272615654295</v>
      </c>
      <c r="B656">
        <f t="shared" si="21"/>
        <v>-2.0412539671216368</v>
      </c>
      <c r="C656">
        <f t="shared" si="21"/>
        <v>0.6445961158925676</v>
      </c>
      <c r="D656">
        <f t="shared" si="21"/>
        <v>-6.9030014809299309E-2</v>
      </c>
    </row>
    <row r="657" spans="1:4" x14ac:dyDescent="0.2">
      <c r="A657">
        <f t="shared" si="22"/>
        <v>2.0294688542190191</v>
      </c>
      <c r="B657">
        <f t="shared" si="21"/>
        <v>-2.0251256191924454</v>
      </c>
      <c r="C657">
        <f t="shared" si="21"/>
        <v>0.65302749481219247</v>
      </c>
      <c r="D657">
        <f t="shared" si="21"/>
        <v>-6.5759976478419094E-2</v>
      </c>
    </row>
    <row r="658" spans="1:4" x14ac:dyDescent="0.2">
      <c r="A658">
        <f t="shared" si="22"/>
        <v>2.0326104468726087</v>
      </c>
      <c r="B658">
        <f t="shared" si="21"/>
        <v>-2.0092011955060483</v>
      </c>
      <c r="C658">
        <f t="shared" si="21"/>
        <v>0.66159839946115462</v>
      </c>
      <c r="D658">
        <f t="shared" si="21"/>
        <v>-6.2502076030997292E-2</v>
      </c>
    </row>
    <row r="659" spans="1:4" x14ac:dyDescent="0.2">
      <c r="A659">
        <f t="shared" si="22"/>
        <v>2.0357520395261983</v>
      </c>
      <c r="B659">
        <f t="shared" si="21"/>
        <v>-1.9934765443400522</v>
      </c>
      <c r="C659">
        <f t="shared" si="21"/>
        <v>0.67031301593434489</v>
      </c>
      <c r="D659">
        <f t="shared" si="21"/>
        <v>-5.9255670363389662E-2</v>
      </c>
    </row>
    <row r="660" spans="1:4" x14ac:dyDescent="0.2">
      <c r="A660">
        <f t="shared" si="22"/>
        <v>2.0388936321797879</v>
      </c>
      <c r="B660">
        <f t="shared" si="21"/>
        <v>-1.9779476252793047</v>
      </c>
      <c r="C660">
        <f t="shared" si="21"/>
        <v>0.67917569497841634</v>
      </c>
      <c r="D660">
        <f t="shared" si="21"/>
        <v>-5.6020124972836823E-2</v>
      </c>
    </row>
    <row r="661" spans="1:4" x14ac:dyDescent="0.2">
      <c r="A661">
        <f t="shared" si="22"/>
        <v>2.0420352248333775</v>
      </c>
      <c r="B661">
        <f t="shared" si="21"/>
        <v>-1.9626105055050929</v>
      </c>
      <c r="C661">
        <f t="shared" si="21"/>
        <v>0.68819096023562121</v>
      </c>
      <c r="D661">
        <f t="shared" si="21"/>
        <v>-5.2794813441499742E-2</v>
      </c>
    </row>
    <row r="662" spans="1:4" x14ac:dyDescent="0.2">
      <c r="A662">
        <f t="shared" si="22"/>
        <v>2.0451768174869671</v>
      </c>
      <c r="B662">
        <f t="shared" si="21"/>
        <v>-1.9474613562317851</v>
      </c>
      <c r="C662">
        <f t="shared" si="21"/>
        <v>0.69736351698708043</v>
      </c>
      <c r="D662">
        <f t="shared" si="21"/>
        <v>-4.9579116933487877E-2</v>
      </c>
    </row>
    <row r="663" spans="1:4" x14ac:dyDescent="0.2">
      <c r="A663">
        <f t="shared" si="22"/>
        <v>2.0483184101405567</v>
      </c>
      <c r="B663">
        <f t="shared" si="21"/>
        <v>-1.9324964492841274</v>
      </c>
      <c r="C663">
        <f t="shared" si="21"/>
        <v>0.70669826143116077</v>
      </c>
      <c r="D663">
        <f t="shared" si="21"/>
        <v>-4.6372423703994498E-2</v>
      </c>
    </row>
    <row r="664" spans="1:4" x14ac:dyDescent="0.2">
      <c r="A664">
        <f t="shared" si="22"/>
        <v>2.0514600027941463</v>
      </c>
      <c r="B664">
        <f t="shared" si="21"/>
        <v>-1.917712153808758</v>
      </c>
      <c r="C664">
        <f t="shared" si="21"/>
        <v>0.71620029053558054</v>
      </c>
      <c r="D664">
        <f t="shared" si="21"/>
        <v>-4.317412861968703E-2</v>
      </c>
    </row>
    <row r="665" spans="1:4" x14ac:dyDescent="0.2">
      <c r="A665">
        <f t="shared" si="22"/>
        <v>2.0546015954477359</v>
      </c>
      <c r="B665">
        <f t="shared" si="21"/>
        <v>-1.9031049331138385</v>
      </c>
      <c r="C665">
        <f t="shared" si="21"/>
        <v>0.72587491250508052</v>
      </c>
      <c r="D665">
        <f t="shared" si="21"/>
        <v>-3.9983632689531944E-2</v>
      </c>
    </row>
    <row r="666" spans="1:4" x14ac:dyDescent="0.2">
      <c r="A666">
        <f t="shared" si="22"/>
        <v>2.0577431881013255</v>
      </c>
      <c r="B666">
        <f t="shared" si="21"/>
        <v>-1.8886713416310177</v>
      </c>
      <c r="C666">
        <f t="shared" si="21"/>
        <v>0.73572765791001915</v>
      </c>
      <c r="D666">
        <f t="shared" si="21"/>
        <v>-3.6800342605261764E-2</v>
      </c>
    </row>
    <row r="667" spans="1:4" x14ac:dyDescent="0.2">
      <c r="A667">
        <f t="shared" si="22"/>
        <v>2.0608847807549151</v>
      </c>
      <c r="B667">
        <f t="shared" si="21"/>
        <v>-1.874408021994237</v>
      </c>
      <c r="C667">
        <f t="shared" si="21"/>
        <v>0.74576429152511581</v>
      </c>
      <c r="D667">
        <f t="shared" si="21"/>
        <v>-3.3623670290718222E-2</v>
      </c>
    </row>
    <row r="668" spans="1:4" x14ac:dyDescent="0.2">
      <c r="A668">
        <f t="shared" si="22"/>
        <v>2.0640263734085047</v>
      </c>
      <c r="B668">
        <f t="shared" si="21"/>
        <v>-1.8603117022301685</v>
      </c>
      <c r="C668">
        <f t="shared" si="21"/>
        <v>0.75599082493179404</v>
      </c>
      <c r="D668">
        <f t="shared" si="21"/>
        <v>-3.045303245932959E-2</v>
      </c>
    </row>
    <row r="669" spans="1:4" x14ac:dyDescent="0.2">
      <c r="A669">
        <f t="shared" si="22"/>
        <v>2.0671679660620943</v>
      </c>
      <c r="B669">
        <f t="shared" si="21"/>
        <v>-1.846379193055341</v>
      </c>
      <c r="C669">
        <f t="shared" si="21"/>
        <v>0.76641352994222978</v>
      </c>
      <c r="D669">
        <f t="shared" si="21"/>
        <v>-2.7287850179002055E-2</v>
      </c>
    </row>
    <row r="670" spans="1:4" x14ac:dyDescent="0.2">
      <c r="A670">
        <f t="shared" si="22"/>
        <v>2.0703095587156839</v>
      </c>
      <c r="B670">
        <f t="shared" si="21"/>
        <v>-1.8326073852752545</v>
      </c>
      <c r="C670">
        <f t="shared" si="21"/>
        <v>0.77703895290831382</v>
      </c>
      <c r="D670">
        <f t="shared" si="21"/>
        <v>-2.4127548443724819E-2</v>
      </c>
    </row>
    <row r="671" spans="1:4" x14ac:dyDescent="0.2">
      <c r="A671">
        <f t="shared" si="22"/>
        <v>2.0734511513692735</v>
      </c>
      <c r="B671">
        <f t="shared" si="21"/>
        <v>-1.8189932472810233</v>
      </c>
      <c r="C671">
        <f t="shared" si="21"/>
        <v>0.78787392998436023</v>
      </c>
      <c r="D671">
        <f t="shared" si="21"/>
        <v>-2.0971555751206444E-2</v>
      </c>
    </row>
    <row r="672" spans="1:4" x14ac:dyDescent="0.2">
      <c r="A672">
        <f t="shared" si="22"/>
        <v>2.0765927440228631</v>
      </c>
      <c r="B672">
        <f t="shared" si="21"/>
        <v>-1.8055338226393074</v>
      </c>
      <c r="C672">
        <f t="shared" si="21"/>
        <v>0.79892560341857433</v>
      </c>
      <c r="D672">
        <f t="shared" si="21"/>
        <v>-1.781930368587608E-2</v>
      </c>
    </row>
    <row r="673" spans="1:4" x14ac:dyDescent="0.2">
      <c r="A673">
        <f t="shared" si="22"/>
        <v>2.0797343366764527</v>
      </c>
      <c r="B673">
        <f t="shared" si="21"/>
        <v>-1.7922262277714982</v>
      </c>
      <c r="C673">
        <f t="shared" si="21"/>
        <v>0.81020143895511942</v>
      </c>
      <c r="D673">
        <f t="shared" si="21"/>
        <v>-1.4670226506597163E-2</v>
      </c>
    </row>
    <row r="674" spans="1:4" x14ac:dyDescent="0.2">
      <c r="A674">
        <f t="shared" si="22"/>
        <v>2.0828759293300423</v>
      </c>
      <c r="B674">
        <f t="shared" si="21"/>
        <v>-1.77906764971833</v>
      </c>
      <c r="C674">
        <f t="shared" si="21"/>
        <v>0.82170924443614057</v>
      </c>
      <c r="D674">
        <f t="shared" si="21"/>
        <v>-1.1523760738453693E-2</v>
      </c>
    </row>
    <row r="675" spans="1:4" x14ac:dyDescent="0.2">
      <c r="A675">
        <f t="shared" si="22"/>
        <v>2.0860175219836319</v>
      </c>
      <c r="B675">
        <f t="shared" si="21"/>
        <v>-1.7660553439862672</v>
      </c>
      <c r="C675">
        <f t="shared" si="21"/>
        <v>0.83345718970142169</v>
      </c>
      <c r="D675">
        <f t="shared" si="21"/>
        <v>-8.3793447679798207E-3</v>
      </c>
    </row>
    <row r="676" spans="1:4" x14ac:dyDescent="0.2">
      <c r="A676">
        <f t="shared" si="22"/>
        <v>2.0891591146372215</v>
      </c>
      <c r="B676">
        <f t="shared" si="21"/>
        <v>-1.7531866324722005</v>
      </c>
      <c r="C676">
        <f t="shared" si="21"/>
        <v>0.84545382789254031</v>
      </c>
      <c r="D676">
        <f t="shared" si="21"/>
        <v>-5.2364184412125106E-3</v>
      </c>
    </row>
    <row r="677" spans="1:4" x14ac:dyDescent="0.2">
      <c r="A677">
        <f t="shared" si="22"/>
        <v>2.0923007072908111</v>
      </c>
      <c r="B677">
        <f t="shared" si="21"/>
        <v>-1.7404589014631471</v>
      </c>
      <c r="C677">
        <f t="shared" si="21"/>
        <v>0.85770811827856575</v>
      </c>
      <c r="D677">
        <f t="shared" si="21"/>
        <v>-2.0944226639543267E-3</v>
      </c>
    </row>
    <row r="678" spans="1:4" x14ac:dyDescent="0.2">
      <c r="A678">
        <f t="shared" si="22"/>
        <v>2.0954422999444007</v>
      </c>
      <c r="B678">
        <f t="shared" si="21"/>
        <v>-1.7278695997078142</v>
      </c>
      <c r="C678">
        <f t="shared" si="21"/>
        <v>0.87022945073162583</v>
      </c>
      <c r="D678">
        <f t="shared" si="21"/>
        <v>1.0472009963607869E-3</v>
      </c>
    </row>
    <row r="679" spans="1:4" x14ac:dyDescent="0.2">
      <c r="A679">
        <f t="shared" si="22"/>
        <v>2.0985838925979903</v>
      </c>
      <c r="B679">
        <f t="shared" si="21"/>
        <v>-1.7154162365570291</v>
      </c>
      <c r="C679">
        <f t="shared" si="21"/>
        <v>0.8830276719931871</v>
      </c>
      <c r="D679">
        <f t="shared" si="21"/>
        <v>4.189010707801733E-3</v>
      </c>
    </row>
    <row r="680" spans="1:4" x14ac:dyDescent="0.2">
      <c r="A680">
        <f t="shared" si="22"/>
        <v>2.1017254852515799</v>
      </c>
      <c r="B680">
        <f t="shared" si="21"/>
        <v>-1.7030963801701846</v>
      </c>
      <c r="C680">
        <f t="shared" si="21"/>
        <v>0.89611311388580372</v>
      </c>
      <c r="D680">
        <f t="shared" si="21"/>
        <v>7.331564770674895E-3</v>
      </c>
    </row>
    <row r="681" spans="1:4" x14ac:dyDescent="0.2">
      <c r="A681">
        <f t="shared" si="22"/>
        <v>2.1048670779051695</v>
      </c>
      <c r="B681">
        <f t="shared" si="21"/>
        <v>-1.6909076557849805</v>
      </c>
      <c r="C681">
        <f t="shared" si="21"/>
        <v>0.9094966236405676</v>
      </c>
      <c r="D681">
        <f t="shared" si="21"/>
        <v>1.0475422014458538E-2</v>
      </c>
    </row>
    <row r="682" spans="1:4" x14ac:dyDescent="0.2">
      <c r="A682">
        <f t="shared" si="22"/>
        <v>2.1080086705587591</v>
      </c>
      <c r="B682">
        <f t="shared" si="21"/>
        <v>-1.6788477440478706</v>
      </c>
      <c r="C682">
        <f t="shared" si="21"/>
        <v>0.9231895965277277</v>
      </c>
      <c r="D682">
        <f t="shared" si="21"/>
        <v>1.362114219553686E-2</v>
      </c>
    </row>
    <row r="683" spans="1:4" x14ac:dyDescent="0.2">
      <c r="A683">
        <f t="shared" si="22"/>
        <v>2.1111502632123487</v>
      </c>
      <c r="B683">
        <f t="shared" si="21"/>
        <v>-1.6669143794027452</v>
      </c>
      <c r="C683">
        <f t="shared" si="21"/>
        <v>0.93720401099717698</v>
      </c>
      <c r="D683">
        <f t="shared" si="21"/>
        <v>1.6769286396335646E-2</v>
      </c>
    </row>
    <row r="684" spans="1:4" x14ac:dyDescent="0.2">
      <c r="A684">
        <f t="shared" si="22"/>
        <v>2.1142918558659383</v>
      </c>
      <c r="B684">
        <f t="shared" si="21"/>
        <v>-1.6551053485354918</v>
      </c>
      <c r="C684">
        <f t="shared" si="21"/>
        <v>0.95155246655697923</v>
      </c>
      <c r="D684">
        <f t="shared" si="21"/>
        <v>1.9920417426465116E-2</v>
      </c>
    </row>
    <row r="685" spans="1:4" x14ac:dyDescent="0.2">
      <c r="A685">
        <f t="shared" si="22"/>
        <v>2.1174334485195279</v>
      </c>
      <c r="B685">
        <f t="shared" si="21"/>
        <v>-1.6434184888721852</v>
      </c>
      <c r="C685">
        <f t="shared" si="21"/>
        <v>0.96624822464212512</v>
      </c>
      <c r="D685">
        <f t="shared" si="21"/>
        <v>2.3075100226480797E-2</v>
      </c>
    </row>
    <row r="686" spans="1:4" x14ac:dyDescent="0.2">
      <c r="A686">
        <f t="shared" si="22"/>
        <v>2.1205750411731175</v>
      </c>
      <c r="B686">
        <f t="shared" si="21"/>
        <v>-1.6318516871287638</v>
      </c>
      <c r="C686">
        <f t="shared" si="21"/>
        <v>0.98130525275260938</v>
      </c>
      <c r="D686">
        <f t="shared" si="21"/>
        <v>2.6233902274880028E-2</v>
      </c>
    </row>
    <row r="687" spans="1:4" x14ac:dyDescent="0.2">
      <c r="A687">
        <f t="shared" si="22"/>
        <v>2.1237166338267071</v>
      </c>
      <c r="B687">
        <f t="shared" si="21"/>
        <v>-1.6204028779101447</v>
      </c>
      <c r="C687">
        <f t="shared" si="21"/>
        <v>0.99673827217009059</v>
      </c>
      <c r="D687">
        <f t="shared" si="21"/>
        <v>2.9397393998960197E-2</v>
      </c>
    </row>
    <row r="688" spans="1:4" x14ac:dyDescent="0.2">
      <c r="A688">
        <f t="shared" si="22"/>
        <v>2.1268582264802967</v>
      </c>
      <c r="B688">
        <f t="shared" si="21"/>
        <v>-1.6090700423568174</v>
      </c>
      <c r="C688">
        <f t="shared" si="21"/>
        <v>1.0125628095962889</v>
      </c>
      <c r="D688">
        <f t="shared" si="21"/>
        <v>3.2566149190174851E-2</v>
      </c>
    </row>
    <row r="689" spans="1:4" x14ac:dyDescent="0.2">
      <c r="A689">
        <f t="shared" si="22"/>
        <v>2.1299998191338863</v>
      </c>
      <c r="B689">
        <f t="shared" si="21"/>
        <v>-1.5978512068370565</v>
      </c>
      <c r="C689">
        <f t="shared" si="21"/>
        <v>1.0287952530944025</v>
      </c>
      <c r="D689">
        <f t="shared" si="21"/>
        <v>3.5740745424635761E-2</v>
      </c>
    </row>
    <row r="690" spans="1:4" x14ac:dyDescent="0.2">
      <c r="A690">
        <f t="shared" si="22"/>
        <v>2.1331414117874758</v>
      </c>
      <c r="B690">
        <f t="shared" si="21"/>
        <v>-1.5867444416829624</v>
      </c>
      <c r="C690">
        <f t="shared" si="21"/>
        <v>1.0454529127577883</v>
      </c>
      <c r="D690">
        <f t="shared" si="21"/>
        <v>3.8921764489422382E-2</v>
      </c>
    </row>
    <row r="691" spans="1:4" x14ac:dyDescent="0.2">
      <c r="A691">
        <f t="shared" si="22"/>
        <v>2.1362830044410654</v>
      </c>
      <c r="B691">
        <f t="shared" si="21"/>
        <v>-1.5757478599686301</v>
      </c>
      <c r="C691">
        <f t="shared" si="21"/>
        <v>1.0625540865786347</v>
      </c>
      <c r="D691">
        <f t="shared" si="21"/>
        <v>4.2109792815375684E-2</v>
      </c>
    </row>
    <row r="692" spans="1:4" x14ac:dyDescent="0.2">
      <c r="A692">
        <f t="shared" si="22"/>
        <v>2.139424597094655</v>
      </c>
      <c r="B692">
        <f t="shared" si="21"/>
        <v>-1.5648596163288153</v>
      </c>
      <c r="C692">
        <f t="shared" si="21"/>
        <v>1.0801181320441646</v>
      </c>
      <c r="D692">
        <f t="shared" si="21"/>
        <v>4.5305421917070508E-2</v>
      </c>
    </row>
    <row r="693" spans="1:4" x14ac:dyDescent="0.2">
      <c r="A693">
        <f t="shared" si="22"/>
        <v>2.1425661897482446</v>
      </c>
      <c r="B693">
        <f t="shared" si="21"/>
        <v>-1.554077905816539</v>
      </c>
      <c r="C693">
        <f t="shared" si="21"/>
        <v>1.098165544049968</v>
      </c>
      <c r="D693">
        <f t="shared" si="21"/>
        <v>4.8509248840679649E-2</v>
      </c>
    </row>
    <row r="694" spans="1:4" x14ac:dyDescent="0.2">
      <c r="A694">
        <f t="shared" si="22"/>
        <v>2.1457077824018342</v>
      </c>
      <c r="B694">
        <f t="shared" si="21"/>
        <v>-1.5434009627981435</v>
      </c>
      <c r="C694">
        <f t="shared" si="21"/>
        <v>1.1167180397904695</v>
      </c>
      <c r="D694">
        <f t="shared" si="21"/>
        <v>5.1721876620464298E-2</v>
      </c>
    </row>
    <row r="695" spans="1:4" x14ac:dyDescent="0.2">
      <c r="A695">
        <f t="shared" si="22"/>
        <v>2.1488493750554238</v>
      </c>
      <c r="B695">
        <f t="shared" si="21"/>
        <v>-1.5328270598843725</v>
      </c>
      <c r="C695">
        <f t="shared" si="21"/>
        <v>1.1357986513665257</v>
      </c>
      <c r="D695">
        <f t="shared" si="21"/>
        <v>5.4943914744648409E-2</v>
      </c>
    </row>
    <row r="696" spans="1:4" x14ac:dyDescent="0.2">
      <c r="A696">
        <f t="shared" si="22"/>
        <v>2.1519909677090134</v>
      </c>
      <c r="B696">
        <f t="shared" si="21"/>
        <v>-1.5223545068961144</v>
      </c>
      <c r="C696">
        <f t="shared" si="21"/>
        <v>1.1554318269412374</v>
      </c>
      <c r="D696">
        <f t="shared" si="21"/>
        <v>5.8175979631460401E-2</v>
      </c>
    </row>
    <row r="697" spans="1:4" x14ac:dyDescent="0.2">
      <c r="A697">
        <f t="shared" si="22"/>
        <v>2.155132560362603</v>
      </c>
      <c r="B697">
        <f t="shared" si="21"/>
        <v>-1.5119816498635028</v>
      </c>
      <c r="C697">
        <f t="shared" si="21"/>
        <v>1.1756435413789337</v>
      </c>
      <c r="D697">
        <f t="shared" si="21"/>
        <v>6.1418695116153145E-2</v>
      </c>
    </row>
    <row r="698" spans="1:4" x14ac:dyDescent="0.2">
      <c r="A698">
        <f t="shared" si="22"/>
        <v>2.1582741530161926</v>
      </c>
      <c r="B698">
        <f t="shared" si="21"/>
        <v>-1.5017068700571254</v>
      </c>
      <c r="C698">
        <f t="shared" si="21"/>
        <v>1.1964614174210202</v>
      </c>
      <c r="D698">
        <f t="shared" si="21"/>
        <v>6.4672692949843444E-2</v>
      </c>
    </row>
    <row r="699" spans="1:4" x14ac:dyDescent="0.2">
      <c r="A699">
        <f t="shared" si="22"/>
        <v>2.1614157456697822</v>
      </c>
      <c r="B699">
        <f t="shared" si="21"/>
        <v>-1.4915285830501479</v>
      </c>
      <c r="C699">
        <f t="shared" si="21"/>
        <v>1.2179148585883368</v>
      </c>
      <c r="D699">
        <f t="shared" si="21"/>
        <v>6.7938613311044976E-2</v>
      </c>
    </row>
    <row r="700" spans="1:4" x14ac:dyDescent="0.2">
      <c r="A700">
        <f t="shared" si="22"/>
        <v>2.1645573383233718</v>
      </c>
      <c r="B700">
        <f t="shared" si="21"/>
        <v>-1.4814452378102032</v>
      </c>
      <c r="C700">
        <f t="shared" si="21"/>
        <v>1.2400351951556952</v>
      </c>
      <c r="D700">
        <f t="shared" si="21"/>
        <v>7.1217105330804303E-2</v>
      </c>
    </row>
    <row r="701" spans="1:4" x14ac:dyDescent="0.2">
      <c r="A701">
        <f t="shared" si="22"/>
        <v>2.1676989309769614</v>
      </c>
      <c r="B701">
        <f t="shared" si="21"/>
        <v>-1.4714553158199561</v>
      </c>
      <c r="C701">
        <f t="shared" si="21"/>
        <v>1.2628558447236826</v>
      </c>
      <c r="D701">
        <f t="shared" si="21"/>
        <v>7.4508827632387489E-2</v>
      </c>
    </row>
    <row r="702" spans="1:4" x14ac:dyDescent="0.2">
      <c r="A702">
        <f t="shared" si="22"/>
        <v>2.170840523630551</v>
      </c>
      <c r="B702">
        <f t="shared" si="21"/>
        <v>-1.4615573302252851</v>
      </c>
      <c r="C702">
        <f t="shared" si="21"/>
        <v>1.2864124891196158</v>
      </c>
      <c r="D702">
        <f t="shared" si="21"/>
        <v>7.7814448886506418E-2</v>
      </c>
    </row>
    <row r="703" spans="1:4" x14ac:dyDescent="0.2">
      <c r="A703">
        <f t="shared" si="22"/>
        <v>2.1739821162841406</v>
      </c>
      <c r="B703">
        <f t="shared" si="21"/>
        <v>-1.4517498250100804</v>
      </c>
      <c r="C703">
        <f t="shared" si="21"/>
        <v>1.3107432695984049</v>
      </c>
      <c r="D703">
        <f t="shared" si="21"/>
        <v>8.1134648383118513E-2</v>
      </c>
    </row>
    <row r="704" spans="1:4" x14ac:dyDescent="0.2">
      <c r="A704">
        <f t="shared" si="22"/>
        <v>2.1771237089377302</v>
      </c>
      <c r="B704">
        <f t="shared" si="21"/>
        <v>-1.4420313741966886</v>
      </c>
      <c r="C704">
        <f t="shared" si="21"/>
        <v>1.3358890025906889</v>
      </c>
      <c r="D704">
        <f t="shared" si="21"/>
        <v>8.447011662088115E-2</v>
      </c>
    </row>
    <row r="705" spans="1:4" x14ac:dyDescent="0.2">
      <c r="A705">
        <f t="shared" si="22"/>
        <v>2.1802653015913198</v>
      </c>
      <c r="B705">
        <f t="shared" si="21"/>
        <v>-1.432400581071082</v>
      </c>
      <c r="C705">
        <f t="shared" si="21"/>
        <v>1.3618934185666509</v>
      </c>
      <c r="D705">
        <f t="shared" si="21"/>
        <v>8.7821555915393743E-2</v>
      </c>
    </row>
    <row r="706" spans="1:4" x14ac:dyDescent="0.2">
      <c r="A706">
        <f t="shared" si="22"/>
        <v>2.1834068942449094</v>
      </c>
      <c r="B706">
        <f t="shared" si="21"/>
        <v>-1.4228560774318613</v>
      </c>
      <c r="C706">
        <f t="shared" si="21"/>
        <v>1.3888034269575145</v>
      </c>
      <c r="D706">
        <f t="shared" si="21"/>
        <v>9.1189681027415925E-2</v>
      </c>
    </row>
    <row r="707" spans="1:4" x14ac:dyDescent="0.2">
      <c r="A707">
        <f t="shared" si="22"/>
        <v>2.186548486898499</v>
      </c>
      <c r="B707">
        <f t="shared" si="21"/>
        <v>-1.4133965228622436</v>
      </c>
      <c r="C707">
        <f t="shared" si="21"/>
        <v>1.4166694105125683</v>
      </c>
      <c r="D707">
        <f t="shared" si="21"/>
        <v>9.4575219812309388E-2</v>
      </c>
    </row>
    <row r="708" spans="1:4" x14ac:dyDescent="0.2">
      <c r="A708">
        <f t="shared" si="22"/>
        <v>2.1896900795520886</v>
      </c>
      <c r="B708">
        <f t="shared" si="21"/>
        <v>-1.4040206040242182</v>
      </c>
      <c r="C708">
        <f t="shared" si="21"/>
        <v>1.4455455529794319</v>
      </c>
      <c r="D708">
        <f t="shared" si="21"/>
        <v>9.7978913892015282E-2</v>
      </c>
    </row>
    <row r="709" spans="1:4" x14ac:dyDescent="0.2">
      <c r="A709">
        <f t="shared" si="22"/>
        <v>2.1928316722056782</v>
      </c>
      <c r="B709">
        <f t="shared" si="21"/>
        <v>-1.3947270339740845</v>
      </c>
      <c r="C709">
        <f t="shared" si="21"/>
        <v>1.475490204593388</v>
      </c>
      <c r="D709">
        <f t="shared" si="21"/>
        <v>0.10140151935094678</v>
      </c>
    </row>
    <row r="710" spans="1:4" x14ac:dyDescent="0.2">
      <c r="A710">
        <f t="shared" si="22"/>
        <v>2.1959732648592678</v>
      </c>
      <c r="B710">
        <f t="shared" si="21"/>
        <v>-1.3855145514986211</v>
      </c>
      <c r="C710">
        <f t="shared" si="21"/>
        <v>1.5065662905652626</v>
      </c>
      <c r="D710">
        <f t="shared" si="21"/>
        <v>0.10484380745725085</v>
      </c>
    </row>
    <row r="711" spans="1:4" x14ac:dyDescent="0.2">
      <c r="A711">
        <f t="shared" si="22"/>
        <v>2.1991148575128574</v>
      </c>
      <c r="B711">
        <f t="shared" si="21"/>
        <v>-1.3763819204711674</v>
      </c>
      <c r="C711">
        <f t="shared" si="21"/>
        <v>1.538841768587649</v>
      </c>
      <c r="D711">
        <f t="shared" si="21"/>
        <v>0.10830656541097129</v>
      </c>
    </row>
    <row r="712" spans="1:4" x14ac:dyDescent="0.2">
      <c r="A712">
        <f t="shared" si="22"/>
        <v>2.202256450166447</v>
      </c>
      <c r="B712">
        <f t="shared" si="21"/>
        <v>-1.3673279292269158</v>
      </c>
      <c r="C712">
        <f t="shared" si="21"/>
        <v>1.5723901423621032</v>
      </c>
      <c r="D712">
        <f t="shared" si="21"/>
        <v>0.11179059712073042</v>
      </c>
    </row>
    <row r="713" spans="1:4" x14ac:dyDescent="0.2">
      <c r="A713">
        <f t="shared" si="22"/>
        <v>2.2053980428200366</v>
      </c>
      <c r="B713">
        <f t="shared" si="21"/>
        <v>-1.3583513899567587</v>
      </c>
      <c r="C713">
        <f t="shared" si="21"/>
        <v>1.6072910393170319</v>
      </c>
      <c r="D713">
        <f t="shared" si="21"/>
        <v>0.11529672401063662</v>
      </c>
    </row>
    <row r="714" spans="1:4" x14ac:dyDescent="0.2">
      <c r="A714">
        <f t="shared" si="22"/>
        <v>2.2085396354736262</v>
      </c>
      <c r="B714">
        <f t="shared" si="21"/>
        <v>-1.3494511381190424</v>
      </c>
      <c r="C714">
        <f t="shared" si="21"/>
        <v>1.6436308620765963</v>
      </c>
      <c r="D714">
        <f t="shared" si="21"/>
        <v>0.1188257858592235</v>
      </c>
    </row>
    <row r="715" spans="1:4" x14ac:dyDescent="0.2">
      <c r="A715">
        <f t="shared" si="22"/>
        <v>2.2116812281272158</v>
      </c>
      <c r="B715">
        <f t="shared" si="21"/>
        <v>-1.3406260318686172</v>
      </c>
      <c r="C715">
        <f t="shared" si="21"/>
        <v>1.6815035249036121</v>
      </c>
      <c r="D715">
        <f t="shared" si="21"/>
        <v>0.12237864167232977</v>
      </c>
    </row>
    <row r="716" spans="1:4" x14ac:dyDescent="0.2">
      <c r="A716">
        <f t="shared" si="22"/>
        <v>2.2148228207808054</v>
      </c>
      <c r="B716">
        <f t="shared" ref="B716:D779" si="23">TAN(B$8*$A716)/B$8</f>
        <v>-1.3318749515025945</v>
      </c>
      <c r="C716">
        <f t="shared" si="23"/>
        <v>1.7210112883346242</v>
      </c>
      <c r="D716">
        <f t="shared" si="23"/>
        <v>0.12595617059194181</v>
      </c>
    </row>
    <row r="717" spans="1:4" x14ac:dyDescent="0.2">
      <c r="A717">
        <f t="shared" ref="A717:A780" si="24">A716+B$3</f>
        <v>2.217964413434395</v>
      </c>
      <c r="B717">
        <f t="shared" si="23"/>
        <v>-1.3231967989222377</v>
      </c>
      <c r="C717">
        <f t="shared" si="23"/>
        <v>1.7622657076286414</v>
      </c>
      <c r="D717">
        <f t="shared" si="23"/>
        <v>0.12955927284314075</v>
      </c>
    </row>
    <row r="718" spans="1:4" x14ac:dyDescent="0.2">
      <c r="A718">
        <f t="shared" si="24"/>
        <v>2.2211060060879846</v>
      </c>
      <c r="B718">
        <f t="shared" si="23"/>
        <v>-1.3145904971104483</v>
      </c>
      <c r="C718">
        <f t="shared" si="23"/>
        <v>1.8053887135573399</v>
      </c>
      <c r="D718">
        <f t="shared" si="23"/>
        <v>0.13318887072142566</v>
      </c>
    </row>
    <row r="719" spans="1:4" x14ac:dyDescent="0.2">
      <c r="A719">
        <f t="shared" si="24"/>
        <v>2.2242475987415742</v>
      </c>
      <c r="B719">
        <f t="shared" si="23"/>
        <v>-1.3060549896243148</v>
      </c>
      <c r="C719">
        <f t="shared" si="23"/>
        <v>1.8505138475936451</v>
      </c>
      <c r="D719">
        <f t="shared" si="23"/>
        <v>0.13684590962282231</v>
      </c>
    </row>
    <row r="720" spans="1:4" x14ac:dyDescent="0.2">
      <c r="A720">
        <f t="shared" si="24"/>
        <v>2.2273891913951638</v>
      </c>
      <c r="B720">
        <f t="shared" si="23"/>
        <v>-1.2975892401022271</v>
      </c>
      <c r="C720">
        <f t="shared" si="23"/>
        <v>1.8977876778593958</v>
      </c>
      <c r="D720">
        <f t="shared" si="23"/>
        <v>0.1405313591193372</v>
      </c>
    </row>
    <row r="721" spans="1:4" x14ac:dyDescent="0.2">
      <c r="A721">
        <f t="shared" si="24"/>
        <v>2.2305307840487534</v>
      </c>
      <c r="B721">
        <f t="shared" si="23"/>
        <v>-1.2891922317850661</v>
      </c>
      <c r="C721">
        <f t="shared" si="23"/>
        <v>1.9473714274649325</v>
      </c>
      <c r="D721">
        <f t="shared" si="23"/>
        <v>0.1442462140824757</v>
      </c>
    </row>
    <row r="722" spans="1:4" x14ac:dyDescent="0.2">
      <c r="A722">
        <f t="shared" si="24"/>
        <v>2.233672376702343</v>
      </c>
      <c r="B722">
        <f t="shared" si="23"/>
        <v>-1.2808629670510023</v>
      </c>
      <c r="C722">
        <f t="shared" si="23"/>
        <v>1.999442853362235</v>
      </c>
      <c r="D722">
        <f t="shared" si="23"/>
        <v>0.14799149585771607</v>
      </c>
    </row>
    <row r="723" spans="1:4" x14ac:dyDescent="0.2">
      <c r="A723">
        <f t="shared" si="24"/>
        <v>2.2368139693559326</v>
      </c>
      <c r="B723">
        <f t="shared" si="23"/>
        <v>-1.2726004669634552</v>
      </c>
      <c r="C723">
        <f t="shared" si="23"/>
        <v>2.05419842185885</v>
      </c>
      <c r="D723">
        <f t="shared" si="23"/>
        <v>0.15176825349301618</v>
      </c>
    </row>
    <row r="724" spans="1:4" x14ac:dyDescent="0.2">
      <c r="A724">
        <f t="shared" si="24"/>
        <v>2.2399555620095222</v>
      </c>
      <c r="B724">
        <f t="shared" si="23"/>
        <v>-1.2644037708317806</v>
      </c>
      <c r="C724">
        <f t="shared" si="23"/>
        <v>2.1118558369176186</v>
      </c>
      <c r="D724">
        <f t="shared" si="23"/>
        <v>0.15557756502462891</v>
      </c>
    </row>
    <row r="725" spans="1:4" x14ac:dyDescent="0.2">
      <c r="A725">
        <f t="shared" si="24"/>
        <v>2.2430971546631118</v>
      </c>
      <c r="B725">
        <f t="shared" si="23"/>
        <v>-1.2562719357842684</v>
      </c>
      <c r="C725">
        <f t="shared" si="23"/>
        <v>2.1726569898394521</v>
      </c>
      <c r="D725">
        <f t="shared" si="23"/>
        <v>0.1594205388237174</v>
      </c>
    </row>
    <row r="726" spans="1:4" x14ac:dyDescent="0.2">
      <c r="A726">
        <f t="shared" si="24"/>
        <v>2.2462387473167014</v>
      </c>
      <c r="B726">
        <f t="shared" si="23"/>
        <v>-1.2482040363530515</v>
      </c>
      <c r="C726">
        <f t="shared" si="23"/>
        <v>2.2368714146057607</v>
      </c>
      <c r="D726">
        <f t="shared" si="23"/>
        <v>0.16329831500749156</v>
      </c>
    </row>
    <row r="727" spans="1:4" x14ac:dyDescent="0.2">
      <c r="A727">
        <f t="shared" si="24"/>
        <v>2.249380339970291</v>
      </c>
      <c r="B727">
        <f t="shared" si="23"/>
        <v>-1.2401991640705383</v>
      </c>
      <c r="C727">
        <f t="shared" si="23"/>
        <v>2.3048003529869376</v>
      </c>
      <c r="D727">
        <f t="shared" si="23"/>
        <v>0.16721206691883714</v>
      </c>
    </row>
    <row r="728" spans="1:4" x14ac:dyDescent="0.2">
      <c r="A728">
        <f t="shared" si="24"/>
        <v>2.2525219326238806</v>
      </c>
      <c r="B728">
        <f t="shared" si="23"/>
        <v>-1.2322564270769985</v>
      </c>
      <c r="C728">
        <f t="shared" si="23"/>
        <v>2.3767815587612224</v>
      </c>
      <c r="D728">
        <f t="shared" si="23"/>
        <v>0.1711630026786771</v>
      </c>
    </row>
    <row r="729" spans="1:4" x14ac:dyDescent="0.2">
      <c r="A729">
        <f t="shared" si="24"/>
        <v>2.2556635252774702</v>
      </c>
      <c r="B729">
        <f t="shared" si="23"/>
        <v>-1.2243749497389418</v>
      </c>
      <c r="C729">
        <f t="shared" si="23"/>
        <v>2.4531950027243292</v>
      </c>
      <c r="D729">
        <f t="shared" si="23"/>
        <v>0.17515236681559387</v>
      </c>
    </row>
    <row r="730" spans="1:4" x14ac:dyDescent="0.2">
      <c r="A730">
        <f t="shared" si="24"/>
        <v>2.2588051179310598</v>
      </c>
      <c r="B730">
        <f t="shared" si="23"/>
        <v>-1.2165538722779483</v>
      </c>
      <c r="C730">
        <f t="shared" si="23"/>
        <v>2.5344696818942176</v>
      </c>
      <c r="D730">
        <f t="shared" si="23"/>
        <v>0.17918144197755501</v>
      </c>
    </row>
    <row r="731" spans="1:4" x14ac:dyDescent="0.2">
      <c r="A731">
        <f t="shared" si="24"/>
        <v>2.2619467105846494</v>
      </c>
      <c r="B731">
        <f t="shared" si="23"/>
        <v>-1.2087923504096134</v>
      </c>
      <c r="C731">
        <f t="shared" si="23"/>
        <v>2.6210917905565378</v>
      </c>
      <c r="D731">
        <f t="shared" si="23"/>
        <v>0.18325155073092125</v>
      </c>
    </row>
    <row r="732" spans="1:4" x14ac:dyDescent="0.2">
      <c r="A732">
        <f t="shared" si="24"/>
        <v>2.265088303238239</v>
      </c>
      <c r="B732">
        <f t="shared" si="23"/>
        <v>-1.2010895549922902</v>
      </c>
      <c r="C732">
        <f t="shared" si="23"/>
        <v>2.7136145818709139</v>
      </c>
      <c r="D732">
        <f t="shared" si="23"/>
        <v>0.18736405745228216</v>
      </c>
    </row>
    <row r="733" spans="1:4" x14ac:dyDescent="0.2">
      <c r="A733">
        <f t="shared" si="24"/>
        <v>2.2682298958918286</v>
      </c>
      <c r="B733">
        <f t="shared" si="23"/>
        <v>-1.1934446716853182</v>
      </c>
      <c r="C733">
        <f t="shared" si="23"/>
        <v>2.8126703426782789</v>
      </c>
      <c r="D733">
        <f t="shared" si="23"/>
        <v>0.19152037031905747</v>
      </c>
    </row>
    <row r="734" spans="1:4" x14ac:dyDescent="0.2">
      <c r="A734">
        <f t="shared" si="24"/>
        <v>2.2713714885454181</v>
      </c>
      <c r="B734">
        <f t="shared" si="23"/>
        <v>-1.185856900616443</v>
      </c>
      <c r="C734">
        <f t="shared" si="23"/>
        <v>2.918985029376203</v>
      </c>
      <c r="D734">
        <f t="shared" si="23"/>
        <v>0.19572194340523064</v>
      </c>
    </row>
    <row r="735" spans="1:4" x14ac:dyDescent="0.2">
      <c r="A735">
        <f t="shared" si="24"/>
        <v>2.2745130811990077</v>
      </c>
      <c r="B735">
        <f t="shared" si="23"/>
        <v>-1.1783254560581369</v>
      </c>
      <c r="C735">
        <f t="shared" si="23"/>
        <v>3.0333962813035944</v>
      </c>
      <c r="D735">
        <f t="shared" si="23"/>
        <v>0.19997027888904248</v>
      </c>
    </row>
    <row r="736" spans="1:4" x14ac:dyDescent="0.2">
      <c r="A736">
        <f t="shared" si="24"/>
        <v>2.2776546738525973</v>
      </c>
      <c r="B736">
        <f t="shared" si="23"/>
        <v>-1.1708495661125458</v>
      </c>
      <c r="C736">
        <f t="shared" si="23"/>
        <v>3.1568757573374091</v>
      </c>
      <c r="D736">
        <f t="shared" si="23"/>
        <v>0.20426692937997373</v>
      </c>
    </row>
    <row r="737" spans="1:4" x14ac:dyDescent="0.2">
      <c r="A737">
        <f t="shared" si="24"/>
        <v>2.2807962665061869</v>
      </c>
      <c r="B737">
        <f t="shared" si="23"/>
        <v>-1.1634284724047923</v>
      </c>
      <c r="C737">
        <f t="shared" si="23"/>
        <v>3.2905570566381961</v>
      </c>
      <c r="D737">
        <f t="shared" si="23"/>
        <v>0.20861350037288831</v>
      </c>
    </row>
    <row r="738" spans="1:4" x14ac:dyDescent="0.2">
      <c r="A738">
        <f t="shared" si="24"/>
        <v>2.2839378591597765</v>
      </c>
      <c r="B738">
        <f t="shared" si="23"/>
        <v>-1.1560614297843816</v>
      </c>
      <c r="C738">
        <f t="shared" si="23"/>
        <v>3.4357709230680502</v>
      </c>
      <c r="D738">
        <f t="shared" si="23"/>
        <v>0.21301165283779741</v>
      </c>
    </row>
    <row r="739" spans="1:4" x14ac:dyDescent="0.2">
      <c r="A739">
        <f t="shared" si="24"/>
        <v>2.2870794518133661</v>
      </c>
      <c r="B739">
        <f t="shared" si="23"/>
        <v>-1.1487477060344569</v>
      </c>
      <c r="C739">
        <f t="shared" si="23"/>
        <v>3.5940900508130906</v>
      </c>
      <c r="D739">
        <f t="shared" si="23"/>
        <v>0.21746310595434507</v>
      </c>
    </row>
    <row r="740" spans="1:4" x14ac:dyDescent="0.2">
      <c r="A740">
        <f t="shared" si="24"/>
        <v>2.2902210444669557</v>
      </c>
      <c r="B740">
        <f t="shared" si="23"/>
        <v>-1.141486581588667</v>
      </c>
      <c r="C740">
        <f t="shared" si="23"/>
        <v>3.7673866916119931</v>
      </c>
      <c r="D740">
        <f t="shared" si="23"/>
        <v>0.22196964000080954</v>
      </c>
    </row>
    <row r="741" spans="1:4" x14ac:dyDescent="0.2">
      <c r="A741">
        <f t="shared" si="24"/>
        <v>2.2933626371205453</v>
      </c>
      <c r="B741">
        <f t="shared" si="23"/>
        <v>-1.1342773492554139</v>
      </c>
      <c r="C741">
        <f t="shared" si="23"/>
        <v>3.9579075441526759</v>
      </c>
      <c r="D741">
        <f t="shared" si="23"/>
        <v>0.22653309940817026</v>
      </c>
    </row>
    <row r="742" spans="1:4" x14ac:dyDescent="0.2">
      <c r="A742">
        <f t="shared" si="24"/>
        <v>2.2965042297741349</v>
      </c>
      <c r="B742">
        <f t="shared" si="23"/>
        <v>-1.1271193139492557</v>
      </c>
      <c r="C742">
        <f t="shared" si="23"/>
        <v>4.1683722927517453</v>
      </c>
      <c r="D742">
        <f t="shared" si="23"/>
        <v>0.23115539599061255</v>
      </c>
    </row>
    <row r="743" spans="1:4" x14ac:dyDescent="0.2">
      <c r="A743">
        <f t="shared" si="24"/>
        <v>2.2996458224277245</v>
      </c>
      <c r="B743">
        <f t="shared" si="23"/>
        <v>-1.1200117924292501</v>
      </c>
      <c r="C743">
        <f t="shared" si="23"/>
        <v>4.4021049922599822</v>
      </c>
      <c r="D743">
        <f t="shared" si="23"/>
        <v>0.23583851236473652</v>
      </c>
    </row>
    <row r="744" spans="1:4" x14ac:dyDescent="0.2">
      <c r="A744">
        <f t="shared" si="24"/>
        <v>2.3027874150813141</v>
      </c>
      <c r="B744">
        <f t="shared" si="23"/>
        <v>-1.1129541130440297</v>
      </c>
      <c r="C744">
        <f t="shared" si="23"/>
        <v>4.6632118241104834</v>
      </c>
      <c r="D744">
        <f t="shared" si="23"/>
        <v>0.24058450557071223</v>
      </c>
    </row>
    <row r="745" spans="1:4" x14ac:dyDescent="0.2">
      <c r="A745">
        <f t="shared" si="24"/>
        <v>2.3059290077349037</v>
      </c>
      <c r="B745">
        <f t="shared" si="23"/>
        <v>-1.1059456154834062</v>
      </c>
      <c r="C745">
        <f t="shared" si="23"/>
        <v>4.9568255108843742</v>
      </c>
      <c r="D745">
        <f t="shared" si="23"/>
        <v>0.24539551090968748</v>
      </c>
    </row>
    <row r="746" spans="1:4" x14ac:dyDescent="0.2">
      <c r="A746">
        <f t="shared" si="24"/>
        <v>2.3090706003884933</v>
      </c>
      <c r="B746">
        <f t="shared" si="23"/>
        <v>-1.098985650536312</v>
      </c>
      <c r="C746">
        <f t="shared" si="23"/>
        <v>5.2894474967022864</v>
      </c>
      <c r="D746">
        <f t="shared" si="23"/>
        <v>0.25027374601291447</v>
      </c>
    </row>
    <row r="747" spans="1:4" x14ac:dyDescent="0.2">
      <c r="A747">
        <f t="shared" si="24"/>
        <v>2.3122121930420829</v>
      </c>
      <c r="B747">
        <f t="shared" si="23"/>
        <v>-1.0920735798548877</v>
      </c>
      <c r="C747">
        <f t="shared" si="23"/>
        <v>5.6694367763544937</v>
      </c>
      <c r="D747">
        <f t="shared" si="23"/>
        <v>0.25522151515933189</v>
      </c>
    </row>
    <row r="748" spans="1:4" x14ac:dyDescent="0.2">
      <c r="A748">
        <f t="shared" si="24"/>
        <v>2.3153537856956725</v>
      </c>
      <c r="B748">
        <f t="shared" si="23"/>
        <v>-1.0852087757245366</v>
      </c>
      <c r="C748">
        <f t="shared" si="23"/>
        <v>6.1077243378751351</v>
      </c>
      <c r="D748">
        <f t="shared" si="23"/>
        <v>0.26024121385972604</v>
      </c>
    </row>
    <row r="749" spans="1:4" x14ac:dyDescent="0.2">
      <c r="A749">
        <f t="shared" si="24"/>
        <v>2.3184953783492621</v>
      </c>
      <c r="B749">
        <f t="shared" si="23"/>
        <v>-1.0783906208397684</v>
      </c>
      <c r="C749">
        <f t="shared" si="23"/>
        <v>6.6188848264029092</v>
      </c>
      <c r="D749">
        <f t="shared" si="23"/>
        <v>0.26533533372711143</v>
      </c>
    </row>
    <row r="750" spans="1:4" x14ac:dyDescent="0.2">
      <c r="A750">
        <f t="shared" si="24"/>
        <v>2.3216369710028517</v>
      </c>
      <c r="B750">
        <f t="shared" si="23"/>
        <v>-1.0716185080856655</v>
      </c>
      <c r="C750">
        <f t="shared" si="23"/>
        <v>7.2227927519650921</v>
      </c>
      <c r="D750">
        <f t="shared" si="23"/>
        <v>0.27050646765463748</v>
      </c>
    </row>
    <row r="751" spans="1:4" x14ac:dyDescent="0.2">
      <c r="A751">
        <f t="shared" si="24"/>
        <v>2.3247785636564413</v>
      </c>
      <c r="B751">
        <f t="shared" si="23"/>
        <v>-1.064891840324804</v>
      </c>
      <c r="C751">
        <f t="shared" si="23"/>
        <v>7.9472724219312099</v>
      </c>
      <c r="D751">
        <f t="shared" si="23"/>
        <v>0.27575731532414921</v>
      </c>
    </row>
    <row r="752" spans="1:4" x14ac:dyDescent="0.2">
      <c r="A752">
        <f t="shared" si="24"/>
        <v>2.3279201563100309</v>
      </c>
      <c r="B752">
        <f t="shared" si="23"/>
        <v>-1.0582100301894748</v>
      </c>
      <c r="C752">
        <f t="shared" si="23"/>
        <v>8.8325144951016394</v>
      </c>
      <c r="D752">
        <f t="shared" si="23"/>
        <v>0.28109068907053364</v>
      </c>
    </row>
    <row r="753" spans="1:4" x14ac:dyDescent="0.2">
      <c r="A753">
        <f t="shared" si="24"/>
        <v>2.3310617489636205</v>
      </c>
      <c r="B753">
        <f t="shared" si="23"/>
        <v>-1.0515724998790483</v>
      </c>
      <c r="C753">
        <f t="shared" si="23"/>
        <v>9.9388049513617283</v>
      </c>
      <c r="D753">
        <f t="shared" si="23"/>
        <v>0.28650952012918118</v>
      </c>
    </row>
    <row r="754" spans="1:4" x14ac:dyDescent="0.2">
      <c r="A754">
        <f t="shared" si="24"/>
        <v>2.3342033416172101</v>
      </c>
      <c r="B754">
        <f t="shared" si="23"/>
        <v>-1.0449786809623356</v>
      </c>
      <c r="C754">
        <f t="shared" si="23"/>
        <v>11.360878892466923</v>
      </c>
      <c r="D754">
        <f t="shared" si="23"/>
        <v>0.29201686529631016</v>
      </c>
    </row>
    <row r="755" spans="1:4" x14ac:dyDescent="0.2">
      <c r="A755">
        <f t="shared" si="24"/>
        <v>2.3373449342707997</v>
      </c>
      <c r="B755">
        <f t="shared" si="23"/>
        <v>-1.0384280141848048</v>
      </c>
      <c r="C755">
        <f t="shared" si="23"/>
        <v>13.256628143611776</v>
      </c>
      <c r="D755">
        <f t="shared" si="23"/>
        <v>0.2976159140345655</v>
      </c>
    </row>
    <row r="756" spans="1:4" x14ac:dyDescent="0.2">
      <c r="A756">
        <f t="shared" si="24"/>
        <v>2.3404865269243893</v>
      </c>
      <c r="B756">
        <f t="shared" si="23"/>
        <v>-1.0319199492805093</v>
      </c>
      <c r="C756">
        <f t="shared" si="23"/>
        <v>15.910257976880224</v>
      </c>
      <c r="D756">
        <f t="shared" si="23"/>
        <v>0.30330999605923392</v>
      </c>
    </row>
    <row r="757" spans="1:4" x14ac:dyDescent="0.2">
      <c r="A757">
        <f t="shared" si="24"/>
        <v>2.3436281195779789</v>
      </c>
      <c r="B757">
        <f t="shared" si="23"/>
        <v>-1.0254539447885982</v>
      </c>
      <c r="C757">
        <f t="shared" si="23"/>
        <v>19.890178919869395</v>
      </c>
      <c r="D757">
        <f t="shared" si="23"/>
        <v>0.30910258944365526</v>
      </c>
    </row>
    <row r="758" spans="1:4" x14ac:dyDescent="0.2">
      <c r="A758">
        <f t="shared" si="24"/>
        <v>2.3467697122315685</v>
      </c>
      <c r="B758">
        <f t="shared" si="23"/>
        <v>-1.019029467874276</v>
      </c>
      <c r="C758">
        <f t="shared" si="23"/>
        <v>26.522682181558192</v>
      </c>
      <c r="D758">
        <f t="shared" si="23"/>
        <v>0.31499732928598245</v>
      </c>
    </row>
    <row r="759" spans="1:4" x14ac:dyDescent="0.2">
      <c r="A759">
        <f t="shared" si="24"/>
        <v>2.3499113048851581</v>
      </c>
      <c r="B759">
        <f t="shared" si="23"/>
        <v>-1.0126459941540882</v>
      </c>
      <c r="C759">
        <f t="shared" si="23"/>
        <v>39.786641355776283</v>
      </c>
      <c r="D759">
        <f t="shared" si="23"/>
        <v>0.32099801698339142</v>
      </c>
    </row>
    <row r="760" spans="1:4" x14ac:dyDescent="0.2">
      <c r="A760">
        <f t="shared" si="24"/>
        <v>2.3530528975387477</v>
      </c>
      <c r="B760">
        <f t="shared" si="23"/>
        <v>-1.0063030075254091</v>
      </c>
      <c r="C760">
        <f t="shared" si="23"/>
        <v>79.576424345451741</v>
      </c>
      <c r="D760">
        <f t="shared" si="23"/>
        <v>0.32710863016421515</v>
      </c>
    </row>
    <row r="761" spans="1:4" x14ac:dyDescent="0.2">
      <c r="A761">
        <f t="shared" si="24"/>
        <v>2.3561944901923373</v>
      </c>
      <c r="B761">
        <f t="shared" si="23"/>
        <v>-1.0000000000000153</v>
      </c>
      <c r="D761">
        <f t="shared" si="23"/>
        <v>0.33333333333331833</v>
      </c>
    </row>
    <row r="762" spans="1:4" x14ac:dyDescent="0.2">
      <c r="A762">
        <f t="shared" si="24"/>
        <v>2.3593360828459269</v>
      </c>
      <c r="B762">
        <f t="shared" si="23"/>
        <v>-0.99373647154163014</v>
      </c>
      <c r="C762">
        <f t="shared" si="23"/>
        <v>-79.576424345838859</v>
      </c>
      <c r="D762">
        <f t="shared" si="23"/>
        <v>0.33967648929140482</v>
      </c>
    </row>
    <row r="763" spans="1:4" x14ac:dyDescent="0.2">
      <c r="A763">
        <f t="shared" si="24"/>
        <v>2.3624776754995165</v>
      </c>
      <c r="B763">
        <f t="shared" si="23"/>
        <v>-0.98751192990733017</v>
      </c>
      <c r="C763">
        <f t="shared" si="23"/>
        <v>-39.786641355873073</v>
      </c>
      <c r="D763">
        <f t="shared" si="23"/>
        <v>0.34614267139491406</v>
      </c>
    </row>
    <row r="764" spans="1:4" x14ac:dyDescent="0.2">
      <c r="A764">
        <f t="shared" si="24"/>
        <v>2.3656192681531061</v>
      </c>
      <c r="B764">
        <f t="shared" si="23"/>
        <v>-0.98132589049270447</v>
      </c>
      <c r="C764">
        <f t="shared" si="23"/>
        <v>-26.522682181601212</v>
      </c>
      <c r="D764">
        <f t="shared" si="23"/>
        <v>0.35273667672980369</v>
      </c>
    </row>
    <row r="765" spans="1:4" x14ac:dyDescent="0.2">
      <c r="A765">
        <f t="shared" si="24"/>
        <v>2.3687608608066957</v>
      </c>
      <c r="B765">
        <f t="shared" si="23"/>
        <v>-0.97517787618066554</v>
      </c>
      <c r="C765">
        <f t="shared" si="23"/>
        <v>-19.890178919893593</v>
      </c>
      <c r="D765">
        <f t="shared" si="23"/>
        <v>0.35946354027990107</v>
      </c>
    </row>
    <row r="766" spans="1:4" x14ac:dyDescent="0.2">
      <c r="A766">
        <f t="shared" si="24"/>
        <v>2.3719024534602853</v>
      </c>
      <c r="B766">
        <f t="shared" si="23"/>
        <v>-0.96906741719380995</v>
      </c>
      <c r="C766">
        <f t="shared" si="23"/>
        <v>-15.910257976895714</v>
      </c>
      <c r="D766">
        <f t="shared" si="23"/>
        <v>0.36632855017874849</v>
      </c>
    </row>
    <row r="767" spans="1:4" x14ac:dyDescent="0.2">
      <c r="A767">
        <f t="shared" si="24"/>
        <v>2.3750440461138749</v>
      </c>
      <c r="B767">
        <f t="shared" si="23"/>
        <v>-0.96299405095023238</v>
      </c>
      <c r="C767">
        <f t="shared" si="23"/>
        <v>-13.256628143622533</v>
      </c>
      <c r="D767">
        <f t="shared" si="23"/>
        <v>0.37333726414306079</v>
      </c>
    </row>
    <row r="768" spans="1:4" x14ac:dyDescent="0.2">
      <c r="A768">
        <f t="shared" si="24"/>
        <v>2.3781856387674645</v>
      </c>
      <c r="B768">
        <f t="shared" si="23"/>
        <v>-0.95695732192269845</v>
      </c>
      <c r="C768">
        <f t="shared" si="23"/>
        <v>-11.36087889247483</v>
      </c>
      <c r="D768">
        <f t="shared" si="23"/>
        <v>0.38049552719619922</v>
      </c>
    </row>
    <row r="769" spans="1:4" x14ac:dyDescent="0.2">
      <c r="A769">
        <f t="shared" si="24"/>
        <v>2.3813272314210541</v>
      </c>
      <c r="B769">
        <f t="shared" si="23"/>
        <v>-0.95095678150108576</v>
      </c>
      <c r="C769">
        <f t="shared" si="23"/>
        <v>-9.9388049513677821</v>
      </c>
      <c r="D769">
        <f t="shared" si="23"/>
        <v>0.38780949080157384</v>
      </c>
    </row>
    <row r="770" spans="1:4" x14ac:dyDescent="0.2">
      <c r="A770">
        <f t="shared" si="24"/>
        <v>2.3844688240746437</v>
      </c>
      <c r="B770">
        <f t="shared" si="23"/>
        <v>-0.94499198785800431</v>
      </c>
      <c r="C770">
        <f t="shared" si="23"/>
        <v>-8.8325144951064232</v>
      </c>
      <c r="D770">
        <f t="shared" si="23"/>
        <v>0.39528563353879015</v>
      </c>
    </row>
    <row r="771" spans="1:4" x14ac:dyDescent="0.2">
      <c r="A771">
        <f t="shared" si="24"/>
        <v>2.3876104167282333</v>
      </c>
      <c r="B771">
        <f t="shared" si="23"/>
        <v>-0.93906250581751038</v>
      </c>
      <c r="C771">
        <f t="shared" si="23"/>
        <v>-7.9472724219350859</v>
      </c>
      <c r="D771">
        <f t="shared" si="23"/>
        <v>0.40293078346984651</v>
      </c>
    </row>
    <row r="772" spans="1:4" x14ac:dyDescent="0.2">
      <c r="A772">
        <f t="shared" si="24"/>
        <v>2.3907520093818229</v>
      </c>
      <c r="B772">
        <f t="shared" si="23"/>
        <v>-0.93316790672683159</v>
      </c>
      <c r="C772">
        <f t="shared" si="23"/>
        <v>-7.2227927519682966</v>
      </c>
      <c r="D772">
        <f t="shared" si="23"/>
        <v>0.41075214235897417</v>
      </c>
    </row>
    <row r="773" spans="1:4" x14ac:dyDescent="0.2">
      <c r="A773">
        <f t="shared" si="24"/>
        <v>2.3938936020354125</v>
      </c>
      <c r="B773">
        <f t="shared" si="23"/>
        <v>-0.9273077683310218</v>
      </c>
      <c r="C773">
        <f t="shared" si="23"/>
        <v>-6.6188848264056022</v>
      </c>
      <c r="D773">
        <f t="shared" si="23"/>
        <v>0.41875731192806359</v>
      </c>
    </row>
    <row r="774" spans="1:4" x14ac:dyDescent="0.2">
      <c r="A774">
        <f t="shared" si="24"/>
        <v>2.3970351946890021</v>
      </c>
      <c r="B774">
        <f t="shared" si="23"/>
        <v>-0.92148167465046849</v>
      </c>
      <c r="C774">
        <f t="shared" si="23"/>
        <v>-6.1077243378774311</v>
      </c>
      <c r="D774">
        <f t="shared" si="23"/>
        <v>0.42695432235030761</v>
      </c>
    </row>
    <row r="775" spans="1:4" x14ac:dyDescent="0.2">
      <c r="A775">
        <f t="shared" si="24"/>
        <v>2.4001767873425917</v>
      </c>
      <c r="B775">
        <f t="shared" si="23"/>
        <v>-0.91568921586117702</v>
      </c>
      <c r="C775">
        <f t="shared" si="23"/>
        <v>-5.6694367763564744</v>
      </c>
      <c r="D775">
        <f t="shared" si="23"/>
        <v>0.43535166320807778</v>
      </c>
    </row>
    <row r="776" spans="1:4" x14ac:dyDescent="0.2">
      <c r="A776">
        <f t="shared" si="24"/>
        <v>2.4033183799961813</v>
      </c>
      <c r="B776">
        <f t="shared" si="23"/>
        <v>-0.90992998817775683</v>
      </c>
      <c r="C776">
        <f t="shared" si="23"/>
        <v>-5.2894474967040122</v>
      </c>
      <c r="D776">
        <f t="shared" si="23"/>
        <v>0.44395831716750361</v>
      </c>
    </row>
    <row r="777" spans="1:4" x14ac:dyDescent="0.2">
      <c r="A777">
        <f t="shared" si="24"/>
        <v>2.4064599726497709</v>
      </c>
      <c r="B777">
        <f t="shared" si="23"/>
        <v>-0.90420359373904036</v>
      </c>
      <c r="C777">
        <f t="shared" si="23"/>
        <v>-4.9568255108858912</v>
      </c>
      <c r="D777">
        <f t="shared" si="23"/>
        <v>0.45278379665222435</v>
      </c>
    </row>
    <row r="778" spans="1:4" x14ac:dyDescent="0.2">
      <c r="A778">
        <f t="shared" si="24"/>
        <v>2.4096015653033604</v>
      </c>
      <c r="B778">
        <f t="shared" si="23"/>
        <v>-0.89850964049626514</v>
      </c>
      <c r="C778">
        <f t="shared" si="23"/>
        <v>-4.6632118241118281</v>
      </c>
      <c r="D778">
        <f t="shared" si="23"/>
        <v>0.46183818383284442</v>
      </c>
    </row>
    <row r="779" spans="1:4" x14ac:dyDescent="0.2">
      <c r="A779">
        <f t="shared" si="24"/>
        <v>2.41274315795695</v>
      </c>
      <c r="B779">
        <f t="shared" si="23"/>
        <v>-0.89284774210375073</v>
      </c>
      <c r="C779">
        <f t="shared" si="23"/>
        <v>-4.4021049922611821</v>
      </c>
      <c r="D779">
        <f t="shared" si="23"/>
        <v>0.47113217428738446</v>
      </c>
    </row>
    <row r="780" spans="1:4" x14ac:dyDescent="0.2">
      <c r="A780">
        <f t="shared" si="24"/>
        <v>2.4158847506105396</v>
      </c>
      <c r="B780">
        <f t="shared" ref="B780:D843" si="25">TAN(B$8*$A780)/B$8</f>
        <v>-0.88721751781200686</v>
      </c>
      <c r="C780">
        <f t="shared" si="25"/>
        <v>-4.1683722927528226</v>
      </c>
      <c r="D780">
        <f t="shared" si="25"/>
        <v>0.48067712473219859</v>
      </c>
    </row>
    <row r="781" spans="1:4" x14ac:dyDescent="0.2">
      <c r="A781">
        <f t="shared" ref="A781:A844" si="26">A780+B$3</f>
        <v>2.4190263432641292</v>
      </c>
      <c r="B781">
        <f t="shared" si="25"/>
        <v>-0.88161859236320961</v>
      </c>
      <c r="C781">
        <f t="shared" si="25"/>
        <v>-3.9579075441536489</v>
      </c>
      <c r="D781">
        <f t="shared" si="25"/>
        <v>0.49048510527328687</v>
      </c>
    </row>
    <row r="782" spans="1:4" x14ac:dyDescent="0.2">
      <c r="A782">
        <f t="shared" si="26"/>
        <v>2.4221679359177188</v>
      </c>
      <c r="B782">
        <f t="shared" si="25"/>
        <v>-0.87605059588898371</v>
      </c>
      <c r="C782">
        <f t="shared" si="25"/>
        <v>-3.767386691612876</v>
      </c>
      <c r="D782">
        <f t="shared" si="25"/>
        <v>0.5005689566856758</v>
      </c>
    </row>
    <row r="783" spans="1:4" x14ac:dyDescent="0.2">
      <c r="A783">
        <f t="shared" si="26"/>
        <v>2.4253095285713084</v>
      </c>
      <c r="B783">
        <f t="shared" si="25"/>
        <v>-0.87051316381043176</v>
      </c>
      <c r="C783">
        <f t="shared" si="25"/>
        <v>-3.5940900508138958</v>
      </c>
      <c r="D783">
        <f t="shared" si="25"/>
        <v>0.51094235329475723</v>
      </c>
    </row>
    <row r="784" spans="1:4" x14ac:dyDescent="0.2">
      <c r="A784">
        <f t="shared" si="26"/>
        <v>2.428451121224898</v>
      </c>
      <c r="B784">
        <f t="shared" si="25"/>
        <v>-0.86500593674035309</v>
      </c>
      <c r="C784">
        <f t="shared" si="25"/>
        <v>-3.435770923068787</v>
      </c>
      <c r="D784">
        <f t="shared" si="25"/>
        <v>0.5216198721095705</v>
      </c>
    </row>
    <row r="785" spans="1:4" x14ac:dyDescent="0.2">
      <c r="A785">
        <f t="shared" si="26"/>
        <v>2.4315927138784876</v>
      </c>
      <c r="B785">
        <f t="shared" si="25"/>
        <v>-0.85952856038759584</v>
      </c>
      <c r="C785">
        <f t="shared" si="25"/>
        <v>-3.2905570566388733</v>
      </c>
      <c r="D785">
        <f t="shared" si="25"/>
        <v>0.53261706894564986</v>
      </c>
    </row>
    <row r="786" spans="1:4" x14ac:dyDescent="0.2">
      <c r="A786">
        <f t="shared" si="26"/>
        <v>2.4347343065320772</v>
      </c>
      <c r="B786">
        <f t="shared" si="25"/>
        <v>-0.85408068546348825</v>
      </c>
      <c r="C786">
        <f t="shared" si="25"/>
        <v>-3.1568757573380335</v>
      </c>
      <c r="D786">
        <f t="shared" si="25"/>
        <v>0.54395056237621786</v>
      </c>
    </row>
    <row r="787" spans="1:4" x14ac:dyDescent="0.2">
      <c r="A787">
        <f t="shared" si="26"/>
        <v>2.4378758991856668</v>
      </c>
      <c r="B787">
        <f t="shared" si="25"/>
        <v>-0.84866196759029566</v>
      </c>
      <c r="C787">
        <f t="shared" si="25"/>
        <v>-3.0333962813041722</v>
      </c>
      <c r="D787">
        <f t="shared" si="25"/>
        <v>0.55563812646754385</v>
      </c>
    </row>
    <row r="788" spans="1:4" x14ac:dyDescent="0.2">
      <c r="A788">
        <f t="shared" si="26"/>
        <v>2.4410174918392564</v>
      </c>
      <c r="B788">
        <f t="shared" si="25"/>
        <v>-0.84327206721165249</v>
      </c>
      <c r="C788">
        <f t="shared" si="25"/>
        <v>-2.918985029376739</v>
      </c>
      <c r="D788">
        <f t="shared" si="25"/>
        <v>0.56769879339002238</v>
      </c>
    </row>
    <row r="789" spans="1:4" x14ac:dyDescent="0.2">
      <c r="A789">
        <f t="shared" si="26"/>
        <v>2.444159084492846</v>
      </c>
      <c r="B789">
        <f t="shared" si="25"/>
        <v>-0.83791064950492011</v>
      </c>
      <c r="C789">
        <f t="shared" si="25"/>
        <v>-2.812670342678778</v>
      </c>
      <c r="D789">
        <f t="shared" si="25"/>
        <v>0.58015296715434184</v>
      </c>
    </row>
    <row r="790" spans="1:4" x14ac:dyDescent="0.2">
      <c r="A790">
        <f t="shared" si="26"/>
        <v>2.4473006771464356</v>
      </c>
      <c r="B790">
        <f t="shared" si="25"/>
        <v>-0.83257738429542005</v>
      </c>
      <c r="C790">
        <f t="shared" si="25"/>
        <v>-2.7136145818713793</v>
      </c>
      <c r="D790">
        <f t="shared" si="25"/>
        <v>0.59302254990606817</v>
      </c>
    </row>
    <row r="791" spans="1:4" x14ac:dyDescent="0.2">
      <c r="A791">
        <f t="shared" si="26"/>
        <v>2.4504422698000252</v>
      </c>
      <c r="B791">
        <f t="shared" si="25"/>
        <v>-0.82727194597249842</v>
      </c>
      <c r="C791">
        <f t="shared" si="25"/>
        <v>-2.6210917905569731</v>
      </c>
      <c r="D791">
        <f t="shared" si="25"/>
        <v>0.60633108242696454</v>
      </c>
    </row>
    <row r="792" spans="1:4" x14ac:dyDescent="0.2">
      <c r="A792">
        <f t="shared" si="26"/>
        <v>2.4535838624536148</v>
      </c>
      <c r="B792">
        <f t="shared" si="25"/>
        <v>-0.82199401340737277</v>
      </c>
      <c r="C792">
        <f t="shared" si="25"/>
        <v>-2.5344696818946257</v>
      </c>
      <c r="D792">
        <f t="shared" si="25"/>
        <v>0.62010390074334476</v>
      </c>
    </row>
    <row r="793" spans="1:4" x14ac:dyDescent="0.2">
      <c r="A793">
        <f t="shared" si="26"/>
        <v>2.4567254551072044</v>
      </c>
      <c r="B793">
        <f t="shared" si="25"/>
        <v>-0.81674326987272061</v>
      </c>
      <c r="C793">
        <f t="shared" si="25"/>
        <v>-2.4531950027247125</v>
      </c>
      <c r="D793">
        <f t="shared" si="25"/>
        <v>0.63436831103789981</v>
      </c>
    </row>
    <row r="794" spans="1:4" x14ac:dyDescent="0.2">
      <c r="A794">
        <f t="shared" si="26"/>
        <v>2.459867047760794</v>
      </c>
      <c r="B794">
        <f t="shared" si="25"/>
        <v>-0.81151940296396241</v>
      </c>
      <c r="C794">
        <f t="shared" si="25"/>
        <v>-2.376781558761583</v>
      </c>
      <c r="D794">
        <f t="shared" si="25"/>
        <v>0.64915378541054691</v>
      </c>
    </row>
    <row r="795" spans="1:4" x14ac:dyDescent="0.2">
      <c r="A795">
        <f t="shared" si="26"/>
        <v>2.4630086404143836</v>
      </c>
      <c r="B795">
        <f t="shared" si="25"/>
        <v>-0.80632210452220132</v>
      </c>
      <c r="C795">
        <f t="shared" si="25"/>
        <v>-2.3048003529872778</v>
      </c>
      <c r="D795">
        <f t="shared" si="25"/>
        <v>0.66449218144663413</v>
      </c>
    </row>
    <row r="796" spans="1:4" x14ac:dyDescent="0.2">
      <c r="A796">
        <f t="shared" si="26"/>
        <v>2.4661502330679732</v>
      </c>
      <c r="B796">
        <f t="shared" si="25"/>
        <v>-0.80115107055877499</v>
      </c>
      <c r="C796">
        <f t="shared" si="25"/>
        <v>-2.2368714146060817</v>
      </c>
      <c r="D796">
        <f t="shared" si="25"/>
        <v>0.68041798904049366</v>
      </c>
    </row>
    <row r="797" spans="1:4" x14ac:dyDescent="0.2">
      <c r="A797">
        <f t="shared" si="26"/>
        <v>2.4692918257215628</v>
      </c>
      <c r="B797">
        <f t="shared" si="25"/>
        <v>-0.79600600118138354</v>
      </c>
      <c r="C797">
        <f t="shared" si="25"/>
        <v>-2.1726569898397559</v>
      </c>
      <c r="D797">
        <f t="shared" si="25"/>
        <v>0.69696860850509168</v>
      </c>
    </row>
    <row r="798" spans="1:4" x14ac:dyDescent="0.2">
      <c r="A798">
        <f t="shared" si="26"/>
        <v>2.4724334183751524</v>
      </c>
      <c r="B798">
        <f t="shared" si="25"/>
        <v>-0.79088660052175208</v>
      </c>
      <c r="C798">
        <f t="shared" si="25"/>
        <v>-2.1118558369179063</v>
      </c>
      <c r="D798">
        <f t="shared" si="25"/>
        <v>0.71418466469447883</v>
      </c>
    </row>
    <row r="799" spans="1:4" x14ac:dyDescent="0.2">
      <c r="A799">
        <f t="shared" si="26"/>
        <v>2.475575011028742</v>
      </c>
      <c r="B799">
        <f t="shared" si="25"/>
        <v>-0.78579257666479241</v>
      </c>
      <c r="C799">
        <f t="shared" si="25"/>
        <v>-2.0541984218591232</v>
      </c>
      <c r="D799">
        <f t="shared" si="25"/>
        <v>0.73211036269986984</v>
      </c>
    </row>
    <row r="800" spans="1:4" x14ac:dyDescent="0.2">
      <c r="A800">
        <f t="shared" si="26"/>
        <v>2.4787166036823316</v>
      </c>
      <c r="B800">
        <f t="shared" si="25"/>
        <v>-0.78072364157922658</v>
      </c>
      <c r="C800">
        <f t="shared" si="25"/>
        <v>-1.9994428533624948</v>
      </c>
      <c r="D800">
        <f t="shared" si="25"/>
        <v>0.75079389168363797</v>
      </c>
    </row>
    <row r="801" spans="1:4" x14ac:dyDescent="0.2">
      <c r="A801">
        <f t="shared" si="26"/>
        <v>2.4818581963359212</v>
      </c>
      <c r="B801">
        <f t="shared" si="25"/>
        <v>-0.77567951104963784</v>
      </c>
      <c r="C801">
        <f t="shared" si="25"/>
        <v>-1.9473714274651797</v>
      </c>
      <c r="D801">
        <f t="shared" si="25"/>
        <v>0.77028788462737319</v>
      </c>
    </row>
    <row r="802" spans="1:4" x14ac:dyDescent="0.2">
      <c r="A802">
        <f t="shared" si="26"/>
        <v>2.4849997889895108</v>
      </c>
      <c r="B802">
        <f t="shared" si="25"/>
        <v>-0.77065990460991285</v>
      </c>
      <c r="C802">
        <f t="shared" si="25"/>
        <v>-1.8977876778596314</v>
      </c>
      <c r="D802">
        <f t="shared" si="25"/>
        <v>0.79064994323966653</v>
      </c>
    </row>
    <row r="803" spans="1:4" x14ac:dyDescent="0.2">
      <c r="A803">
        <f t="shared" si="26"/>
        <v>2.4881413816431004</v>
      </c>
      <c r="B803">
        <f t="shared" si="25"/>
        <v>-0.76566454547804341</v>
      </c>
      <c r="C803">
        <f t="shared" si="25"/>
        <v>-1.8505138475938696</v>
      </c>
      <c r="D803">
        <f t="shared" si="25"/>
        <v>0.81194323905876153</v>
      </c>
    </row>
    <row r="804" spans="1:4" x14ac:dyDescent="0.2">
      <c r="A804">
        <f t="shared" si="26"/>
        <v>2.49128297429669</v>
      </c>
      <c r="B804">
        <f t="shared" si="25"/>
        <v>-0.76069316049225522</v>
      </c>
      <c r="C804">
        <f t="shared" si="25"/>
        <v>-1.8053887135575546</v>
      </c>
      <c r="D804">
        <f t="shared" si="25"/>
        <v>0.83423720397399936</v>
      </c>
    </row>
    <row r="805" spans="1:4" x14ac:dyDescent="0.2">
      <c r="A805">
        <f t="shared" si="26"/>
        <v>2.4944245669502796</v>
      </c>
      <c r="B805">
        <f t="shared" si="25"/>
        <v>-0.75574548004842945</v>
      </c>
      <c r="C805">
        <f t="shared" si="25"/>
        <v>-1.7622657076288466</v>
      </c>
      <c r="D805">
        <f t="shared" si="25"/>
        <v>0.85760832607960147</v>
      </c>
    </row>
    <row r="806" spans="1:4" x14ac:dyDescent="0.2">
      <c r="A806">
        <f t="shared" si="26"/>
        <v>2.4975661596038692</v>
      </c>
      <c r="B806">
        <f t="shared" si="25"/>
        <v>-0.75082123803879042</v>
      </c>
      <c r="C806">
        <f t="shared" si="25"/>
        <v>-1.7210112883348205</v>
      </c>
      <c r="D806">
        <f t="shared" si="25"/>
        <v>0.88214107009541365</v>
      </c>
    </row>
    <row r="807" spans="1:4" x14ac:dyDescent="0.2">
      <c r="A807">
        <f t="shared" si="26"/>
        <v>2.5007077522574588</v>
      </c>
      <c r="B807">
        <f t="shared" si="25"/>
        <v>-0.74592017179182524</v>
      </c>
      <c r="C807">
        <f t="shared" si="25"/>
        <v>-1.6815035249038004</v>
      </c>
      <c r="D807">
        <f t="shared" si="25"/>
        <v>0.90792894571094307</v>
      </c>
    </row>
    <row r="808" spans="1:4" x14ac:dyDescent="0.2">
      <c r="A808">
        <f t="shared" si="26"/>
        <v>2.5038493449110484</v>
      </c>
      <c r="B808">
        <f t="shared" si="25"/>
        <v>-0.74104202201340963</v>
      </c>
      <c r="C808">
        <f t="shared" si="25"/>
        <v>-1.6436308620767768</v>
      </c>
      <c r="D808">
        <f t="shared" si="25"/>
        <v>0.93507575235169915</v>
      </c>
    </row>
    <row r="809" spans="1:4" x14ac:dyDescent="0.2">
      <c r="A809">
        <f t="shared" si="26"/>
        <v>2.506990937564638</v>
      </c>
      <c r="B809">
        <f t="shared" si="25"/>
        <v>-0.73618653272910894</v>
      </c>
      <c r="C809">
        <f t="shared" si="25"/>
        <v>-1.6072910393172051</v>
      </c>
      <c r="D809">
        <f t="shared" si="25"/>
        <v>0.96369703531944628</v>
      </c>
    </row>
    <row r="810" spans="1:4" x14ac:dyDescent="0.2">
      <c r="A810">
        <f t="shared" si="26"/>
        <v>2.5101325302182276</v>
      </c>
      <c r="B810">
        <f t="shared" si="25"/>
        <v>-0.73135345122762896</v>
      </c>
      <c r="C810">
        <f t="shared" si="25"/>
        <v>-1.5723901423622697</v>
      </c>
      <c r="D810">
        <f t="shared" si="25"/>
        <v>0.99392179640205292</v>
      </c>
    </row>
    <row r="811" spans="1:4" x14ac:dyDescent="0.2">
      <c r="A811">
        <f t="shared" si="26"/>
        <v>2.5132741228718172</v>
      </c>
      <c r="B811">
        <f t="shared" si="25"/>
        <v>-0.72654252800538754</v>
      </c>
      <c r="C811">
        <f t="shared" si="25"/>
        <v>-1.5388417685878091</v>
      </c>
      <c r="D811">
        <f t="shared" si="25"/>
        <v>1.0258945123915704</v>
      </c>
    </row>
    <row r="812" spans="1:4" x14ac:dyDescent="0.2">
      <c r="A812">
        <f t="shared" si="26"/>
        <v>2.5164157155254068</v>
      </c>
      <c r="B812">
        <f t="shared" si="25"/>
        <v>-0.72175351671218257</v>
      </c>
      <c r="C812">
        <f t="shared" si="25"/>
        <v>-1.5065662905654165</v>
      </c>
      <c r="D812">
        <f t="shared" si="25"/>
        <v>1.0597775281711155</v>
      </c>
    </row>
    <row r="813" spans="1:4" x14ac:dyDescent="0.2">
      <c r="A813">
        <f t="shared" si="26"/>
        <v>2.5195573081789964</v>
      </c>
      <c r="B813">
        <f t="shared" si="25"/>
        <v>-0.71698617409792986</v>
      </c>
      <c r="C813">
        <f t="shared" si="25"/>
        <v>-1.4754902045935363</v>
      </c>
      <c r="D813">
        <f t="shared" si="25"/>
        <v>1.0957539080508436</v>
      </c>
    </row>
    <row r="814" spans="1:4" x14ac:dyDescent="0.2">
      <c r="A814">
        <f t="shared" si="26"/>
        <v>2.522698900832586</v>
      </c>
      <c r="B814">
        <f t="shared" si="25"/>
        <v>-0.71224025996044649</v>
      </c>
      <c r="C814">
        <f t="shared" si="25"/>
        <v>-1.4455455529795749</v>
      </c>
      <c r="D814">
        <f t="shared" si="25"/>
        <v>1.1340308511028265</v>
      </c>
    </row>
    <row r="815" spans="1:4" x14ac:dyDescent="0.2">
      <c r="A815">
        <f t="shared" si="26"/>
        <v>2.5258404934861756</v>
      </c>
      <c r="B815">
        <f t="shared" si="25"/>
        <v>-0.70751553709425474</v>
      </c>
      <c r="C815">
        <f t="shared" si="25"/>
        <v>-1.4166694105127065</v>
      </c>
      <c r="D815">
        <f t="shared" si="25"/>
        <v>1.1748438050855101</v>
      </c>
    </row>
    <row r="816" spans="1:4" x14ac:dyDescent="0.2">
      <c r="A816">
        <f t="shared" si="26"/>
        <v>2.5289820861397652</v>
      </c>
      <c r="B816">
        <f t="shared" si="25"/>
        <v>-0.70281177124038485</v>
      </c>
      <c r="C816">
        <f t="shared" si="25"/>
        <v>-1.3888034269576477</v>
      </c>
      <c r="D816">
        <f t="shared" si="25"/>
        <v>1.2184614515504912</v>
      </c>
    </row>
    <row r="817" spans="1:4" x14ac:dyDescent="0.2">
      <c r="A817">
        <f t="shared" si="26"/>
        <v>2.5321236787933548</v>
      </c>
      <c r="B817">
        <f t="shared" si="25"/>
        <v>-0.69812873103715123</v>
      </c>
      <c r="C817">
        <f t="shared" si="25"/>
        <v>-1.3618934185667795</v>
      </c>
      <c r="D817">
        <f t="shared" si="25"/>
        <v>1.2651917852393093</v>
      </c>
    </row>
    <row r="818" spans="1:4" x14ac:dyDescent="0.2">
      <c r="A818">
        <f t="shared" si="26"/>
        <v>2.5352652714469444</v>
      </c>
      <c r="B818">
        <f t="shared" si="25"/>
        <v>-0.69346618797188231</v>
      </c>
      <c r="C818">
        <f t="shared" si="25"/>
        <v>-1.3358890025908132</v>
      </c>
      <c r="D818">
        <f t="shared" si="25"/>
        <v>1.3153895786574927</v>
      </c>
    </row>
    <row r="819" spans="1:4" x14ac:dyDescent="0.2">
      <c r="A819">
        <f t="shared" si="26"/>
        <v>2.538406864100534</v>
      </c>
      <c r="B819">
        <f t="shared" si="25"/>
        <v>-0.68882391633357987</v>
      </c>
      <c r="C819">
        <f t="shared" si="25"/>
        <v>-1.3107432695985253</v>
      </c>
      <c r="D819">
        <f t="shared" si="25"/>
        <v>1.3694656145722324</v>
      </c>
    </row>
    <row r="820" spans="1:4" x14ac:dyDescent="0.2">
      <c r="A820">
        <f t="shared" si="26"/>
        <v>2.5415484567541236</v>
      </c>
      <c r="B820">
        <f t="shared" si="25"/>
        <v>-0.6842016931664886</v>
      </c>
      <c r="C820">
        <f t="shared" si="25"/>
        <v>-1.2864124891197324</v>
      </c>
      <c r="D820">
        <f t="shared" si="25"/>
        <v>1.427898195014474</v>
      </c>
    </row>
    <row r="821" spans="1:4" x14ac:dyDescent="0.2">
      <c r="A821">
        <f t="shared" si="26"/>
        <v>2.5446900494077132</v>
      </c>
      <c r="B821">
        <f t="shared" si="25"/>
        <v>-0.67959929822455489</v>
      </c>
      <c r="C821">
        <f t="shared" si="25"/>
        <v>-1.2628558447237954</v>
      </c>
      <c r="D821">
        <f t="shared" si="25"/>
        <v>1.4912476097367808</v>
      </c>
    </row>
    <row r="822" spans="1:4" x14ac:dyDescent="0.2">
      <c r="A822">
        <f t="shared" si="26"/>
        <v>2.5478316420613027</v>
      </c>
      <c r="B822">
        <f t="shared" si="25"/>
        <v>-0.67501651392675299</v>
      </c>
      <c r="C822">
        <f t="shared" si="25"/>
        <v>-1.2400351951558044</v>
      </c>
      <c r="D822">
        <f t="shared" si="25"/>
        <v>1.5601744917176037</v>
      </c>
    </row>
    <row r="823" spans="1:4" x14ac:dyDescent="0.2">
      <c r="A823">
        <f t="shared" si="26"/>
        <v>2.5509732347148923</v>
      </c>
      <c r="B823">
        <f t="shared" si="25"/>
        <v>-0.67045312531326207</v>
      </c>
      <c r="C823">
        <f t="shared" si="25"/>
        <v>-1.2179148585884427</v>
      </c>
      <c r="D823">
        <f t="shared" si="25"/>
        <v>1.6354633351490842</v>
      </c>
    </row>
    <row r="824" spans="1:4" x14ac:dyDescent="0.2">
      <c r="A824">
        <f t="shared" si="26"/>
        <v>2.5541148273684819</v>
      </c>
      <c r="B824">
        <f t="shared" si="25"/>
        <v>-0.66590892000247204</v>
      </c>
      <c r="C824">
        <f t="shared" si="25"/>
        <v>-1.196461417421123</v>
      </c>
      <c r="D824">
        <f t="shared" si="25"/>
        <v>1.7180529531568451</v>
      </c>
    </row>
    <row r="825" spans="1:4" x14ac:dyDescent="0.2">
      <c r="A825">
        <f t="shared" si="26"/>
        <v>2.5572564200220715</v>
      </c>
      <c r="B825">
        <f t="shared" si="25"/>
        <v>-0.66138368814880144</v>
      </c>
      <c r="C825">
        <f t="shared" si="25"/>
        <v>-1.1756435413790336</v>
      </c>
      <c r="D825">
        <f t="shared" si="25"/>
        <v>1.8090763879133733</v>
      </c>
    </row>
    <row r="826" spans="1:4" x14ac:dyDescent="0.2">
      <c r="A826">
        <f t="shared" si="26"/>
        <v>2.5603980126756611</v>
      </c>
      <c r="B826">
        <f t="shared" si="25"/>
        <v>-0.65687722240130852</v>
      </c>
      <c r="C826">
        <f t="shared" si="25"/>
        <v>-1.1554318269413344</v>
      </c>
      <c r="D826">
        <f t="shared" si="25"/>
        <v>1.9099138822407549</v>
      </c>
    </row>
    <row r="827" spans="1:4" x14ac:dyDescent="0.2">
      <c r="A827">
        <f t="shared" si="26"/>
        <v>2.5635396053292507</v>
      </c>
      <c r="B827">
        <f t="shared" si="25"/>
        <v>-0.65238931786307808</v>
      </c>
      <c r="C827">
        <f t="shared" si="25"/>
        <v>-1.1357986513666198</v>
      </c>
      <c r="D827">
        <f t="shared" si="25"/>
        <v>2.0222641875350229</v>
      </c>
    </row>
    <row r="828" spans="1:4" x14ac:dyDescent="0.2">
      <c r="A828">
        <f t="shared" si="26"/>
        <v>2.5666811979828403</v>
      </c>
      <c r="B828">
        <f t="shared" si="25"/>
        <v>-0.64791977205136697</v>
      </c>
      <c r="C828">
        <f t="shared" si="25"/>
        <v>-1.1167180397905609</v>
      </c>
      <c r="D828">
        <f t="shared" si="25"/>
        <v>2.1482420664356923</v>
      </c>
    </row>
    <row r="829" spans="1:4" x14ac:dyDescent="0.2">
      <c r="A829">
        <f t="shared" si="26"/>
        <v>2.5698227906364299</v>
      </c>
      <c r="B829">
        <f t="shared" si="25"/>
        <v>-0.64346838485849045</v>
      </c>
      <c r="C829">
        <f t="shared" si="25"/>
        <v>-1.0981655440500571</v>
      </c>
      <c r="D829">
        <f t="shared" si="25"/>
        <v>2.2905139487111321</v>
      </c>
    </row>
    <row r="830" spans="1:4" x14ac:dyDescent="0.2">
      <c r="A830">
        <f t="shared" si="26"/>
        <v>2.5729643832900195</v>
      </c>
      <c r="B830">
        <f t="shared" si="25"/>
        <v>-0.63903495851343461</v>
      </c>
      <c r="C830">
        <f t="shared" si="25"/>
        <v>-1.0801181320442512</v>
      </c>
      <c r="D830">
        <f t="shared" si="25"/>
        <v>2.4524903733256798</v>
      </c>
    </row>
    <row r="831" spans="1:4" x14ac:dyDescent="0.2">
      <c r="A831">
        <f t="shared" si="26"/>
        <v>2.5761059759436091</v>
      </c>
      <c r="B831">
        <f t="shared" si="25"/>
        <v>-0.63461929754417801</v>
      </c>
      <c r="C831">
        <f t="shared" si="25"/>
        <v>-1.0625540865787191</v>
      </c>
      <c r="D831">
        <f t="shared" si="25"/>
        <v>2.6386050294339274</v>
      </c>
    </row>
    <row r="832" spans="1:4" x14ac:dyDescent="0.2">
      <c r="A832">
        <f t="shared" si="26"/>
        <v>2.5792475685971987</v>
      </c>
      <c r="B832">
        <f t="shared" si="25"/>
        <v>-0.63022120874070642</v>
      </c>
      <c r="C832">
        <f t="shared" si="25"/>
        <v>-1.0454529127578702</v>
      </c>
      <c r="D832">
        <f t="shared" si="25"/>
        <v>2.8547295470446614</v>
      </c>
    </row>
    <row r="833" spans="1:4" x14ac:dyDescent="0.2">
      <c r="A833">
        <f t="shared" si="26"/>
        <v>2.5823891612507883</v>
      </c>
      <c r="B833">
        <f t="shared" si="25"/>
        <v>-0.62584050111870693</v>
      </c>
      <c r="C833">
        <f t="shared" si="25"/>
        <v>-1.0287952530944824</v>
      </c>
      <c r="D833">
        <f t="shared" si="25"/>
        <v>3.1088078827386778</v>
      </c>
    </row>
    <row r="834" spans="1:4" x14ac:dyDescent="0.2">
      <c r="A834">
        <f t="shared" si="26"/>
        <v>2.5855307539043779</v>
      </c>
      <c r="B834">
        <f t="shared" si="25"/>
        <v>-0.62147698588392475</v>
      </c>
      <c r="C834">
        <f t="shared" si="25"/>
        <v>-1.0125628095963668</v>
      </c>
      <c r="D834">
        <f t="shared" si="25"/>
        <v>3.4118590583802124</v>
      </c>
    </row>
    <row r="835" spans="1:4" x14ac:dyDescent="0.2">
      <c r="A835">
        <f t="shared" si="26"/>
        <v>2.5886723465579675</v>
      </c>
      <c r="B835">
        <f t="shared" si="25"/>
        <v>-0.61713047639717078</v>
      </c>
      <c r="C835">
        <f t="shared" si="25"/>
        <v>-0.99673827217016664</v>
      </c>
      <c r="D835">
        <f t="shared" si="25"/>
        <v>3.7796245175672407</v>
      </c>
    </row>
    <row r="836" spans="1:4" x14ac:dyDescent="0.2">
      <c r="A836">
        <f t="shared" si="26"/>
        <v>2.5918139392115571</v>
      </c>
      <c r="B836">
        <f t="shared" si="25"/>
        <v>-0.61280078813996264</v>
      </c>
      <c r="C836">
        <f t="shared" si="25"/>
        <v>-0.98130525275268354</v>
      </c>
      <c r="D836">
        <f t="shared" si="25"/>
        <v>4.2354015787213024</v>
      </c>
    </row>
    <row r="837" spans="1:4" x14ac:dyDescent="0.2">
      <c r="A837">
        <f t="shared" si="26"/>
        <v>2.5949555318651467</v>
      </c>
      <c r="B837">
        <f t="shared" si="25"/>
        <v>-0.60848773868078843</v>
      </c>
      <c r="C837">
        <f t="shared" si="25"/>
        <v>-0.96624822464219751</v>
      </c>
      <c r="D837">
        <f t="shared" si="25"/>
        <v>4.8151951679728091</v>
      </c>
    </row>
    <row r="838" spans="1:4" x14ac:dyDescent="0.2">
      <c r="A838">
        <f t="shared" si="26"/>
        <v>2.5980971245187363</v>
      </c>
      <c r="B838">
        <f t="shared" si="25"/>
        <v>-0.60419114764197779</v>
      </c>
      <c r="C838">
        <f t="shared" si="25"/>
        <v>-0.95155246655704995</v>
      </c>
      <c r="D838">
        <f t="shared" si="25"/>
        <v>5.577750141089485</v>
      </c>
    </row>
    <row r="839" spans="1:4" x14ac:dyDescent="0.2">
      <c r="A839">
        <f t="shared" si="26"/>
        <v>2.6012387171723259</v>
      </c>
      <c r="B839">
        <f t="shared" si="25"/>
        <v>-0.59991083666716838</v>
      </c>
      <c r="C839">
        <f t="shared" si="25"/>
        <v>-0.93720401099724604</v>
      </c>
      <c r="D839">
        <f t="shared" si="25"/>
        <v>6.6258699675670814</v>
      </c>
    </row>
    <row r="840" spans="1:4" x14ac:dyDescent="0.2">
      <c r="A840">
        <f t="shared" si="26"/>
        <v>2.6043803098259155</v>
      </c>
      <c r="B840">
        <f t="shared" si="25"/>
        <v>-0.59564662938935387</v>
      </c>
      <c r="C840">
        <f t="shared" si="25"/>
        <v>-0.92318959652779509</v>
      </c>
      <c r="D840">
        <f t="shared" si="25"/>
        <v>8.1572535926829701</v>
      </c>
    </row>
    <row r="841" spans="1:4" x14ac:dyDescent="0.2">
      <c r="A841">
        <f t="shared" si="26"/>
        <v>2.6075219024795051</v>
      </c>
      <c r="B841">
        <f t="shared" si="25"/>
        <v>-0.59139835139950248</v>
      </c>
      <c r="C841">
        <f t="shared" si="25"/>
        <v>-0.90949662364063344</v>
      </c>
      <c r="D841">
        <f t="shared" si="25"/>
        <v>10.606838651234538</v>
      </c>
    </row>
    <row r="842" spans="1:4" x14ac:dyDescent="0.2">
      <c r="A842">
        <f t="shared" si="26"/>
        <v>2.6106634951330947</v>
      </c>
      <c r="B842">
        <f t="shared" si="25"/>
        <v>-0.58716583021573243</v>
      </c>
      <c r="C842">
        <f t="shared" si="25"/>
        <v>-0.89611311388586812</v>
      </c>
      <c r="D842">
        <f t="shared" si="25"/>
        <v>15.155170088015973</v>
      </c>
    </row>
    <row r="843" spans="1:4" x14ac:dyDescent="0.2">
      <c r="A843">
        <f t="shared" si="26"/>
        <v>2.6138050877866843</v>
      </c>
      <c r="B843">
        <f t="shared" si="25"/>
        <v>-0.58294889525303273</v>
      </c>
      <c r="C843">
        <f t="shared" si="25"/>
        <v>-0.88302767199325005</v>
      </c>
      <c r="D843">
        <f t="shared" si="25"/>
        <v>26.524427570399144</v>
      </c>
    </row>
    <row r="844" spans="1:4" x14ac:dyDescent="0.2">
      <c r="A844">
        <f t="shared" si="26"/>
        <v>2.6169466804402739</v>
      </c>
      <c r="B844">
        <f t="shared" ref="B844:D907" si="27">TAN(B$8*$A844)/B$8</f>
        <v>-0.57874737779351926</v>
      </c>
      <c r="C844">
        <f t="shared" si="27"/>
        <v>-0.87022945073168745</v>
      </c>
    </row>
    <row r="845" spans="1:4" x14ac:dyDescent="0.2">
      <c r="A845">
        <f t="shared" ref="A845:A908" si="28">A844+B$3</f>
        <v>2.6200882730938635</v>
      </c>
      <c r="B845">
        <f t="shared" si="27"/>
        <v>-0.57456111095721252</v>
      </c>
      <c r="C845">
        <f t="shared" si="27"/>
        <v>-0.85770811827862592</v>
      </c>
      <c r="D845">
        <f t="shared" si="27"/>
        <v>-53.050949564366071</v>
      </c>
    </row>
    <row r="846" spans="1:4" x14ac:dyDescent="0.2">
      <c r="A846">
        <f t="shared" si="28"/>
        <v>2.6232298657474531</v>
      </c>
      <c r="B846">
        <f t="shared" si="27"/>
        <v>-0.57038992967332702</v>
      </c>
      <c r="C846">
        <f t="shared" si="27"/>
        <v>-0.84545382789259926</v>
      </c>
      <c r="D846">
        <f t="shared" si="27"/>
        <v>-21.218913721054928</v>
      </c>
    </row>
    <row r="847" spans="1:4" x14ac:dyDescent="0.2">
      <c r="A847">
        <f t="shared" si="28"/>
        <v>2.6263714584010427</v>
      </c>
      <c r="B847">
        <f t="shared" si="27"/>
        <v>-0.56623367065206287</v>
      </c>
      <c r="C847">
        <f t="shared" si="27"/>
        <v>-0.83345718970147942</v>
      </c>
      <c r="D847">
        <f t="shared" si="27"/>
        <v>-13.260119279958664</v>
      </c>
    </row>
    <row r="848" spans="1:4" x14ac:dyDescent="0.2">
      <c r="A848">
        <f t="shared" si="28"/>
        <v>2.6295130510546323</v>
      </c>
      <c r="B848">
        <f t="shared" si="27"/>
        <v>-0.56209217235688613</v>
      </c>
      <c r="C848">
        <f t="shared" si="27"/>
        <v>-0.82170924443619719</v>
      </c>
      <c r="D848">
        <f t="shared" si="27"/>
        <v>-9.6419140967139807</v>
      </c>
    </row>
    <row r="849" spans="1:4" x14ac:dyDescent="0.2">
      <c r="A849">
        <f t="shared" si="28"/>
        <v>2.6326546437082219</v>
      </c>
      <c r="B849">
        <f t="shared" si="27"/>
        <v>-0.55796527497729043</v>
      </c>
      <c r="C849">
        <f t="shared" si="27"/>
        <v>-0.81020143895517482</v>
      </c>
      <c r="D849">
        <f t="shared" si="27"/>
        <v>-7.5739192616595554</v>
      </c>
    </row>
    <row r="850" spans="1:4" x14ac:dyDescent="0.2">
      <c r="A850">
        <f t="shared" si="28"/>
        <v>2.6357962363618115</v>
      </c>
      <c r="B850">
        <f t="shared" si="27"/>
        <v>-0.55385282040202832</v>
      </c>
      <c r="C850">
        <f t="shared" si="27"/>
        <v>-0.79892560341862862</v>
      </c>
      <c r="D850">
        <f t="shared" si="27"/>
        <v>-6.2354350691757725</v>
      </c>
    </row>
    <row r="851" spans="1:4" x14ac:dyDescent="0.2">
      <c r="A851">
        <f t="shared" si="28"/>
        <v>2.6389378290154011</v>
      </c>
      <c r="B851">
        <f t="shared" si="27"/>
        <v>-0.54975465219280295</v>
      </c>
      <c r="C851">
        <f t="shared" si="27"/>
        <v>-0.78787392998441341</v>
      </c>
      <c r="D851">
        <f t="shared" si="27"/>
        <v>-5.298181614628132</v>
      </c>
    </row>
    <row r="852" spans="1:4" x14ac:dyDescent="0.2">
      <c r="A852">
        <f t="shared" si="28"/>
        <v>2.6420794216689907</v>
      </c>
      <c r="B852">
        <f t="shared" si="27"/>
        <v>-0.54567061555841001</v>
      </c>
      <c r="C852">
        <f t="shared" si="27"/>
        <v>-0.777038952908366</v>
      </c>
      <c r="D852">
        <f t="shared" si="27"/>
        <v>-4.6051554458728559</v>
      </c>
    </row>
    <row r="853" spans="1:4" x14ac:dyDescent="0.2">
      <c r="A853">
        <f t="shared" si="28"/>
        <v>2.6452210143225803</v>
      </c>
      <c r="B853">
        <f t="shared" si="27"/>
        <v>-0.541600557329322</v>
      </c>
      <c r="C853">
        <f t="shared" si="27"/>
        <v>-0.76641352994228096</v>
      </c>
      <c r="D853">
        <f t="shared" si="27"/>
        <v>-4.0718162252544285</v>
      </c>
    </row>
    <row r="854" spans="1:4" x14ac:dyDescent="0.2">
      <c r="A854">
        <f t="shared" si="28"/>
        <v>2.6483626069761699</v>
      </c>
      <c r="B854">
        <f t="shared" si="27"/>
        <v>-0.53754432593270374</v>
      </c>
      <c r="C854">
        <f t="shared" si="27"/>
        <v>-0.75599082493184422</v>
      </c>
      <c r="D854">
        <f t="shared" si="27"/>
        <v>-3.6486058082904074</v>
      </c>
    </row>
    <row r="855" spans="1:4" x14ac:dyDescent="0.2">
      <c r="A855">
        <f t="shared" si="28"/>
        <v>2.6515041996297595</v>
      </c>
      <c r="B855">
        <f t="shared" si="27"/>
        <v>-0.53350177136785182</v>
      </c>
      <c r="C855">
        <f t="shared" si="27"/>
        <v>-0.7457642915251651</v>
      </c>
      <c r="D855">
        <f t="shared" si="27"/>
        <v>-3.3045503405924497</v>
      </c>
    </row>
    <row r="856" spans="1:4" x14ac:dyDescent="0.2">
      <c r="A856">
        <f t="shared" si="28"/>
        <v>2.6546457922833491</v>
      </c>
      <c r="B856">
        <f t="shared" si="27"/>
        <v>-0.52947274518204823</v>
      </c>
      <c r="C856">
        <f t="shared" si="27"/>
        <v>-0.73572765791006745</v>
      </c>
      <c r="D856">
        <f t="shared" si="27"/>
        <v>-3.0192955620818078</v>
      </c>
    </row>
    <row r="857" spans="1:4" x14ac:dyDescent="0.2">
      <c r="A857">
        <f t="shared" si="28"/>
        <v>2.6577873849369387</v>
      </c>
      <c r="B857">
        <f t="shared" si="27"/>
        <v>-0.52545710044682004</v>
      </c>
      <c r="C857">
        <f t="shared" si="27"/>
        <v>-0.72587491250512803</v>
      </c>
      <c r="D857">
        <f t="shared" si="27"/>
        <v>-2.7789148618365331</v>
      </c>
    </row>
    <row r="858" spans="1:4" x14ac:dyDescent="0.2">
      <c r="A858">
        <f t="shared" si="28"/>
        <v>2.6609289775905283</v>
      </c>
      <c r="B858">
        <f t="shared" si="27"/>
        <v>-0.52145469173459769</v>
      </c>
      <c r="C858">
        <f t="shared" si="27"/>
        <v>-0.71620029053562728</v>
      </c>
      <c r="D858">
        <f t="shared" si="27"/>
        <v>-2.5735576991004891</v>
      </c>
    </row>
    <row r="859" spans="1:4" x14ac:dyDescent="0.2">
      <c r="A859">
        <f t="shared" si="28"/>
        <v>2.6640705702441179</v>
      </c>
      <c r="B859">
        <f t="shared" si="27"/>
        <v>-0.51746537509576107</v>
      </c>
      <c r="C859">
        <f t="shared" si="27"/>
        <v>-0.70669826143120651</v>
      </c>
      <c r="D859">
        <f t="shared" si="27"/>
        <v>-2.3960600338769149</v>
      </c>
    </row>
    <row r="860" spans="1:4" x14ac:dyDescent="0.2">
      <c r="A860">
        <f t="shared" si="28"/>
        <v>2.6672121628977075</v>
      </c>
      <c r="B860">
        <f t="shared" si="27"/>
        <v>-0.51348900803606934</v>
      </c>
      <c r="C860">
        <f t="shared" si="27"/>
        <v>-0.6973635169871254</v>
      </c>
      <c r="D860">
        <f t="shared" si="27"/>
        <v>-2.2410869330368448</v>
      </c>
    </row>
    <row r="861" spans="1:4" x14ac:dyDescent="0.2">
      <c r="A861">
        <f t="shared" si="28"/>
        <v>2.6703537555512971</v>
      </c>
      <c r="B861">
        <f t="shared" si="27"/>
        <v>-0.5095254494944631</v>
      </c>
      <c r="C861">
        <f t="shared" si="27"/>
        <v>-0.68819096023566551</v>
      </c>
      <c r="D861">
        <f t="shared" si="27"/>
        <v>-2.1045838382261195</v>
      </c>
    </row>
    <row r="862" spans="1:4" x14ac:dyDescent="0.2">
      <c r="A862">
        <f t="shared" si="28"/>
        <v>2.6734953482048867</v>
      </c>
      <c r="B862">
        <f t="shared" si="27"/>
        <v>-0.50557455982123323</v>
      </c>
      <c r="C862">
        <f t="shared" si="27"/>
        <v>-0.67917569497845975</v>
      </c>
      <c r="D862">
        <f t="shared" si="27"/>
        <v>-1.9834141956130498</v>
      </c>
    </row>
    <row r="863" spans="1:4" x14ac:dyDescent="0.2">
      <c r="A863">
        <f t="shared" si="28"/>
        <v>2.6766369408584763</v>
      </c>
      <c r="B863">
        <f t="shared" si="27"/>
        <v>-0.50163620075654913</v>
      </c>
      <c r="C863">
        <f t="shared" si="27"/>
        <v>-0.67031301593438763</v>
      </c>
      <c r="D863">
        <f t="shared" si="27"/>
        <v>-1.8751135617864623</v>
      </c>
    </row>
    <row r="864" spans="1:4" x14ac:dyDescent="0.2">
      <c r="A864">
        <f t="shared" si="28"/>
        <v>2.6797785335120659</v>
      </c>
      <c r="B864">
        <f t="shared" si="27"/>
        <v>-0.4977102354093379</v>
      </c>
      <c r="C864">
        <f t="shared" si="27"/>
        <v>-0.66159839946119658</v>
      </c>
      <c r="D864">
        <f t="shared" si="27"/>
        <v>-1.7777187281912721</v>
      </c>
    </row>
    <row r="865" spans="1:4" x14ac:dyDescent="0.2">
      <c r="A865">
        <f t="shared" si="28"/>
        <v>2.6829201261656555</v>
      </c>
      <c r="B865">
        <f t="shared" si="27"/>
        <v>-0.49379652823650821</v>
      </c>
      <c r="C865">
        <f t="shared" si="27"/>
        <v>-0.65302749481223377</v>
      </c>
      <c r="D865">
        <f t="shared" si="27"/>
        <v>-1.6896464545969161</v>
      </c>
    </row>
    <row r="866" spans="1:4" x14ac:dyDescent="0.2">
      <c r="A866">
        <f t="shared" si="28"/>
        <v>2.686061718819245</v>
      </c>
      <c r="B866">
        <f t="shared" si="27"/>
        <v>-0.48989494502251196</v>
      </c>
      <c r="C866">
        <f t="shared" si="27"/>
        <v>-0.64459611589260835</v>
      </c>
      <c r="D866">
        <f t="shared" si="27"/>
        <v>-1.6096057840649347</v>
      </c>
    </row>
    <row r="867" spans="1:4" x14ac:dyDescent="0.2">
      <c r="A867">
        <f t="shared" si="28"/>
        <v>2.6892033114728346</v>
      </c>
      <c r="B867">
        <f t="shared" si="27"/>
        <v>-0.48600535285923641</v>
      </c>
      <c r="C867">
        <f t="shared" si="27"/>
        <v>-0.63630023348180165</v>
      </c>
      <c r="D867">
        <f t="shared" si="27"/>
        <v>-1.5365335686586012</v>
      </c>
    </row>
    <row r="868" spans="1:4" x14ac:dyDescent="0.2">
      <c r="A868">
        <f t="shared" si="28"/>
        <v>2.6923449041264242</v>
      </c>
      <c r="B868">
        <f t="shared" si="27"/>
        <v>-0.48212762012622051</v>
      </c>
      <c r="C868">
        <f t="shared" si="27"/>
        <v>-0.62813596789220705</v>
      </c>
      <c r="D868">
        <f t="shared" si="27"/>
        <v>-1.4695463407455192</v>
      </c>
    </row>
    <row r="869" spans="1:4" x14ac:dyDescent="0.2">
      <c r="A869">
        <f t="shared" si="28"/>
        <v>2.6954864967800138</v>
      </c>
      <c r="B869">
        <f t="shared" si="27"/>
        <v>-0.47826161647118925</v>
      </c>
      <c r="C869">
        <f t="shared" si="27"/>
        <v>-0.62009958203534088</v>
      </c>
      <c r="D869">
        <f t="shared" si="27"/>
        <v>-1.4079038912789565</v>
      </c>
    </row>
    <row r="870" spans="1:4" x14ac:dyDescent="0.2">
      <c r="A870">
        <f t="shared" si="28"/>
        <v>2.6986280894336034</v>
      </c>
      <c r="B870">
        <f t="shared" si="27"/>
        <v>-0.47440721279089881</v>
      </c>
      <c r="C870">
        <f t="shared" si="27"/>
        <v>-0.6121874748695415</v>
      </c>
      <c r="D870">
        <f t="shared" si="27"/>
        <v>-1.3509813622455091</v>
      </c>
    </row>
    <row r="871" spans="1:4" x14ac:dyDescent="0.2">
      <c r="A871">
        <f t="shared" si="28"/>
        <v>2.701769682087193</v>
      </c>
      <c r="B871">
        <f t="shared" si="27"/>
        <v>-0.47056428121228711</v>
      </c>
      <c r="C871">
        <f t="shared" si="27"/>
        <v>-0.60439617520487632</v>
      </c>
      <c r="D871">
        <f t="shared" si="27"/>
        <v>-1.2982476183104221</v>
      </c>
    </row>
    <row r="872" spans="1:4" x14ac:dyDescent="0.2">
      <c r="A872">
        <f t="shared" si="28"/>
        <v>2.7049112747407826</v>
      </c>
      <c r="B872">
        <f t="shared" si="27"/>
        <v>-0.46673269507392345</v>
      </c>
      <c r="C872">
        <f t="shared" si="27"/>
        <v>-0.5967223358427276</v>
      </c>
      <c r="D872">
        <f t="shared" si="27"/>
        <v>-1.2492483089478836</v>
      </c>
    </row>
    <row r="873" spans="1:4" x14ac:dyDescent="0.2">
      <c r="A873">
        <f t="shared" si="28"/>
        <v>2.7080528673943722</v>
      </c>
      <c r="B873">
        <f t="shared" si="27"/>
        <v>-0.46291232890775114</v>
      </c>
      <c r="C873">
        <f t="shared" si="27"/>
        <v>-0.58916272802913594</v>
      </c>
      <c r="D873">
        <f t="shared" si="27"/>
        <v>-1.2035924757052987</v>
      </c>
    </row>
    <row r="874" spans="1:4" x14ac:dyDescent="0.2">
      <c r="A874">
        <f t="shared" si="28"/>
        <v>2.7111944600479618</v>
      </c>
      <c r="B874">
        <f t="shared" si="27"/>
        <v>-0.45910305842111737</v>
      </c>
      <c r="C874">
        <f t="shared" si="27"/>
        <v>-0.58171423620246265</v>
      </c>
      <c r="D874">
        <f t="shared" si="27"/>
        <v>-1.1609418681092312</v>
      </c>
    </row>
    <row r="875" spans="1:4" x14ac:dyDescent="0.2">
      <c r="A875">
        <f t="shared" si="28"/>
        <v>2.7143360527015514</v>
      </c>
      <c r="B875">
        <f t="shared" si="27"/>
        <v>-0.45530476047908491</v>
      </c>
      <c r="C875">
        <f t="shared" si="27"/>
        <v>-0.57437385301729393</v>
      </c>
      <c r="D875">
        <f t="shared" si="27"/>
        <v>-1.121002349936097</v>
      </c>
    </row>
    <row r="876" spans="1:4" x14ac:dyDescent="0.2">
      <c r="A876">
        <f t="shared" si="28"/>
        <v>2.717477645355141</v>
      </c>
      <c r="B876">
        <f t="shared" si="27"/>
        <v>-0.45151731308701953</v>
      </c>
      <c r="C876">
        <f t="shared" si="27"/>
        <v>-0.56713867462777157</v>
      </c>
      <c r="D876">
        <f t="shared" si="27"/>
        <v>-1.0835169337669588</v>
      </c>
    </row>
    <row r="877" spans="1:4" x14ac:dyDescent="0.2">
      <c r="A877">
        <f t="shared" si="28"/>
        <v>2.7206192380087306</v>
      </c>
      <c r="B877">
        <f t="shared" si="27"/>
        <v>-0.44774059537344862</v>
      </c>
      <c r="C877">
        <f t="shared" si="27"/>
        <v>-0.56000589621468877</v>
      </c>
      <c r="D877">
        <f t="shared" si="27"/>
        <v>-1.0482600949083833</v>
      </c>
    </row>
    <row r="878" spans="1:4" x14ac:dyDescent="0.2">
      <c r="A878">
        <f t="shared" si="28"/>
        <v>2.7237608306623202</v>
      </c>
      <c r="B878">
        <f t="shared" si="27"/>
        <v>-0.44397448757318431</v>
      </c>
      <c r="C878">
        <f t="shared" si="27"/>
        <v>-0.55297280774176594</v>
      </c>
      <c r="D878">
        <f t="shared" si="27"/>
        <v>-1.0150330986725347</v>
      </c>
    </row>
    <row r="879" spans="1:4" x14ac:dyDescent="0.2">
      <c r="A879">
        <f t="shared" si="28"/>
        <v>2.7269024233159098</v>
      </c>
      <c r="B879">
        <f t="shared" si="27"/>
        <v>-0.44021887101070734</v>
      </c>
      <c r="C879">
        <f t="shared" si="27"/>
        <v>-0.54603678992750582</v>
      </c>
      <c r="D879">
        <f t="shared" si="27"/>
        <v>-0.98366013639587235</v>
      </c>
    </row>
    <row r="880" spans="1:4" x14ac:dyDescent="0.2">
      <c r="A880">
        <f t="shared" si="28"/>
        <v>2.7300440159694994</v>
      </c>
      <c r="B880">
        <f t="shared" si="27"/>
        <v>-0.43647362808380563</v>
      </c>
      <c r="C880">
        <f t="shared" si="27"/>
        <v>-0.53919531041994528</v>
      </c>
      <c r="D880">
        <f t="shared" si="27"/>
        <v>-0.95398511147203313</v>
      </c>
    </row>
    <row r="881" spans="1:4" x14ac:dyDescent="0.2">
      <c r="A881">
        <f t="shared" si="28"/>
        <v>2.733185608623089</v>
      </c>
      <c r="B881">
        <f t="shared" si="27"/>
        <v>-0.43273864224746283</v>
      </c>
      <c r="C881">
        <f t="shared" si="27"/>
        <v>-0.53244592016246228</v>
      </c>
      <c r="D881">
        <f t="shared" si="27"/>
        <v>-0.92586895130526148</v>
      </c>
    </row>
    <row r="882" spans="1:4" x14ac:dyDescent="0.2">
      <c r="A882">
        <f t="shared" si="28"/>
        <v>2.7363272012766786</v>
      </c>
      <c r="B882">
        <f t="shared" si="27"/>
        <v>-0.42901379799799222</v>
      </c>
      <c r="C882">
        <f t="shared" si="27"/>
        <v>-0.52578624993958367</v>
      </c>
      <c r="D882">
        <f t="shared" si="27"/>
        <v>-0.89918734744692086</v>
      </c>
    </row>
    <row r="883" spans="1:4" x14ac:dyDescent="0.2">
      <c r="A883">
        <f t="shared" si="28"/>
        <v>2.7394687939302682</v>
      </c>
      <c r="B883">
        <f t="shared" si="27"/>
        <v>-0.42529898085741036</v>
      </c>
      <c r="C883">
        <f t="shared" si="27"/>
        <v>-0.51921400709246113</v>
      </c>
      <c r="D883">
        <f t="shared" si="27"/>
        <v>-0.87382884639916403</v>
      </c>
    </row>
    <row r="884" spans="1:4" x14ac:dyDescent="0.2">
      <c r="A884">
        <f t="shared" si="28"/>
        <v>2.7426103865838578</v>
      </c>
      <c r="B884">
        <f t="shared" si="27"/>
        <v>-0.42159407735804705</v>
      </c>
      <c r="C884">
        <f t="shared" si="27"/>
        <v>-0.51272697239435705</v>
      </c>
      <c r="D884">
        <f t="shared" si="27"/>
        <v>-0.84969322920330104</v>
      </c>
    </row>
    <row r="885" spans="1:4" x14ac:dyDescent="0.2">
      <c r="A885">
        <f t="shared" si="28"/>
        <v>2.7457519792374474</v>
      </c>
      <c r="B885">
        <f t="shared" si="27"/>
        <v>-0.41789897502738615</v>
      </c>
      <c r="C885">
        <f t="shared" si="27"/>
        <v>-0.50632299707710127</v>
      </c>
      <c r="D885">
        <f t="shared" si="27"/>
        <v>-0.82669013010400327</v>
      </c>
    </row>
    <row r="886" spans="1:4" x14ac:dyDescent="0.2">
      <c r="A886">
        <f t="shared" si="28"/>
        <v>2.748893571891037</v>
      </c>
      <c r="B886">
        <f t="shared" si="27"/>
        <v>-0.41421356237313262</v>
      </c>
      <c r="C886">
        <f t="shared" si="27"/>
        <v>-0.50000000000006417</v>
      </c>
      <c r="D886">
        <f t="shared" si="27"/>
        <v>-0.80473785412458299</v>
      </c>
    </row>
    <row r="887" spans="1:4" x14ac:dyDescent="0.2">
      <c r="A887">
        <f t="shared" si="28"/>
        <v>2.7520351645446266</v>
      </c>
      <c r="B887">
        <f t="shared" si="27"/>
        <v>-0.41053772886850215</v>
      </c>
      <c r="C887">
        <f t="shared" si="27"/>
        <v>-0.49375596495372093</v>
      </c>
      <c r="D887">
        <f t="shared" si="27"/>
        <v>-0.78376236091947771</v>
      </c>
    </row>
    <row r="888" spans="1:4" x14ac:dyDescent="0.2">
      <c r="A888">
        <f t="shared" si="28"/>
        <v>2.7551767571982162</v>
      </c>
      <c r="B888">
        <f t="shared" si="27"/>
        <v>-0.40687136493772835</v>
      </c>
      <c r="C888">
        <f t="shared" si="27"/>
        <v>-0.48758893809038795</v>
      </c>
      <c r="D888">
        <f t="shared" si="27"/>
        <v>-0.76369638824879382</v>
      </c>
    </row>
    <row r="889" spans="1:4" x14ac:dyDescent="0.2">
      <c r="A889">
        <f t="shared" si="28"/>
        <v>2.7583183498518058</v>
      </c>
      <c r="B889">
        <f t="shared" si="27"/>
        <v>-0.40321436194178417</v>
      </c>
      <c r="C889">
        <f t="shared" si="27"/>
        <v>-0.48149702547517065</v>
      </c>
      <c r="D889">
        <f t="shared" si="27"/>
        <v>-0.74447869319381921</v>
      </c>
    </row>
    <row r="890" spans="1:4" x14ac:dyDescent="0.2">
      <c r="A890">
        <f t="shared" si="28"/>
        <v>2.7614599425053954</v>
      </c>
      <c r="B890">
        <f t="shared" si="27"/>
        <v>-0.39956661216431189</v>
      </c>
      <c r="C890">
        <f t="shared" si="27"/>
        <v>-0.47547839075059672</v>
      </c>
      <c r="D890">
        <f t="shared" si="27"/>
        <v>-0.72605339306559802</v>
      </c>
    </row>
    <row r="891" spans="1:4" x14ac:dyDescent="0.2">
      <c r="A891">
        <f t="shared" si="28"/>
        <v>2.764601535158985</v>
      </c>
      <c r="B891">
        <f t="shared" si="27"/>
        <v>-0.39592800879775952</v>
      </c>
      <c r="C891">
        <f t="shared" si="27"/>
        <v>-0.46953125290880837</v>
      </c>
      <c r="D891">
        <f t="shared" si="27"/>
        <v>-0.70836939105258245</v>
      </c>
    </row>
    <row r="892" spans="1:4" x14ac:dyDescent="0.2">
      <c r="A892">
        <f t="shared" si="28"/>
        <v>2.7677431278125746</v>
      </c>
      <c r="B892">
        <f t="shared" si="27"/>
        <v>-0.39229844592971808</v>
      </c>
      <c r="C892">
        <f t="shared" si="27"/>
        <v>-0.46365388416556341</v>
      </c>
      <c r="D892">
        <f t="shared" si="27"/>
        <v>-0.69137987416314373</v>
      </c>
    </row>
    <row r="893" spans="1:4" x14ac:dyDescent="0.2">
      <c r="A893">
        <f t="shared" si="28"/>
        <v>2.7708847204661642</v>
      </c>
      <c r="B893">
        <f t="shared" si="27"/>
        <v>-0.38867781852945693</v>
      </c>
      <c r="C893">
        <f t="shared" si="27"/>
        <v>-0.45784460793064047</v>
      </c>
      <c r="D893">
        <f t="shared" si="27"/>
        <v>-0.67504187306433983</v>
      </c>
    </row>
    <row r="894" spans="1:4" x14ac:dyDescent="0.2">
      <c r="A894">
        <f t="shared" si="28"/>
        <v>2.7740263131197538</v>
      </c>
      <c r="B894">
        <f t="shared" si="27"/>
        <v>-0.38506602243465282</v>
      </c>
      <c r="C894">
        <f t="shared" si="27"/>
        <v>-0.45210179686957153</v>
      </c>
      <c r="D894">
        <f t="shared" si="27"/>
        <v>-0.65931587509328593</v>
      </c>
    </row>
    <row r="895" spans="1:4" x14ac:dyDescent="0.2">
      <c r="A895">
        <f t="shared" si="28"/>
        <v>2.7771679057733434</v>
      </c>
      <c r="B895">
        <f t="shared" si="27"/>
        <v>-0.38146295433830879</v>
      </c>
      <c r="C895">
        <f t="shared" si="27"/>
        <v>-0.44642387105192616</v>
      </c>
      <c r="D895">
        <f t="shared" si="27"/>
        <v>-0.64416548309488686</v>
      </c>
    </row>
    <row r="896" spans="1:4" x14ac:dyDescent="0.2">
      <c r="A896">
        <f t="shared" si="28"/>
        <v>2.780309498426933</v>
      </c>
      <c r="B896">
        <f t="shared" si="27"/>
        <v>-0.37786851177585984</v>
      </c>
      <c r="C896">
        <f t="shared" si="27"/>
        <v>-0.44080929618165504</v>
      </c>
      <c r="D896">
        <f t="shared" si="27"/>
        <v>-0.62955711387717728</v>
      </c>
    </row>
    <row r="897" spans="1:4" x14ac:dyDescent="0.2">
      <c r="A897">
        <f t="shared" si="28"/>
        <v>2.7834510910805226</v>
      </c>
      <c r="B897">
        <f t="shared" si="27"/>
        <v>-0.37428259311246148</v>
      </c>
      <c r="C897">
        <f t="shared" si="27"/>
        <v>-0.43525658190526556</v>
      </c>
      <c r="D897">
        <f t="shared" si="27"/>
        <v>-0.6154597310186124</v>
      </c>
    </row>
    <row r="898" spans="1:4" x14ac:dyDescent="0.2">
      <c r="A898">
        <f t="shared" si="28"/>
        <v>2.7865926837341122</v>
      </c>
      <c r="B898">
        <f t="shared" si="27"/>
        <v>-0.37070509753045744</v>
      </c>
      <c r="C898">
        <f t="shared" si="27"/>
        <v>-0.4297642801938471</v>
      </c>
      <c r="D898">
        <f t="shared" si="27"/>
        <v>-0.60184460754659563</v>
      </c>
    </row>
    <row r="899" spans="1:4" x14ac:dyDescent="0.2">
      <c r="A899">
        <f t="shared" si="28"/>
        <v>2.7897342763877018</v>
      </c>
      <c r="B899">
        <f t="shared" si="27"/>
        <v>-0.36713592501702352</v>
      </c>
      <c r="C899">
        <f t="shared" si="27"/>
        <v>-0.42433098379519646</v>
      </c>
      <c r="D899">
        <f t="shared" si="27"/>
        <v>-0.58868511466224371</v>
      </c>
    </row>
    <row r="900" spans="1:4" x14ac:dyDescent="0.2">
      <c r="A900">
        <f t="shared" si="28"/>
        <v>2.7928758690412914</v>
      </c>
      <c r="B900">
        <f t="shared" si="27"/>
        <v>-0.36357497635198371</v>
      </c>
      <c r="C900">
        <f t="shared" si="27"/>
        <v>-0.41895532475250818</v>
      </c>
      <c r="D900">
        <f t="shared" si="27"/>
        <v>-0.57595653323608764</v>
      </c>
    </row>
    <row r="901" spans="1:4" x14ac:dyDescent="0.2">
      <c r="A901">
        <f t="shared" si="28"/>
        <v>2.796017461694881</v>
      </c>
      <c r="B901">
        <f t="shared" si="27"/>
        <v>-0.36002215309579616</v>
      </c>
      <c r="C901">
        <f t="shared" si="27"/>
        <v>-0.41363597298629678</v>
      </c>
      <c r="D901">
        <f t="shared" si="27"/>
        <v>-0.56363588526180497</v>
      </c>
    </row>
    <row r="902" spans="1:4" x14ac:dyDescent="0.2">
      <c r="A902">
        <f t="shared" si="28"/>
        <v>2.7991590543484706</v>
      </c>
      <c r="B902">
        <f t="shared" si="27"/>
        <v>-0.35647735757770449</v>
      </c>
      <c r="C902">
        <f t="shared" si="27"/>
        <v>-0.40837163493640738</v>
      </c>
      <c r="D902">
        <f t="shared" si="27"/>
        <v>-0.55170178284530424</v>
      </c>
    </row>
    <row r="903" spans="1:4" x14ac:dyDescent="0.2">
      <c r="A903">
        <f t="shared" si="28"/>
        <v>2.8023006470020602</v>
      </c>
      <c r="B903">
        <f t="shared" si="27"/>
        <v>-0.35294049288405227</v>
      </c>
      <c r="C903">
        <f t="shared" si="27"/>
        <v>-0.40316105226114729</v>
      </c>
      <c r="D903">
        <f t="shared" si="27"/>
        <v>-0.54013429263685098</v>
      </c>
    </row>
    <row r="904" spans="1:4" x14ac:dyDescent="0.2">
      <c r="A904">
        <f t="shared" si="28"/>
        <v>2.8054422396556498</v>
      </c>
      <c r="B904">
        <f t="shared" si="27"/>
        <v>-0.34941146284675761</v>
      </c>
      <c r="C904">
        <f t="shared" si="27"/>
        <v>-0.39800300059073795</v>
      </c>
      <c r="D904">
        <f t="shared" si="27"/>
        <v>-0.52891481389445272</v>
      </c>
    </row>
    <row r="905" spans="1:4" x14ac:dyDescent="0.2">
      <c r="A905">
        <f t="shared" si="28"/>
        <v>2.8085838323092394</v>
      </c>
      <c r="B905">
        <f t="shared" si="27"/>
        <v>-0.34589017203194361</v>
      </c>
      <c r="C905">
        <f t="shared" si="27"/>
        <v>-0.39289628833244189</v>
      </c>
      <c r="D905">
        <f t="shared" si="27"/>
        <v>-0.51802596860564121</v>
      </c>
    </row>
    <row r="906" spans="1:4" x14ac:dyDescent="0.2">
      <c r="A906">
        <f t="shared" si="28"/>
        <v>2.811725424962829</v>
      </c>
      <c r="B906">
        <f t="shared" si="27"/>
        <v>-0.34237652572872329</v>
      </c>
      <c r="C906">
        <f t="shared" si="27"/>
        <v>-0.38783975552486422</v>
      </c>
      <c r="D906">
        <f t="shared" si="27"/>
        <v>-0.50745150229882929</v>
      </c>
    </row>
    <row r="907" spans="1:4" x14ac:dyDescent="0.2">
      <c r="A907">
        <f t="shared" si="28"/>
        <v>2.8148670176164186</v>
      </c>
      <c r="B907">
        <f t="shared" si="27"/>
        <v>-0.33887042993813477</v>
      </c>
      <c r="C907">
        <f t="shared" si="27"/>
        <v>-0.38283227273906656</v>
      </c>
      <c r="D907">
        <f t="shared" si="27"/>
        <v>-0.4971761943501703</v>
      </c>
    </row>
    <row r="908" spans="1:4" x14ac:dyDescent="0.2">
      <c r="A908">
        <f t="shared" si="28"/>
        <v>2.8180086102700082</v>
      </c>
      <c r="B908">
        <f t="shared" ref="B908:D971" si="29">TAN(B$8*$A908)/B$8</f>
        <v>-0.33537179136222478</v>
      </c>
      <c r="C908">
        <f t="shared" si="29"/>
        <v>-0.37787274002425913</v>
      </c>
      <c r="D908">
        <f t="shared" si="29"/>
        <v>-0.48718577674187941</v>
      </c>
    </row>
    <row r="909" spans="1:4" x14ac:dyDescent="0.2">
      <c r="A909">
        <f t="shared" ref="A909:A972" si="30">A908+B$3</f>
        <v>2.8211502029235977</v>
      </c>
      <c r="B909">
        <f t="shared" si="29"/>
        <v>-0.33188051739327673</v>
      </c>
      <c r="C909">
        <f t="shared" si="29"/>
        <v>-0.37296008589595658</v>
      </c>
      <c r="D909">
        <f t="shared" si="29"/>
        <v>-0.47746686035714186</v>
      </c>
    </row>
    <row r="910" spans="1:4" x14ac:dyDescent="0.2">
      <c r="A910">
        <f t="shared" si="30"/>
        <v>2.8242917955771873</v>
      </c>
      <c r="B910">
        <f t="shared" si="29"/>
        <v>-0.32839651610318138</v>
      </c>
      <c r="C910">
        <f t="shared" si="29"/>
        <v>-0.36809326636459805</v>
      </c>
      <c r="D910">
        <f t="shared" si="29"/>
        <v>-0.46800686800818431</v>
      </c>
    </row>
    <row r="911" spans="1:4" x14ac:dyDescent="0.2">
      <c r="A911">
        <f t="shared" si="30"/>
        <v>2.8274333882307769</v>
      </c>
      <c r="B911">
        <f t="shared" si="29"/>
        <v>-0.3249196962329472</v>
      </c>
      <c r="C911">
        <f t="shared" si="29"/>
        <v>-0.3632712640027369</v>
      </c>
      <c r="D911">
        <f t="shared" si="29"/>
        <v>-0.45879397349049778</v>
      </c>
    </row>
    <row r="912" spans="1:4" x14ac:dyDescent="0.2">
      <c r="A912">
        <f t="shared" si="30"/>
        <v>2.8305749808843665</v>
      </c>
      <c r="B912">
        <f t="shared" si="29"/>
        <v>-0.32144996718234725</v>
      </c>
      <c r="C912">
        <f t="shared" si="29"/>
        <v>-0.35849308704900773</v>
      </c>
      <c r="D912">
        <f t="shared" si="29"/>
        <v>-0.44981704603978662</v>
      </c>
    </row>
    <row r="913" spans="1:4" x14ac:dyDescent="0.2">
      <c r="A913">
        <f t="shared" si="30"/>
        <v>2.8337165735379561</v>
      </c>
      <c r="B913">
        <f t="shared" si="29"/>
        <v>-0.31798723899970061</v>
      </c>
      <c r="C913">
        <f t="shared" si="29"/>
        <v>-0.35375776854716978</v>
      </c>
      <c r="D913">
        <f t="shared" si="29"/>
        <v>-0.44106559964084918</v>
      </c>
    </row>
    <row r="914" spans="1:4" x14ac:dyDescent="0.2">
      <c r="A914">
        <f t="shared" si="30"/>
        <v>2.8368581661915457</v>
      </c>
      <c r="B914">
        <f t="shared" si="29"/>
        <v>-0.31453142237178561</v>
      </c>
      <c r="C914">
        <f t="shared" si="29"/>
        <v>-0.34906436551861769</v>
      </c>
      <c r="D914">
        <f t="shared" si="29"/>
        <v>-0.4325297467008431</v>
      </c>
    </row>
    <row r="915" spans="1:4" x14ac:dyDescent="0.2">
      <c r="A915">
        <f t="shared" si="30"/>
        <v>2.8399997588451353</v>
      </c>
      <c r="B915">
        <f t="shared" si="29"/>
        <v>-0.31108242861388197</v>
      </c>
      <c r="C915">
        <f t="shared" si="29"/>
        <v>-0.34441195816683157</v>
      </c>
      <c r="D915">
        <f t="shared" si="29"/>
        <v>-0.42420015565458336</v>
      </c>
    </row>
    <row r="916" spans="1:4" x14ac:dyDescent="0.2">
      <c r="A916">
        <f t="shared" si="30"/>
        <v>2.8431413514987249</v>
      </c>
      <c r="B916">
        <f t="shared" si="29"/>
        <v>-0.30764016965993984</v>
      </c>
      <c r="C916">
        <f t="shared" si="29"/>
        <v>-0.33979964911231875</v>
      </c>
      <c r="D916">
        <f t="shared" si="29"/>
        <v>-0.41606801211777983</v>
      </c>
    </row>
    <row r="917" spans="1:4" x14ac:dyDescent="0.2">
      <c r="A917">
        <f t="shared" si="30"/>
        <v>2.8462829441523145</v>
      </c>
      <c r="B917">
        <f t="shared" si="29"/>
        <v>-0.30420455805287322</v>
      </c>
      <c r="C917">
        <f t="shared" si="29"/>
        <v>-0.335226562656672</v>
      </c>
      <c r="D917">
        <f t="shared" si="29"/>
        <v>-0.40812498324640772</v>
      </c>
    </row>
    <row r="918" spans="1:4" x14ac:dyDescent="0.2">
      <c r="A918">
        <f t="shared" si="30"/>
        <v>2.8494245368059041</v>
      </c>
      <c r="B918">
        <f t="shared" si="29"/>
        <v>-0.30077550693497523</v>
      </c>
      <c r="C918">
        <f t="shared" si="29"/>
        <v>-0.33069184407444135</v>
      </c>
      <c r="D918">
        <f t="shared" si="29"/>
        <v>-0.40036318499752171</v>
      </c>
    </row>
    <row r="919" spans="1:4" x14ac:dyDescent="0.2">
      <c r="A919">
        <f t="shared" si="30"/>
        <v>2.8525661294594937</v>
      </c>
      <c r="B919">
        <f t="shared" si="29"/>
        <v>-0.29735293003845276</v>
      </c>
      <c r="C919">
        <f t="shared" si="29"/>
        <v>-0.32619465893157934</v>
      </c>
      <c r="D919">
        <f t="shared" si="29"/>
        <v>-0.39277515201946867</v>
      </c>
    </row>
    <row r="920" spans="1:4" x14ac:dyDescent="0.2">
      <c r="A920">
        <f t="shared" si="30"/>
        <v>2.8557077221130833</v>
      </c>
      <c r="B920">
        <f t="shared" si="29"/>
        <v>-0.29393674167607858</v>
      </c>
      <c r="C920">
        <f t="shared" si="29"/>
        <v>-0.32173419242928519</v>
      </c>
      <c r="D920">
        <f t="shared" si="29"/>
        <v>-0.38535380992821483</v>
      </c>
    </row>
    <row r="921" spans="1:4" x14ac:dyDescent="0.2">
      <c r="A921">
        <f t="shared" si="30"/>
        <v>2.8588493147666729</v>
      </c>
      <c r="B921">
        <f t="shared" si="29"/>
        <v>-0.29052685673195866</v>
      </c>
      <c r="C921">
        <f t="shared" si="29"/>
        <v>-0.31730964877212864</v>
      </c>
      <c r="D921">
        <f t="shared" si="29"/>
        <v>-0.37809244975189049</v>
      </c>
    </row>
    <row r="922" spans="1:4" x14ac:dyDescent="0.2">
      <c r="A922">
        <f t="shared" si="30"/>
        <v>2.8619909074202625</v>
      </c>
      <c r="B922">
        <f t="shared" si="29"/>
        <v>-0.28712319065241193</v>
      </c>
      <c r="C922">
        <f t="shared" si="29"/>
        <v>-0.31292025055939277</v>
      </c>
      <c r="D922">
        <f t="shared" si="29"/>
        <v>-0.37098470434809389</v>
      </c>
    </row>
    <row r="923" spans="1:4" x14ac:dyDescent="0.2">
      <c r="A923">
        <f t="shared" si="30"/>
        <v>2.8651325000738521</v>
      </c>
      <c r="B923">
        <f t="shared" si="29"/>
        <v>-0.28372565943696071</v>
      </c>
      <c r="C923">
        <f t="shared" si="29"/>
        <v>-0.30856523819862441</v>
      </c>
      <c r="D923">
        <f t="shared" si="29"/>
        <v>-0.3640245266183782</v>
      </c>
    </row>
    <row r="924" spans="1:4" x14ac:dyDescent="0.2">
      <c r="A924">
        <f t="shared" si="30"/>
        <v>2.8682740927274417</v>
      </c>
      <c r="B924">
        <f t="shared" si="29"/>
        <v>-0.28033417962943008</v>
      </c>
      <c r="C924">
        <f t="shared" si="29"/>
        <v>-0.30424386934043296</v>
      </c>
      <c r="D924">
        <f t="shared" si="29"/>
        <v>-0.35720616936196908</v>
      </c>
    </row>
    <row r="925" spans="1:4" x14ac:dyDescent="0.2">
      <c r="A925">
        <f t="shared" si="30"/>
        <v>2.8714156853810313</v>
      </c>
      <c r="B925">
        <f t="shared" si="29"/>
        <v>-0.27694866830915299</v>
      </c>
      <c r="C925">
        <f t="shared" si="29"/>
        <v>-0.2999554183336226</v>
      </c>
      <c r="D925">
        <f t="shared" si="29"/>
        <v>-0.35052416662642844</v>
      </c>
    </row>
    <row r="926" spans="1:4" x14ac:dyDescent="0.2">
      <c r="A926">
        <f t="shared" si="30"/>
        <v>2.8745572780346209</v>
      </c>
      <c r="B926">
        <f t="shared" si="29"/>
        <v>-0.27356904308228014</v>
      </c>
      <c r="C926">
        <f t="shared" si="29"/>
        <v>-0.29569917569978943</v>
      </c>
      <c r="D926">
        <f t="shared" si="29"/>
        <v>-0.34397331642691392</v>
      </c>
    </row>
    <row r="927" spans="1:4" x14ac:dyDescent="0.2">
      <c r="A927">
        <f t="shared" si="30"/>
        <v>2.8776988706882105</v>
      </c>
      <c r="B927">
        <f t="shared" si="29"/>
        <v>-0.27019522207319202</v>
      </c>
      <c r="C927">
        <f t="shared" si="29"/>
        <v>-0.29147444762655422</v>
      </c>
      <c r="D927">
        <f t="shared" si="29"/>
        <v>-0.33754866471810541</v>
      </c>
    </row>
    <row r="928" spans="1:4" x14ac:dyDescent="0.2">
      <c r="A928">
        <f t="shared" si="30"/>
        <v>2.8808404633418001</v>
      </c>
      <c r="B928">
        <f t="shared" si="29"/>
        <v>-0.26682712391601127</v>
      </c>
      <c r="C928">
        <f t="shared" si="29"/>
        <v>-0.28728055547864384</v>
      </c>
      <c r="D928">
        <f t="shared" si="29"/>
        <v>-0.3312454905139513</v>
      </c>
    </row>
    <row r="929" spans="1:4" x14ac:dyDescent="0.2">
      <c r="A929">
        <f t="shared" si="30"/>
        <v>2.8839820559953897</v>
      </c>
      <c r="B929">
        <f t="shared" si="29"/>
        <v>-0.26346466774621347</v>
      </c>
      <c r="C929">
        <f t="shared" si="29"/>
        <v>-0.28311683532606874</v>
      </c>
      <c r="D929">
        <f t="shared" si="29"/>
        <v>-0.3250592920602951</v>
      </c>
    </row>
    <row r="930" spans="1:4" x14ac:dyDescent="0.2">
      <c r="A930">
        <f t="shared" si="30"/>
        <v>2.8871236486489793</v>
      </c>
      <c r="B930">
        <f t="shared" si="29"/>
        <v>-0.26010777319233408</v>
      </c>
      <c r="C930">
        <f t="shared" si="29"/>
        <v>-0.27898263748868229</v>
      </c>
      <c r="D930">
        <f t="shared" si="29"/>
        <v>-0.31898577397430472</v>
      </c>
    </row>
    <row r="931" spans="1:4" x14ac:dyDescent="0.2">
      <c r="A931">
        <f t="shared" si="30"/>
        <v>2.8902652413025689</v>
      </c>
      <c r="B931">
        <f t="shared" si="29"/>
        <v>-0.25675636036777033</v>
      </c>
      <c r="C931">
        <f t="shared" si="29"/>
        <v>-0.27487732609643828</v>
      </c>
      <c r="D931">
        <f t="shared" si="29"/>
        <v>-0.31302083527257413</v>
      </c>
    </row>
    <row r="932" spans="1:4" x14ac:dyDescent="0.2">
      <c r="A932">
        <f t="shared" si="30"/>
        <v>2.8934068339561585</v>
      </c>
      <c r="B932">
        <f t="shared" si="29"/>
        <v>-0.25341034986267552</v>
      </c>
      <c r="C932">
        <f t="shared" si="29"/>
        <v>-0.27080027866469758</v>
      </c>
      <c r="D932">
        <f t="shared" si="29"/>
        <v>-0.30716055821689225</v>
      </c>
    </row>
    <row r="933" spans="1:4" x14ac:dyDescent="0.2">
      <c r="A933">
        <f t="shared" si="30"/>
        <v>2.8965484266097481</v>
      </c>
      <c r="B933">
        <f t="shared" si="29"/>
        <v>-0.25006966273594394</v>
      </c>
      <c r="C933">
        <f t="shared" si="29"/>
        <v>-0.26675088568396221</v>
      </c>
      <c r="D933">
        <f t="shared" si="29"/>
        <v>-0.30140119791308168</v>
      </c>
    </row>
    <row r="934" spans="1:4" x14ac:dyDescent="0.2">
      <c r="A934">
        <f t="shared" si="30"/>
        <v>2.8996900192633377</v>
      </c>
      <c r="B934">
        <f t="shared" si="29"/>
        <v>-0.24673422050728563</v>
      </c>
      <c r="C934">
        <f t="shared" si="29"/>
        <v>-0.2627285502234461</v>
      </c>
      <c r="D934">
        <f t="shared" si="29"/>
        <v>-0.29573917260406934</v>
      </c>
    </row>
    <row r="935" spans="1:4" x14ac:dyDescent="0.2">
      <c r="A935">
        <f t="shared" si="30"/>
        <v>2.9028316119169273</v>
      </c>
      <c r="B935">
        <f t="shared" si="29"/>
        <v>-0.24340394514938743</v>
      </c>
      <c r="C935">
        <f t="shared" si="29"/>
        <v>-0.2587326875479164</v>
      </c>
      <c r="D935">
        <f t="shared" si="29"/>
        <v>-0.29017105460354325</v>
      </c>
    </row>
    <row r="936" spans="1:4" x14ac:dyDescent="0.2">
      <c r="A936">
        <f t="shared" si="30"/>
        <v>2.9059732045705169</v>
      </c>
      <c r="B936">
        <f t="shared" si="29"/>
        <v>-0.2400787590801603</v>
      </c>
      <c r="C936">
        <f t="shared" si="29"/>
        <v>-0.25476272474726713</v>
      </c>
      <c r="D936">
        <f t="shared" si="29"/>
        <v>-0.28469356182122768</v>
      </c>
    </row>
    <row r="937" spans="1:4" x14ac:dyDescent="0.2">
      <c r="A937">
        <f t="shared" si="30"/>
        <v>2.9091147972241065</v>
      </c>
      <c r="B937">
        <f t="shared" si="29"/>
        <v>-0.23675858515507017</v>
      </c>
      <c r="C937">
        <f t="shared" si="29"/>
        <v>-0.25081810037830993</v>
      </c>
      <c r="D937">
        <f t="shared" si="29"/>
        <v>-0.27930354983503725</v>
      </c>
    </row>
    <row r="938" spans="1:4" x14ac:dyDescent="0.2">
      <c r="A938">
        <f t="shared" si="30"/>
        <v>2.9122563898776961</v>
      </c>
      <c r="B938">
        <f t="shared" si="29"/>
        <v>-0.23344334665955099</v>
      </c>
      <c r="C938">
        <f t="shared" si="29"/>
        <v>-0.24689826411828927</v>
      </c>
      <c r="D938">
        <f t="shared" si="29"/>
        <v>-0.27399800446918715</v>
      </c>
    </row>
    <row r="939" spans="1:4" x14ac:dyDescent="0.2">
      <c r="A939">
        <f t="shared" si="30"/>
        <v>2.9153979825312857</v>
      </c>
      <c r="B939">
        <f t="shared" si="29"/>
        <v>-0.23013296730149829</v>
      </c>
      <c r="C939">
        <f t="shared" si="29"/>
        <v>-0.24300267642965315</v>
      </c>
      <c r="D939">
        <f t="shared" si="29"/>
        <v>-0.26877403484079571</v>
      </c>
    </row>
    <row r="940" spans="1:4" x14ac:dyDescent="0.2">
      <c r="A940">
        <f t="shared" si="30"/>
        <v>2.9185395751848753</v>
      </c>
      <c r="B940">
        <f t="shared" si="29"/>
        <v>-0.22682737120384158</v>
      </c>
      <c r="C940">
        <f t="shared" si="29"/>
        <v>-0.23913080823562935</v>
      </c>
      <c r="D940">
        <f t="shared" si="29"/>
        <v>-0.26362886684064507</v>
      </c>
    </row>
    <row r="941" spans="1:4" x14ac:dyDescent="0.2">
      <c r="A941">
        <f t="shared" si="30"/>
        <v>2.9216811678384649</v>
      </c>
      <c r="B941">
        <f t="shared" si="29"/>
        <v>-0.22352648289719407</v>
      </c>
      <c r="C941">
        <f t="shared" si="29"/>
        <v>-0.23528214060617808</v>
      </c>
      <c r="D941">
        <f t="shared" si="29"/>
        <v>-0.25855983701660606</v>
      </c>
    </row>
    <row r="942" spans="1:4" x14ac:dyDescent="0.2">
      <c r="A942">
        <f t="shared" si="30"/>
        <v>2.9248227604920545</v>
      </c>
      <c r="B942">
        <f t="shared" si="29"/>
        <v>-0.22023022731257805</v>
      </c>
      <c r="C942">
        <f t="shared" si="29"/>
        <v>-0.2314561644539099</v>
      </c>
      <c r="D942">
        <f t="shared" si="29"/>
        <v>-0.25356438683081101</v>
      </c>
    </row>
    <row r="943" spans="1:4" x14ac:dyDescent="0.2">
      <c r="A943">
        <f t="shared" si="30"/>
        <v>2.9279643531456441</v>
      </c>
      <c r="B943">
        <f t="shared" si="29"/>
        <v>-0.21693852977422431</v>
      </c>
      <c r="C943">
        <f t="shared" si="29"/>
        <v>-0.22765238023957657</v>
      </c>
      <c r="D943">
        <f t="shared" si="29"/>
        <v>-0.24864005726400015</v>
      </c>
    </row>
    <row r="944" spans="1:4" x14ac:dyDescent="0.2">
      <c r="A944">
        <f t="shared" si="30"/>
        <v>2.9311059457992337</v>
      </c>
      <c r="B944">
        <f t="shared" si="29"/>
        <v>-0.21365131599244441</v>
      </c>
      <c r="C944">
        <f t="shared" si="29"/>
        <v>-0.22387029768675823</v>
      </c>
      <c r="D944">
        <f t="shared" si="29"/>
        <v>-0.24378448374260056</v>
      </c>
    </row>
    <row r="945" spans="1:4" x14ac:dyDescent="0.2">
      <c r="A945">
        <f t="shared" si="30"/>
        <v>2.9342475384528233</v>
      </c>
      <c r="B945">
        <f t="shared" si="29"/>
        <v>-0.21036851205657373</v>
      </c>
      <c r="C945">
        <f t="shared" si="29"/>
        <v>-0.22010943550538739</v>
      </c>
      <c r="D945">
        <f t="shared" si="29"/>
        <v>-0.23899539136603346</v>
      </c>
    </row>
    <row r="946" spans="1:4" x14ac:dyDescent="0.2">
      <c r="A946">
        <f t="shared" si="30"/>
        <v>2.9373891311064129</v>
      </c>
      <c r="B946">
        <f t="shared" si="29"/>
        <v>-0.2070900444279844</v>
      </c>
      <c r="C946">
        <f t="shared" si="29"/>
        <v>-0.21636932112376497</v>
      </c>
      <c r="D946">
        <f t="shared" si="29"/>
        <v>-0.23427059041351769</v>
      </c>
    </row>
    <row r="947" spans="1:4" x14ac:dyDescent="0.2">
      <c r="A947">
        <f t="shared" si="30"/>
        <v>2.9405307237600025</v>
      </c>
      <c r="B947">
        <f t="shared" si="29"/>
        <v>-0.20381583993316629</v>
      </c>
      <c r="C947">
        <f t="shared" si="29"/>
        <v>-0.21264949042873854</v>
      </c>
      <c r="D947">
        <f t="shared" si="29"/>
        <v>-0.22960797211124861</v>
      </c>
    </row>
    <row r="948" spans="1:4" x14ac:dyDescent="0.2">
      <c r="A948">
        <f t="shared" si="30"/>
        <v>2.9436723164135921</v>
      </c>
      <c r="B948">
        <f t="shared" si="29"/>
        <v>-0.20054582575687471</v>
      </c>
      <c r="C948">
        <f t="shared" si="29"/>
        <v>-0.20894948751372627</v>
      </c>
      <c r="D948">
        <f t="shared" si="29"/>
        <v>-0.22500550464230562</v>
      </c>
    </row>
    <row r="949" spans="1:4" x14ac:dyDescent="0.2">
      <c r="A949">
        <f t="shared" si="30"/>
        <v>2.9468139090671817</v>
      </c>
      <c r="B949">
        <f t="shared" si="29"/>
        <v>-0.19727992943534342</v>
      </c>
      <c r="C949">
        <f t="shared" si="29"/>
        <v>-0.20526886443428408</v>
      </c>
      <c r="D949">
        <f t="shared" si="29"/>
        <v>-0.22046122938298776</v>
      </c>
    </row>
    <row r="950" spans="1:4" x14ac:dyDescent="0.2">
      <c r="A950">
        <f t="shared" si="30"/>
        <v>2.9499555017207713</v>
      </c>
      <c r="B950">
        <f t="shared" si="29"/>
        <v>-0.19401807884956157</v>
      </c>
      <c r="C950">
        <f t="shared" si="29"/>
        <v>-0.20160718097092495</v>
      </c>
      <c r="D950">
        <f t="shared" si="29"/>
        <v>-0.21597325735050896</v>
      </c>
    </row>
    <row r="951" spans="1:4" x14ac:dyDescent="0.2">
      <c r="A951">
        <f t="shared" si="30"/>
        <v>2.9530970943743609</v>
      </c>
      <c r="B951">
        <f t="shared" si="29"/>
        <v>-0.19076020221861317</v>
      </c>
      <c r="C951">
        <f t="shared" si="29"/>
        <v>-0.19796400439891243</v>
      </c>
      <c r="D951">
        <f t="shared" si="29"/>
        <v>-0.21153976584811199</v>
      </c>
    </row>
    <row r="952" spans="1:4" x14ac:dyDescent="0.2">
      <c r="A952">
        <f t="shared" si="30"/>
        <v>2.9562386870279505</v>
      </c>
      <c r="B952">
        <f t="shared" si="29"/>
        <v>-0.18750622809307768</v>
      </c>
      <c r="C952">
        <f t="shared" si="29"/>
        <v>-0.194338909264761</v>
      </c>
      <c r="D952">
        <f t="shared" si="29"/>
        <v>-0.20715899529469362</v>
      </c>
    </row>
    <row r="953" spans="1:4" x14ac:dyDescent="0.2">
      <c r="A953">
        <f t="shared" si="30"/>
        <v>2.95938027968154</v>
      </c>
      <c r="B953">
        <f t="shared" si="29"/>
        <v>-0.18425608534849061</v>
      </c>
      <c r="C953">
        <f t="shared" si="29"/>
        <v>-0.19073147716918676</v>
      </c>
      <c r="D953">
        <f t="shared" si="29"/>
        <v>-0.20282924622698092</v>
      </c>
    </row>
    <row r="954" spans="1:4" x14ac:dyDescent="0.2">
      <c r="A954">
        <f t="shared" si="30"/>
        <v>2.9625218723351296</v>
      </c>
      <c r="B954">
        <f t="shared" si="29"/>
        <v>-0.18100970317886234</v>
      </c>
      <c r="C954">
        <f t="shared" si="29"/>
        <v>-0.18714129655626296</v>
      </c>
      <c r="D954">
        <f t="shared" si="29"/>
        <v>-0.19854887646316879</v>
      </c>
    </row>
    <row r="955" spans="1:4" x14ac:dyDescent="0.2">
      <c r="A955">
        <f t="shared" si="30"/>
        <v>2.9656634649887192</v>
      </c>
      <c r="B955">
        <f t="shared" si="29"/>
        <v>-0.17776701109025453</v>
      </c>
      <c r="C955">
        <f t="shared" si="29"/>
        <v>-0.18356796250854382</v>
      </c>
      <c r="D955">
        <f t="shared" si="29"/>
        <v>-0.19431629841772788</v>
      </c>
    </row>
    <row r="956" spans="1:4" x14ac:dyDescent="0.2">
      <c r="A956">
        <f t="shared" si="30"/>
        <v>2.9688050576423088</v>
      </c>
      <c r="B956">
        <f t="shared" si="29"/>
        <v>-0.17452793889441226</v>
      </c>
      <c r="C956">
        <f t="shared" si="29"/>
        <v>-0.18001107654793003</v>
      </c>
      <c r="D956">
        <f t="shared" si="29"/>
        <v>-0.1901299765578254</v>
      </c>
    </row>
    <row r="957" spans="1:4" x14ac:dyDescent="0.2">
      <c r="A957">
        <f t="shared" si="30"/>
        <v>2.9719466502958984</v>
      </c>
      <c r="B957">
        <f t="shared" si="29"/>
        <v>-0.17129241670245071</v>
      </c>
      <c r="C957">
        <f t="shared" si="29"/>
        <v>-0.17647024644205792</v>
      </c>
      <c r="D957">
        <f t="shared" si="29"/>
        <v>-0.18598842499247936</v>
      </c>
    </row>
    <row r="958" spans="1:4" x14ac:dyDescent="0.2">
      <c r="A958">
        <f t="shared" si="30"/>
        <v>2.975088242949488</v>
      </c>
      <c r="B958">
        <f t="shared" si="29"/>
        <v>-0.16806037491859574</v>
      </c>
      <c r="C958">
        <f t="shared" si="29"/>
        <v>-0.17294508601600345</v>
      </c>
      <c r="D958">
        <f t="shared" si="29"/>
        <v>-0.18189020518618537</v>
      </c>
    </row>
    <row r="959" spans="1:4" x14ac:dyDescent="0.2">
      <c r="A959">
        <f t="shared" si="30"/>
        <v>2.9782298356030776</v>
      </c>
      <c r="B959">
        <f t="shared" si="29"/>
        <v>-0.16483174423397617</v>
      </c>
      <c r="C959">
        <f t="shared" si="29"/>
        <v>-0.16943521496909889</v>
      </c>
      <c r="D959">
        <f t="shared" si="29"/>
        <v>-0.17783392378933216</v>
      </c>
    </row>
    <row r="960" spans="1:4" x14ac:dyDescent="0.2">
      <c r="A960">
        <f t="shared" si="30"/>
        <v>2.9813714282566672</v>
      </c>
      <c r="B960">
        <f t="shared" si="29"/>
        <v>-0.16160645562046727</v>
      </c>
      <c r="C960">
        <f t="shared" si="29"/>
        <v>-0.16594025869666973</v>
      </c>
      <c r="D960">
        <f t="shared" si="29"/>
        <v>-0.17381823057824697</v>
      </c>
    </row>
    <row r="961" spans="1:4" x14ac:dyDescent="0.2">
      <c r="A961">
        <f t="shared" si="30"/>
        <v>2.9845130209102568</v>
      </c>
      <c r="B961">
        <f t="shared" si="29"/>
        <v>-0.15838444032458421</v>
      </c>
      <c r="C961">
        <f t="shared" si="29"/>
        <v>-0.16245984811650485</v>
      </c>
      <c r="D961">
        <f t="shared" si="29"/>
        <v>-0.16984181649820163</v>
      </c>
    </row>
    <row r="962" spans="1:4" x14ac:dyDescent="0.2">
      <c r="A962">
        <f t="shared" si="30"/>
        <v>2.9876546135638464</v>
      </c>
      <c r="B962">
        <f t="shared" si="29"/>
        <v>-0.15516562986142374</v>
      </c>
      <c r="C962">
        <f t="shared" si="29"/>
        <v>-0.15899361949988142</v>
      </c>
      <c r="D962">
        <f t="shared" si="29"/>
        <v>-0.16590341180315946</v>
      </c>
    </row>
    <row r="963" spans="1:4" x14ac:dyDescent="0.2">
      <c r="A963">
        <f t="shared" si="30"/>
        <v>2.990796206217436</v>
      </c>
      <c r="B963">
        <f t="shared" si="29"/>
        <v>-0.15194995600865366</v>
      </c>
      <c r="C963">
        <f t="shared" si="29"/>
        <v>-0.15554121430697196</v>
      </c>
      <c r="D963">
        <f t="shared" si="29"/>
        <v>-0.16200178428645853</v>
      </c>
    </row>
    <row r="964" spans="1:4" x14ac:dyDescent="0.2">
      <c r="A964">
        <f t="shared" si="30"/>
        <v>2.9939377988710256</v>
      </c>
      <c r="B964">
        <f t="shared" si="29"/>
        <v>-0.1487373508005484</v>
      </c>
      <c r="C964">
        <f t="shared" si="29"/>
        <v>-0.1521022790264675</v>
      </c>
      <c r="D964">
        <f t="shared" si="29"/>
        <v>-0.15813573759701224</v>
      </c>
    </row>
    <row r="965" spans="1:4" x14ac:dyDescent="0.2">
      <c r="A965">
        <f t="shared" si="30"/>
        <v>2.9970793915246152</v>
      </c>
      <c r="B965">
        <f t="shared" si="29"/>
        <v>-0.14552774652206971</v>
      </c>
      <c r="C965">
        <f t="shared" si="29"/>
        <v>-0.14867646501925713</v>
      </c>
      <c r="D965">
        <f t="shared" si="29"/>
        <v>-0.15430410963596261</v>
      </c>
    </row>
    <row r="966" spans="1:4" x14ac:dyDescent="0.2">
      <c r="A966">
        <f t="shared" si="30"/>
        <v>3.0002209841782048</v>
      </c>
      <c r="B966">
        <f t="shared" si="29"/>
        <v>-0.14232107570299163</v>
      </c>
      <c r="C966">
        <f t="shared" si="29"/>
        <v>-0.14526342836600997</v>
      </c>
      <c r="D966">
        <f t="shared" si="29"/>
        <v>-0.15050577102905169</v>
      </c>
    </row>
    <row r="967" spans="1:4" x14ac:dyDescent="0.2">
      <c r="A967">
        <f t="shared" si="30"/>
        <v>3.0033625768317944</v>
      </c>
      <c r="B967">
        <f t="shared" si="29"/>
        <v>-0.13911727111206801</v>
      </c>
      <c r="C967">
        <f t="shared" si="29"/>
        <v>-0.14186282971851089</v>
      </c>
      <c r="D967">
        <f t="shared" si="29"/>
        <v>-0.14673962367028057</v>
      </c>
    </row>
    <row r="968" spans="1:4" x14ac:dyDescent="0.2">
      <c r="A968">
        <f t="shared" si="30"/>
        <v>3.006504169485384</v>
      </c>
      <c r="B968">
        <f t="shared" si="29"/>
        <v>-0.13591626575124219</v>
      </c>
      <c r="C968">
        <f t="shared" si="29"/>
        <v>-0.13847433415460692</v>
      </c>
      <c r="D968">
        <f t="shared" si="29"/>
        <v>-0.14300459933270851</v>
      </c>
    </row>
    <row r="969" spans="1:4" x14ac:dyDescent="0.2">
      <c r="A969">
        <f t="shared" si="30"/>
        <v>3.0096457621389736</v>
      </c>
      <c r="B969">
        <f t="shared" si="29"/>
        <v>-0.13271799284989713</v>
      </c>
      <c r="C969">
        <f t="shared" si="29"/>
        <v>-0.13509761103662632</v>
      </c>
      <c r="D969">
        <f t="shared" si="29"/>
        <v>-0.13929965834250616</v>
      </c>
    </row>
    <row r="970" spans="1:4" x14ac:dyDescent="0.2">
      <c r="A970">
        <f t="shared" si="30"/>
        <v>3.0127873547925632</v>
      </c>
      <c r="B970">
        <f t="shared" si="29"/>
        <v>-0.12952238585914541</v>
      </c>
      <c r="C970">
        <f t="shared" si="29"/>
        <v>-0.13173233387313696</v>
      </c>
      <c r="D970">
        <f t="shared" si="29"/>
        <v>-0.13562378831261987</v>
      </c>
    </row>
    <row r="971" spans="1:4" x14ac:dyDescent="0.2">
      <c r="A971">
        <f t="shared" si="30"/>
        <v>3.0159289474461528</v>
      </c>
      <c r="B971">
        <f t="shared" si="29"/>
        <v>-0.12632937844615766</v>
      </c>
      <c r="C971">
        <f t="shared" si="29"/>
        <v>-0.12837818018391531</v>
      </c>
      <c r="D971">
        <f t="shared" si="29"/>
        <v>-0.13197600293262993</v>
      </c>
    </row>
    <row r="972" spans="1:4" x14ac:dyDescent="0.2">
      <c r="A972">
        <f t="shared" si="30"/>
        <v>3.0190705400997424</v>
      </c>
      <c r="B972">
        <f t="shared" ref="B972:D1035" si="31">TAN(B$8*$A972)/B$8</f>
        <v>-0.12313890448852868</v>
      </c>
      <c r="C972">
        <f t="shared" si="31"/>
        <v>-0.125034831368002</v>
      </c>
      <c r="D972">
        <f t="shared" si="31"/>
        <v>-0.12835534081159403</v>
      </c>
    </row>
    <row r="973" spans="1:4" x14ac:dyDescent="0.2">
      <c r="A973">
        <f t="shared" ref="A973:A1036" si="32">A972+B$3</f>
        <v>3.022212132753332</v>
      </c>
      <c r="B973">
        <f t="shared" si="31"/>
        <v>-0.11995089806867995</v>
      </c>
      <c r="C973">
        <f t="shared" si="31"/>
        <v>-0.12170197257472365</v>
      </c>
      <c r="D973">
        <f t="shared" si="31"/>
        <v>-0.1247608643708633</v>
      </c>
    </row>
    <row r="974" spans="1:4" x14ac:dyDescent="0.2">
      <c r="A974">
        <f t="shared" si="32"/>
        <v>3.0253537254069216</v>
      </c>
      <c r="B974">
        <f t="shared" si="31"/>
        <v>-0.11676529346829767</v>
      </c>
      <c r="C974">
        <f t="shared" si="31"/>
        <v>-0.11837929257756494</v>
      </c>
      <c r="D974">
        <f t="shared" si="31"/>
        <v>-0.12119165878403708</v>
      </c>
    </row>
    <row r="975" spans="1:4" x14ac:dyDescent="0.2">
      <c r="A975">
        <f t="shared" si="32"/>
        <v>3.0284953180605112</v>
      </c>
      <c r="B975">
        <f t="shared" si="31"/>
        <v>-0.11358202516280524</v>
      </c>
      <c r="C975">
        <f t="shared" si="31"/>
        <v>-0.1150664836507789</v>
      </c>
      <c r="D975">
        <f t="shared" si="31"/>
        <v>-0.11764683096139296</v>
      </c>
    </row>
    <row r="976" spans="1:4" x14ac:dyDescent="0.2">
      <c r="A976">
        <f t="shared" si="32"/>
        <v>3.0316369107141008</v>
      </c>
      <c r="B976">
        <f t="shared" si="31"/>
        <v>-0.11040102781586923</v>
      </c>
      <c r="C976">
        <f t="shared" si="31"/>
        <v>-0.11176324144862672</v>
      </c>
      <c r="D976">
        <f t="shared" si="31"/>
        <v>-0.11412550857628302</v>
      </c>
    </row>
    <row r="977" spans="1:4" x14ac:dyDescent="0.2">
      <c r="A977">
        <f t="shared" si="32"/>
        <v>3.0347785033676904</v>
      </c>
      <c r="B977">
        <f t="shared" si="31"/>
        <v>-0.10722223627393776</v>
      </c>
      <c r="C977">
        <f t="shared" si="31"/>
        <v>-0.10846926488714176</v>
      </c>
      <c r="D977">
        <f t="shared" si="31"/>
        <v>-0.1106268391311339</v>
      </c>
    </row>
    <row r="978" spans="1:4" x14ac:dyDescent="0.2">
      <c r="A978">
        <f t="shared" si="32"/>
        <v>3.03792009602128</v>
      </c>
      <c r="B978">
        <f t="shared" si="31"/>
        <v>-0.10404558556081037</v>
      </c>
      <c r="C978">
        <f t="shared" si="31"/>
        <v>-0.10518425602831637</v>
      </c>
      <c r="D978">
        <f t="shared" si="31"/>
        <v>-0.10714998906082383</v>
      </c>
    </row>
    <row r="979" spans="1:4" x14ac:dyDescent="0.2">
      <c r="A979">
        <f t="shared" si="32"/>
        <v>3.0410616886748696</v>
      </c>
      <c r="B979">
        <f t="shared" si="31"/>
        <v>-0.10087101087223843</v>
      </c>
      <c r="C979">
        <f t="shared" si="31"/>
        <v>-0.10190791996661258</v>
      </c>
      <c r="D979">
        <f t="shared" si="31"/>
        <v>-0.10369414287133515</v>
      </c>
    </row>
    <row r="980" spans="1:4" x14ac:dyDescent="0.2">
      <c r="A980">
        <f t="shared" si="32"/>
        <v>3.0442032813284592</v>
      </c>
      <c r="B980">
        <f t="shared" si="31"/>
        <v>-9.7698447570554972E-2</v>
      </c>
      <c r="C980">
        <f t="shared" si="31"/>
        <v>-9.8639964717701076E-2</v>
      </c>
      <c r="D980">
        <f t="shared" si="31"/>
        <v>-0.10025850231169935</v>
      </c>
    </row>
    <row r="981" spans="1:4" x14ac:dyDescent="0.2">
      <c r="A981">
        <f t="shared" si="32"/>
        <v>3.0473448739820488</v>
      </c>
      <c r="B981">
        <f t="shared" si="31"/>
        <v>-9.4527831179333152E-2</v>
      </c>
      <c r="C981">
        <f t="shared" si="31"/>
        <v>-9.5380101109335869E-2</v>
      </c>
      <c r="D981">
        <f t="shared" si="31"/>
        <v>-9.6842285577360257E-2</v>
      </c>
    </row>
    <row r="982" spans="1:4" x14ac:dyDescent="0.2">
      <c r="A982">
        <f t="shared" si="32"/>
        <v>3.0504864666356384</v>
      </c>
      <c r="B982">
        <f t="shared" si="31"/>
        <v>-9.1359097378072379E-2</v>
      </c>
      <c r="C982">
        <f t="shared" si="31"/>
        <v>-9.2128042674274518E-2</v>
      </c>
      <c r="D982">
        <f t="shared" si="31"/>
        <v>-9.3444726543183851E-2</v>
      </c>
    </row>
    <row r="983" spans="1:4" x14ac:dyDescent="0.2">
      <c r="A983">
        <f t="shared" si="32"/>
        <v>3.053628059289228</v>
      </c>
      <c r="B983">
        <f t="shared" si="31"/>
        <v>-8.8192181996910951E-2</v>
      </c>
      <c r="C983">
        <f t="shared" si="31"/>
        <v>-8.8883505545156422E-2</v>
      </c>
      <c r="D983">
        <f t="shared" si="31"/>
        <v>-9.00650740244376E-2</v>
      </c>
    </row>
    <row r="984" spans="1:4" x14ac:dyDescent="0.2">
      <c r="A984">
        <f t="shared" si="32"/>
        <v>3.0567696519428176</v>
      </c>
      <c r="B984">
        <f t="shared" si="31"/>
        <v>-8.502702101136457E-2</v>
      </c>
      <c r="C984">
        <f t="shared" si="31"/>
        <v>-8.5646208351254444E-2</v>
      </c>
      <c r="D984">
        <f t="shared" si="31"/>
        <v>-8.6702591064151444E-2</v>
      </c>
    </row>
    <row r="985" spans="1:4" x14ac:dyDescent="0.2">
      <c r="A985">
        <f t="shared" si="32"/>
        <v>3.0599112445964072</v>
      </c>
      <c r="B985">
        <f t="shared" si="31"/>
        <v>-8.1863550537089658E-2</v>
      </c>
      <c r="C985">
        <f t="shared" si="31"/>
        <v>-8.2415872117017105E-2</v>
      </c>
      <c r="D985">
        <f t="shared" si="31"/>
        <v>-8.3356554245354542E-2</v>
      </c>
    </row>
    <row r="986" spans="1:4" x14ac:dyDescent="0.2">
      <c r="A986">
        <f t="shared" si="32"/>
        <v>3.0630528372499968</v>
      </c>
      <c r="B986">
        <f t="shared" si="31"/>
        <v>-7.8701706824670398E-2</v>
      </c>
      <c r="C986">
        <f t="shared" si="31"/>
        <v>-7.9192220162321081E-2</v>
      </c>
      <c r="D986">
        <f t="shared" si="31"/>
        <v>-8.0026253026759794E-2</v>
      </c>
    </row>
    <row r="987" spans="1:4" x14ac:dyDescent="0.2">
      <c r="A987">
        <f t="shared" si="32"/>
        <v>3.0661944299035864</v>
      </c>
      <c r="B987">
        <f t="shared" si="31"/>
        <v>-7.5541426254429014E-2</v>
      </c>
      <c r="C987">
        <f t="shared" si="31"/>
        <v>-7.597497800435575E-2</v>
      </c>
      <c r="D987">
        <f t="shared" si="31"/>
        <v>-7.6710989100538945E-2</v>
      </c>
    </row>
    <row r="988" spans="1:4" x14ac:dyDescent="0.2">
      <c r="A988">
        <f t="shared" si="32"/>
        <v>3.069336022557176</v>
      </c>
      <c r="B988">
        <f t="shared" si="31"/>
        <v>-7.2382645331257808E-2</v>
      </c>
      <c r="C988">
        <f t="shared" si="31"/>
        <v>-7.2763873261063719E-2</v>
      </c>
      <c r="D988">
        <f t="shared" si="31"/>
        <v>-7.3410075770898711E-2</v>
      </c>
    </row>
    <row r="989" spans="1:4" x14ac:dyDescent="0.2">
      <c r="A989">
        <f t="shared" si="32"/>
        <v>3.0724776152107656</v>
      </c>
      <c r="B989">
        <f t="shared" si="31"/>
        <v>-6.9225300679472662E-2</v>
      </c>
      <c r="C989">
        <f t="shared" si="31"/>
        <v>-6.9558635556062814E-2</v>
      </c>
      <c r="D989">
        <f t="shared" si="31"/>
        <v>-7.0122837352230433E-2</v>
      </c>
    </row>
    <row r="990" spans="1:4" x14ac:dyDescent="0.2">
      <c r="A990">
        <f t="shared" si="32"/>
        <v>3.0756192078643552</v>
      </c>
      <c r="B990">
        <f t="shared" si="31"/>
        <v>-6.6069329037686531E-2</v>
      </c>
      <c r="C990">
        <f t="shared" si="31"/>
        <v>-6.6358996424977321E-2</v>
      </c>
      <c r="D990">
        <f t="shared" si="31"/>
        <v>-6.6848608585663952E-2</v>
      </c>
    </row>
    <row r="991" spans="1:4" x14ac:dyDescent="0.2">
      <c r="A991">
        <f t="shared" si="32"/>
        <v>3.0787608005179448</v>
      </c>
      <c r="B991">
        <f t="shared" si="31"/>
        <v>-6.291466725370258E-2</v>
      </c>
      <c r="C991">
        <f t="shared" si="31"/>
        <v>-6.3164689223107542E-2</v>
      </c>
      <c r="D991">
        <f t="shared" si="31"/>
        <v>-6.3586734072909948E-2</v>
      </c>
    </row>
    <row r="992" spans="1:4" x14ac:dyDescent="0.2">
      <c r="A992">
        <f t="shared" si="32"/>
        <v>3.0819023931715344</v>
      </c>
      <c r="B992">
        <f t="shared" si="31"/>
        <v>-5.9761252279425574E-2</v>
      </c>
      <c r="C992">
        <f t="shared" si="31"/>
        <v>-5.997544903436864E-2</v>
      </c>
      <c r="D992">
        <f t="shared" si="31"/>
        <v>-6.0336567726326208E-2</v>
      </c>
    </row>
    <row r="993" spans="1:4" x14ac:dyDescent="0.2">
      <c r="A993">
        <f t="shared" si="32"/>
        <v>3.085043985825124</v>
      </c>
      <c r="B993">
        <f t="shared" si="31"/>
        <v>-5.6609021165791099E-2</v>
      </c>
      <c r="C993">
        <f t="shared" si="31"/>
        <v>-5.6791012581431245E-2</v>
      </c>
      <c r="D993">
        <f t="shared" si="31"/>
        <v>-5.7097472234188873E-2</v>
      </c>
    </row>
    <row r="994" spans="1:4" x14ac:dyDescent="0.2">
      <c r="A994">
        <f t="shared" si="32"/>
        <v>3.0881855784787136</v>
      </c>
      <c r="B994">
        <f t="shared" si="31"/>
        <v>-5.3457911057711402E-2</v>
      </c>
      <c r="C994">
        <f t="shared" si="31"/>
        <v>-5.3611118136997461E-2</v>
      </c>
      <c r="D994">
        <f t="shared" si="31"/>
        <v>-5.386881854019427E-2</v>
      </c>
    </row>
    <row r="995" spans="1:4" x14ac:dyDescent="0.2">
      <c r="A995">
        <f t="shared" si="32"/>
        <v>3.0913271711323032</v>
      </c>
      <c r="B995">
        <f t="shared" si="31"/>
        <v>-5.0307859189037137E-2</v>
      </c>
      <c r="C995">
        <f t="shared" si="31"/>
        <v>-5.0435505436147762E-2</v>
      </c>
      <c r="D995">
        <f t="shared" si="31"/>
        <v>-5.0649985336256288E-2</v>
      </c>
    </row>
    <row r="996" spans="1:4" x14ac:dyDescent="0.2">
      <c r="A996">
        <f t="shared" si="32"/>
        <v>3.0944687637858928</v>
      </c>
      <c r="B996">
        <f t="shared" si="31"/>
        <v>-4.7158802877534184E-2</v>
      </c>
      <c r="C996">
        <f t="shared" si="31"/>
        <v>-4.7263915589695095E-2</v>
      </c>
      <c r="D996">
        <f t="shared" si="31"/>
        <v>-4.7440358567702172E-2</v>
      </c>
    </row>
    <row r="997" spans="1:4" x14ac:dyDescent="0.2">
      <c r="A997">
        <f t="shared" si="32"/>
        <v>3.0976103564394823</v>
      </c>
      <c r="B997">
        <f t="shared" si="31"/>
        <v>-4.4010679519874578E-2</v>
      </c>
      <c r="C997">
        <f t="shared" si="31"/>
        <v>-4.4096090998483953E-2</v>
      </c>
      <c r="D997">
        <f t="shared" si="31"/>
        <v>-4.4239330950003902E-2</v>
      </c>
    </row>
    <row r="998" spans="1:4" x14ac:dyDescent="0.2">
      <c r="A998">
        <f t="shared" si="32"/>
        <v>3.1007519490930719</v>
      </c>
      <c r="B998">
        <f t="shared" si="31"/>
        <v>-4.0863426586640758E-2</v>
      </c>
      <c r="C998">
        <f t="shared" si="31"/>
        <v>-4.0931775268573278E-2</v>
      </c>
      <c r="D998">
        <f t="shared" si="31"/>
        <v>-4.1046301496214327E-2</v>
      </c>
    </row>
    <row r="999" spans="1:4" x14ac:dyDescent="0.2">
      <c r="A999">
        <f t="shared" si="32"/>
        <v>3.1038935417466615</v>
      </c>
      <c r="B999">
        <f t="shared" si="31"/>
        <v>-3.7716981617342264E-2</v>
      </c>
      <c r="C999">
        <f t="shared" si="31"/>
        <v>-3.7770713127242929E-2</v>
      </c>
      <c r="D999">
        <f t="shared" si="31"/>
        <v>-3.7860675054306431E-2</v>
      </c>
    </row>
    <row r="1000" spans="1:4" x14ac:dyDescent="0.2">
      <c r="A1000">
        <f t="shared" si="32"/>
        <v>3.1070351344002511</v>
      </c>
      <c r="B1000">
        <f t="shared" si="31"/>
        <v>-3.4571282215444102E-2</v>
      </c>
      <c r="C1000">
        <f t="shared" si="31"/>
        <v>-3.4612650339764725E-2</v>
      </c>
      <c r="D1000">
        <f t="shared" si="31"/>
        <v>-3.4681861853641395E-2</v>
      </c>
    </row>
    <row r="1001" spans="1:4" x14ac:dyDescent="0.2">
      <c r="A1001">
        <f t="shared" si="32"/>
        <v>3.1101767270538407</v>
      </c>
      <c r="B1001">
        <f t="shared" si="31"/>
        <v>-3.1426266043405766E-2</v>
      </c>
      <c r="C1001">
        <f t="shared" si="31"/>
        <v>-3.1457333626879663E-2</v>
      </c>
      <c r="D1001">
        <f t="shared" si="31"/>
        <v>-3.1509277059815592E-2</v>
      </c>
    </row>
    <row r="1002" spans="1:4" x14ac:dyDescent="0.2">
      <c r="A1002">
        <f t="shared" si="32"/>
        <v>3.1133183197074303</v>
      </c>
      <c r="B1002">
        <f t="shared" si="31"/>
        <v>-2.8281870817730318E-2</v>
      </c>
      <c r="C1002">
        <f t="shared" si="31"/>
        <v>-2.8304510582923902E-2</v>
      </c>
      <c r="D1002">
        <f t="shared" si="31"/>
        <v>-2.8342340337159332E-2</v>
      </c>
    </row>
    <row r="1003" spans="1:4" x14ac:dyDescent="0.2">
      <c r="A1003">
        <f t="shared" si="32"/>
        <v>3.1164599123610199</v>
      </c>
      <c r="B1003">
        <f t="shared" si="31"/>
        <v>-2.5138034304022436E-2</v>
      </c>
      <c r="C1003">
        <f t="shared" si="31"/>
        <v>-2.51539295945469E-2</v>
      </c>
      <c r="D1003">
        <f t="shared" si="31"/>
        <v>-2.5180475418180751E-2</v>
      </c>
    </row>
    <row r="1004" spans="1:4" x14ac:dyDescent="0.2">
      <c r="A1004">
        <f t="shared" si="32"/>
        <v>3.1196015050146095</v>
      </c>
      <c r="B1004">
        <f t="shared" si="31"/>
        <v>-2.1994694312054822E-2</v>
      </c>
      <c r="C1004">
        <f t="shared" si="31"/>
        <v>-2.2005339759965603E-2</v>
      </c>
      <c r="D1004">
        <f t="shared" si="31"/>
        <v>-2.2023109679266541E-2</v>
      </c>
    </row>
    <row r="1005" spans="1:4" x14ac:dyDescent="0.2">
      <c r="A1005">
        <f t="shared" si="32"/>
        <v>3.1227430976681991</v>
      </c>
      <c r="B1005">
        <f t="shared" si="31"/>
        <v>-1.8851788690841954E-2</v>
      </c>
      <c r="C1005">
        <f t="shared" si="31"/>
        <v>-1.8858490808699436E-2</v>
      </c>
      <c r="D1005">
        <f t="shared" si="31"/>
        <v>-1.886967372196802E-2</v>
      </c>
    </row>
    <row r="1006" spans="1:4" x14ac:dyDescent="0.2">
      <c r="A1006">
        <f t="shared" si="32"/>
        <v>3.1258846903217887</v>
      </c>
      <c r="B1006">
        <f t="shared" si="31"/>
        <v>-1.5709255323720476E-2</v>
      </c>
      <c r="C1006">
        <f t="shared" si="31"/>
        <v>-1.5713133021731173E-2</v>
      </c>
      <c r="D1006">
        <f t="shared" si="31"/>
        <v>-1.5719600959215676E-2</v>
      </c>
    </row>
    <row r="1007" spans="1:4" x14ac:dyDescent="0.2">
      <c r="A1007">
        <f t="shared" si="32"/>
        <v>3.1290262829753783</v>
      </c>
      <c r="B1007">
        <f t="shared" si="31"/>
        <v>-1.2567032123435327E-2</v>
      </c>
      <c r="C1007">
        <f t="shared" si="31"/>
        <v>-1.2569017152039497E-2</v>
      </c>
      <c r="D1007">
        <f t="shared" si="31"/>
        <v>-1.2572327205818343E-2</v>
      </c>
    </row>
    <row r="1008" spans="1:4" x14ac:dyDescent="0.2">
      <c r="A1008">
        <f t="shared" si="32"/>
        <v>3.1321678756289679</v>
      </c>
      <c r="B1008">
        <f t="shared" si="31"/>
        <v>-9.4250570272308362E-3</v>
      </c>
      <c r="C1008">
        <f t="shared" si="31"/>
        <v>-9.425894345449248E-3</v>
      </c>
      <c r="D1008">
        <f t="shared" si="31"/>
        <v>-9.4272902726143352E-3</v>
      </c>
    </row>
    <row r="1009" spans="1:4" x14ac:dyDescent="0.2">
      <c r="A1009">
        <f t="shared" si="32"/>
        <v>3.1353094682825575</v>
      </c>
      <c r="B1009">
        <f t="shared" si="31"/>
        <v>-6.2832679919459051E-3</v>
      </c>
      <c r="C1009">
        <f t="shared" si="31"/>
        <v>-6.283516061745929E-3</v>
      </c>
      <c r="D1009">
        <f t="shared" si="31"/>
        <v>-6.2839295636515314E-3</v>
      </c>
    </row>
    <row r="1010" spans="1:4" x14ac:dyDescent="0.2">
      <c r="A1010">
        <f t="shared" si="32"/>
        <v>3.1384510609361471</v>
      </c>
      <c r="B1010">
        <f t="shared" si="31"/>
        <v>-3.1416029891124832E-3</v>
      </c>
      <c r="C1010">
        <f t="shared" si="31"/>
        <v>-3.1416339960012147E-3</v>
      </c>
      <c r="D1010">
        <f t="shared" si="31"/>
        <v>-3.1416856757811485E-3</v>
      </c>
    </row>
    <row r="1011" spans="1:4" x14ac:dyDescent="0.2">
      <c r="A1011">
        <f t="shared" si="32"/>
        <v>3.1415926535897367</v>
      </c>
      <c r="B1011">
        <f t="shared" si="31"/>
        <v>-5.6521844496448814E-14</v>
      </c>
      <c r="C1011">
        <f t="shared" si="31"/>
        <v>-5.6521844496448814E-14</v>
      </c>
      <c r="D1011">
        <f t="shared" si="31"/>
        <v>-5.6373814759832129E-14</v>
      </c>
    </row>
    <row r="1012" spans="1:4" x14ac:dyDescent="0.2">
      <c r="A1012">
        <f t="shared" si="32"/>
        <v>3.1447342462433263</v>
      </c>
      <c r="B1012">
        <f t="shared" si="31"/>
        <v>3.1416029889994382E-3</v>
      </c>
      <c r="C1012">
        <f t="shared" si="31"/>
        <v>3.1416339958881666E-3</v>
      </c>
      <c r="D1012">
        <f t="shared" si="31"/>
        <v>3.141685675668391E-3</v>
      </c>
    </row>
    <row r="1013" spans="1:4" x14ac:dyDescent="0.2">
      <c r="A1013">
        <f t="shared" si="32"/>
        <v>3.1478758388969159</v>
      </c>
      <c r="B1013">
        <f t="shared" si="31"/>
        <v>6.2832679918328567E-3</v>
      </c>
      <c r="C1013">
        <f t="shared" si="31"/>
        <v>6.2835160616328666E-3</v>
      </c>
      <c r="D1013">
        <f t="shared" si="31"/>
        <v>6.283929563538744E-3</v>
      </c>
    </row>
    <row r="1014" spans="1:4" x14ac:dyDescent="0.2">
      <c r="A1014">
        <f t="shared" si="32"/>
        <v>3.1510174315505055</v>
      </c>
      <c r="B1014">
        <f t="shared" si="31"/>
        <v>9.4250570271177826E-3</v>
      </c>
      <c r="C1014">
        <f t="shared" si="31"/>
        <v>9.4258943453361648E-3</v>
      </c>
      <c r="D1014">
        <f t="shared" si="31"/>
        <v>9.4272902725014967E-3</v>
      </c>
    </row>
    <row r="1015" spans="1:4" x14ac:dyDescent="0.2">
      <c r="A1015">
        <f t="shared" si="32"/>
        <v>3.1541590242040951</v>
      </c>
      <c r="B1015">
        <f t="shared" si="31"/>
        <v>1.2567032123322264E-2</v>
      </c>
      <c r="C1015">
        <f t="shared" si="31"/>
        <v>1.2569017151926381E-2</v>
      </c>
      <c r="D1015">
        <f t="shared" si="31"/>
        <v>1.2572327205705433E-2</v>
      </c>
    </row>
    <row r="1016" spans="1:4" x14ac:dyDescent="0.2">
      <c r="A1016">
        <f t="shared" si="32"/>
        <v>3.1573006168576847</v>
      </c>
      <c r="B1016">
        <f t="shared" si="31"/>
        <v>1.5709255323607403E-2</v>
      </c>
      <c r="C1016">
        <f t="shared" si="31"/>
        <v>1.5713133021618017E-2</v>
      </c>
      <c r="D1016">
        <f t="shared" si="31"/>
        <v>1.5719600959102679E-2</v>
      </c>
    </row>
    <row r="1017" spans="1:4" x14ac:dyDescent="0.2">
      <c r="A1017">
        <f t="shared" si="32"/>
        <v>3.1604422095112743</v>
      </c>
      <c r="B1017">
        <f t="shared" si="31"/>
        <v>1.8851788690728871E-2</v>
      </c>
      <c r="C1017">
        <f t="shared" si="31"/>
        <v>1.8858490808586231E-2</v>
      </c>
      <c r="D1017">
        <f t="shared" si="31"/>
        <v>1.8869673721854913E-2</v>
      </c>
    </row>
    <row r="1018" spans="1:4" x14ac:dyDescent="0.2">
      <c r="A1018">
        <f t="shared" si="32"/>
        <v>3.1635838021648639</v>
      </c>
      <c r="B1018">
        <f t="shared" si="31"/>
        <v>2.1994694311941725E-2</v>
      </c>
      <c r="C1018">
        <f t="shared" si="31"/>
        <v>2.2005339759852343E-2</v>
      </c>
      <c r="D1018">
        <f t="shared" si="31"/>
        <v>2.2023109679153302E-2</v>
      </c>
    </row>
    <row r="1019" spans="1:4" x14ac:dyDescent="0.2">
      <c r="A1019">
        <f t="shared" si="32"/>
        <v>3.1667253948184535</v>
      </c>
      <c r="B1019">
        <f t="shared" si="31"/>
        <v>2.5138034303909321E-2</v>
      </c>
      <c r="C1019">
        <f t="shared" si="31"/>
        <v>2.515392959443357E-2</v>
      </c>
      <c r="D1019">
        <f t="shared" si="31"/>
        <v>2.5180475418067363E-2</v>
      </c>
    </row>
    <row r="1020" spans="1:4" x14ac:dyDescent="0.2">
      <c r="A1020">
        <f t="shared" si="32"/>
        <v>3.1698669874720431</v>
      </c>
      <c r="B1020">
        <f t="shared" si="31"/>
        <v>2.8281870817617183E-2</v>
      </c>
      <c r="C1020">
        <f t="shared" si="31"/>
        <v>2.8304510582810496E-2</v>
      </c>
      <c r="D1020">
        <f t="shared" si="31"/>
        <v>2.8342340337045763E-2</v>
      </c>
    </row>
    <row r="1021" spans="1:4" x14ac:dyDescent="0.2">
      <c r="A1021">
        <f t="shared" si="32"/>
        <v>3.1730085801256327</v>
      </c>
      <c r="B1021">
        <f t="shared" si="31"/>
        <v>3.1426266043292614E-2</v>
      </c>
      <c r="C1021">
        <f t="shared" si="31"/>
        <v>3.1457333626766171E-2</v>
      </c>
      <c r="D1021">
        <f t="shared" si="31"/>
        <v>3.1509277059701836E-2</v>
      </c>
    </row>
    <row r="1022" spans="1:4" x14ac:dyDescent="0.2">
      <c r="A1022">
        <f t="shared" si="32"/>
        <v>3.1761501727792223</v>
      </c>
      <c r="B1022">
        <f t="shared" si="31"/>
        <v>3.4571282215330922E-2</v>
      </c>
      <c r="C1022">
        <f t="shared" si="31"/>
        <v>3.4612650339651142E-2</v>
      </c>
      <c r="D1022">
        <f t="shared" si="31"/>
        <v>3.4681861853527431E-2</v>
      </c>
    </row>
    <row r="1023" spans="1:4" x14ac:dyDescent="0.2">
      <c r="A1023">
        <f t="shared" si="32"/>
        <v>3.1792917654328119</v>
      </c>
      <c r="B1023">
        <f t="shared" si="31"/>
        <v>3.7716981617229063E-2</v>
      </c>
      <c r="C1023">
        <f t="shared" si="31"/>
        <v>3.7770713127129235E-2</v>
      </c>
      <c r="D1023">
        <f t="shared" si="31"/>
        <v>3.786067505419223E-2</v>
      </c>
    </row>
    <row r="1024" spans="1:4" x14ac:dyDescent="0.2">
      <c r="A1024">
        <f t="shared" si="32"/>
        <v>3.1824333580864015</v>
      </c>
      <c r="B1024">
        <f t="shared" si="31"/>
        <v>4.0863426586527522E-2</v>
      </c>
      <c r="C1024">
        <f t="shared" si="31"/>
        <v>4.0931775268459474E-2</v>
      </c>
      <c r="D1024">
        <f t="shared" si="31"/>
        <v>4.104630149609987E-2</v>
      </c>
    </row>
    <row r="1025" spans="1:4" x14ac:dyDescent="0.2">
      <c r="A1025">
        <f t="shared" si="32"/>
        <v>3.1855749507399911</v>
      </c>
      <c r="B1025">
        <f t="shared" si="31"/>
        <v>4.4010679519761314E-2</v>
      </c>
      <c r="C1025">
        <f t="shared" si="31"/>
        <v>4.409609099837003E-2</v>
      </c>
      <c r="D1025">
        <f t="shared" si="31"/>
        <v>4.4239330949889168E-2</v>
      </c>
    </row>
    <row r="1026" spans="1:4" x14ac:dyDescent="0.2">
      <c r="A1026">
        <f t="shared" si="32"/>
        <v>3.1887165433935807</v>
      </c>
      <c r="B1026">
        <f t="shared" si="31"/>
        <v>4.7158802877420886E-2</v>
      </c>
      <c r="C1026">
        <f t="shared" si="31"/>
        <v>4.726391558958104E-2</v>
      </c>
      <c r="D1026">
        <f t="shared" si="31"/>
        <v>4.7440358567587139E-2</v>
      </c>
    </row>
    <row r="1027" spans="1:4" x14ac:dyDescent="0.2">
      <c r="A1027">
        <f t="shared" si="32"/>
        <v>3.1918581360471703</v>
      </c>
      <c r="B1027">
        <f t="shared" si="31"/>
        <v>5.0307859188923804E-2</v>
      </c>
      <c r="C1027">
        <f t="shared" si="31"/>
        <v>5.0435505436033569E-2</v>
      </c>
      <c r="D1027">
        <f t="shared" si="31"/>
        <v>5.0649985336140936E-2</v>
      </c>
    </row>
    <row r="1028" spans="1:4" x14ac:dyDescent="0.2">
      <c r="A1028">
        <f t="shared" si="32"/>
        <v>3.1949997287007599</v>
      </c>
      <c r="B1028">
        <f t="shared" si="31"/>
        <v>5.3457911057598034E-2</v>
      </c>
      <c r="C1028">
        <f t="shared" si="31"/>
        <v>5.3611118136883122E-2</v>
      </c>
      <c r="D1028">
        <f t="shared" si="31"/>
        <v>5.3868818540078578E-2</v>
      </c>
    </row>
    <row r="1029" spans="1:4" x14ac:dyDescent="0.2">
      <c r="A1029">
        <f t="shared" si="32"/>
        <v>3.1981413213543495</v>
      </c>
      <c r="B1029">
        <f t="shared" si="31"/>
        <v>5.6609021165677696E-2</v>
      </c>
      <c r="C1029">
        <f t="shared" si="31"/>
        <v>5.6791012581316747E-2</v>
      </c>
      <c r="D1029">
        <f t="shared" si="31"/>
        <v>5.709747223407282E-2</v>
      </c>
    </row>
    <row r="1030" spans="1:4" x14ac:dyDescent="0.2">
      <c r="A1030">
        <f t="shared" si="32"/>
        <v>3.2012829140079391</v>
      </c>
      <c r="B1030">
        <f t="shared" si="31"/>
        <v>5.976125227931213E-2</v>
      </c>
      <c r="C1030">
        <f t="shared" si="31"/>
        <v>5.9975449034253975E-2</v>
      </c>
      <c r="D1030">
        <f t="shared" si="31"/>
        <v>6.0336567726209767E-2</v>
      </c>
    </row>
    <row r="1031" spans="1:4" x14ac:dyDescent="0.2">
      <c r="A1031">
        <f t="shared" si="32"/>
        <v>3.2044245066615287</v>
      </c>
      <c r="B1031">
        <f t="shared" si="31"/>
        <v>6.2914667253589088E-2</v>
      </c>
      <c r="C1031">
        <f t="shared" si="31"/>
        <v>6.316468922299269E-2</v>
      </c>
      <c r="D1031">
        <f t="shared" si="31"/>
        <v>6.3586734072793097E-2</v>
      </c>
    </row>
    <row r="1032" spans="1:4" x14ac:dyDescent="0.2">
      <c r="A1032">
        <f t="shared" si="32"/>
        <v>3.2075660993151183</v>
      </c>
      <c r="B1032">
        <f t="shared" si="31"/>
        <v>6.6069329037572996E-2</v>
      </c>
      <c r="C1032">
        <f t="shared" si="31"/>
        <v>6.6358996424862288E-2</v>
      </c>
      <c r="D1032">
        <f t="shared" si="31"/>
        <v>6.6848608585546657E-2</v>
      </c>
    </row>
    <row r="1033" spans="1:4" x14ac:dyDescent="0.2">
      <c r="A1033">
        <f t="shared" si="32"/>
        <v>3.2107076919687079</v>
      </c>
      <c r="B1033">
        <f t="shared" si="31"/>
        <v>6.9225300679359072E-2</v>
      </c>
      <c r="C1033">
        <f t="shared" si="31"/>
        <v>6.9558635555947587E-2</v>
      </c>
      <c r="D1033">
        <f t="shared" si="31"/>
        <v>7.0122837352112707E-2</v>
      </c>
    </row>
    <row r="1034" spans="1:4" x14ac:dyDescent="0.2">
      <c r="A1034">
        <f t="shared" si="32"/>
        <v>3.2138492846222975</v>
      </c>
      <c r="B1034">
        <f t="shared" si="31"/>
        <v>7.2382645331144177E-2</v>
      </c>
      <c r="C1034">
        <f t="shared" si="31"/>
        <v>7.2763873260948284E-2</v>
      </c>
      <c r="D1034">
        <f t="shared" si="31"/>
        <v>7.3410075770780486E-2</v>
      </c>
    </row>
    <row r="1035" spans="1:4" x14ac:dyDescent="0.2">
      <c r="A1035">
        <f t="shared" si="32"/>
        <v>3.2169908772758871</v>
      </c>
      <c r="B1035">
        <f t="shared" si="31"/>
        <v>7.5541426254315314E-2</v>
      </c>
      <c r="C1035">
        <f t="shared" si="31"/>
        <v>7.5974978004240093E-2</v>
      </c>
      <c r="D1035">
        <f t="shared" si="31"/>
        <v>7.6710989100420235E-2</v>
      </c>
    </row>
    <row r="1036" spans="1:4" x14ac:dyDescent="0.2">
      <c r="A1036">
        <f t="shared" si="32"/>
        <v>3.2201324699294767</v>
      </c>
      <c r="B1036">
        <f t="shared" ref="B1036:D1099" si="33">TAN(B$8*$A1036)/B$8</f>
        <v>7.8701706824556655E-2</v>
      </c>
      <c r="C1036">
        <f t="shared" si="33"/>
        <v>7.9192220162205201E-2</v>
      </c>
      <c r="D1036">
        <f t="shared" si="33"/>
        <v>8.0026253026640556E-2</v>
      </c>
    </row>
    <row r="1037" spans="1:4" x14ac:dyDescent="0.2">
      <c r="A1037">
        <f t="shared" ref="A1037:A1100" si="34">A1036+B$3</f>
        <v>3.2232740625830663</v>
      </c>
      <c r="B1037">
        <f t="shared" si="33"/>
        <v>8.1863550536975846E-2</v>
      </c>
      <c r="C1037">
        <f t="shared" si="33"/>
        <v>8.241587211690099E-2</v>
      </c>
      <c r="D1037">
        <f t="shared" si="33"/>
        <v>8.3356554245234735E-2</v>
      </c>
    </row>
    <row r="1038" spans="1:4" x14ac:dyDescent="0.2">
      <c r="A1038">
        <f t="shared" si="34"/>
        <v>3.2264156552366559</v>
      </c>
      <c r="B1038">
        <f t="shared" si="33"/>
        <v>8.5027021011250717E-2</v>
      </c>
      <c r="C1038">
        <f t="shared" si="33"/>
        <v>8.5646208351138092E-2</v>
      </c>
      <c r="D1038">
        <f t="shared" si="33"/>
        <v>8.6702591064031054E-2</v>
      </c>
    </row>
    <row r="1039" spans="1:4" x14ac:dyDescent="0.2">
      <c r="A1039">
        <f t="shared" si="34"/>
        <v>3.2295572478902455</v>
      </c>
      <c r="B1039">
        <f t="shared" si="33"/>
        <v>8.8192181996797028E-2</v>
      </c>
      <c r="C1039">
        <f t="shared" si="33"/>
        <v>8.8883505545039806E-2</v>
      </c>
      <c r="D1039">
        <f t="shared" si="33"/>
        <v>9.0065074024316627E-2</v>
      </c>
    </row>
    <row r="1040" spans="1:4" x14ac:dyDescent="0.2">
      <c r="A1040">
        <f t="shared" si="34"/>
        <v>3.2326988405438351</v>
      </c>
      <c r="B1040">
        <f t="shared" si="33"/>
        <v>9.1359097377958387E-2</v>
      </c>
      <c r="C1040">
        <f t="shared" si="33"/>
        <v>9.212804267415764E-2</v>
      </c>
      <c r="D1040">
        <f t="shared" si="33"/>
        <v>9.344472654306224E-2</v>
      </c>
    </row>
    <row r="1041" spans="1:4" x14ac:dyDescent="0.2">
      <c r="A1041">
        <f t="shared" si="34"/>
        <v>3.2358404331974246</v>
      </c>
      <c r="B1041">
        <f t="shared" si="33"/>
        <v>9.4527831179219104E-2</v>
      </c>
      <c r="C1041">
        <f t="shared" si="33"/>
        <v>9.5380101109218712E-2</v>
      </c>
      <c r="D1041">
        <f t="shared" si="33"/>
        <v>9.6842285577237994E-2</v>
      </c>
    </row>
    <row r="1042" spans="1:4" x14ac:dyDescent="0.2">
      <c r="A1042">
        <f t="shared" si="34"/>
        <v>3.2389820258510142</v>
      </c>
      <c r="B1042">
        <f t="shared" si="33"/>
        <v>9.7698447570440841E-2</v>
      </c>
      <c r="C1042">
        <f t="shared" si="33"/>
        <v>9.8639964717583628E-2</v>
      </c>
      <c r="D1042">
        <f t="shared" si="33"/>
        <v>0.1002585023115764</v>
      </c>
    </row>
    <row r="1043" spans="1:4" x14ac:dyDescent="0.2">
      <c r="A1043">
        <f t="shared" si="34"/>
        <v>3.2421236185046038</v>
      </c>
      <c r="B1043">
        <f t="shared" si="33"/>
        <v>0.10087101087212423</v>
      </c>
      <c r="C1043">
        <f t="shared" si="33"/>
        <v>0.10190791996649484</v>
      </c>
      <c r="D1043">
        <f t="shared" si="33"/>
        <v>0.10369414287121149</v>
      </c>
    </row>
    <row r="1044" spans="1:4" x14ac:dyDescent="0.2">
      <c r="A1044">
        <f t="shared" si="34"/>
        <v>3.2452652111581934</v>
      </c>
      <c r="B1044">
        <f t="shared" si="33"/>
        <v>0.1040455855606961</v>
      </c>
      <c r="C1044">
        <f t="shared" si="33"/>
        <v>0.10518425602819832</v>
      </c>
      <c r="D1044">
        <f t="shared" si="33"/>
        <v>0.10714998906069943</v>
      </c>
    </row>
    <row r="1045" spans="1:4" x14ac:dyDescent="0.2">
      <c r="A1045">
        <f t="shared" si="34"/>
        <v>3.248406803811783</v>
      </c>
      <c r="B1045">
        <f t="shared" si="33"/>
        <v>0.10722223627382341</v>
      </c>
      <c r="C1045">
        <f t="shared" si="33"/>
        <v>0.10846926488702339</v>
      </c>
      <c r="D1045">
        <f t="shared" si="33"/>
        <v>0.11062683913100874</v>
      </c>
    </row>
    <row r="1046" spans="1:4" x14ac:dyDescent="0.2">
      <c r="A1046">
        <f t="shared" si="34"/>
        <v>3.2515483964653726</v>
      </c>
      <c r="B1046">
        <f t="shared" si="33"/>
        <v>0.11040102781575481</v>
      </c>
      <c r="C1046">
        <f t="shared" si="33"/>
        <v>0.11176324144850802</v>
      </c>
      <c r="D1046">
        <f t="shared" si="33"/>
        <v>0.11412550857615705</v>
      </c>
    </row>
    <row r="1047" spans="1:4" x14ac:dyDescent="0.2">
      <c r="A1047">
        <f t="shared" si="34"/>
        <v>3.2546899891189622</v>
      </c>
      <c r="B1047">
        <f t="shared" si="33"/>
        <v>0.11358202516269074</v>
      </c>
      <c r="C1047">
        <f t="shared" si="33"/>
        <v>0.11506648365065987</v>
      </c>
      <c r="D1047">
        <f t="shared" si="33"/>
        <v>0.11764683096126617</v>
      </c>
    </row>
    <row r="1048" spans="1:4" x14ac:dyDescent="0.2">
      <c r="A1048">
        <f t="shared" si="34"/>
        <v>3.2578315817725518</v>
      </c>
      <c r="B1048">
        <f t="shared" si="33"/>
        <v>0.11676529346818308</v>
      </c>
      <c r="C1048">
        <f t="shared" si="33"/>
        <v>0.11837929257744555</v>
      </c>
      <c r="D1048">
        <f t="shared" si="33"/>
        <v>0.12119165878390942</v>
      </c>
    </row>
    <row r="1049" spans="1:4" x14ac:dyDescent="0.2">
      <c r="A1049">
        <f t="shared" si="34"/>
        <v>3.2609731744261414</v>
      </c>
      <c r="B1049">
        <f t="shared" si="33"/>
        <v>0.11995089806856528</v>
      </c>
      <c r="C1049">
        <f t="shared" si="33"/>
        <v>0.12170197257460391</v>
      </c>
      <c r="D1049">
        <f t="shared" si="33"/>
        <v>0.12476086437073475</v>
      </c>
    </row>
    <row r="1050" spans="1:4" x14ac:dyDescent="0.2">
      <c r="A1050">
        <f t="shared" si="34"/>
        <v>3.264114767079731</v>
      </c>
      <c r="B1050">
        <f t="shared" si="33"/>
        <v>0.12313890448841391</v>
      </c>
      <c r="C1050">
        <f t="shared" si="33"/>
        <v>0.1250348313678819</v>
      </c>
      <c r="D1050">
        <f t="shared" si="33"/>
        <v>0.12835534081146457</v>
      </c>
    </row>
    <row r="1051" spans="1:4" x14ac:dyDescent="0.2">
      <c r="A1051">
        <f t="shared" si="34"/>
        <v>3.2672563597333206</v>
      </c>
      <c r="B1051">
        <f t="shared" si="33"/>
        <v>0.12632937844604281</v>
      </c>
      <c r="C1051">
        <f t="shared" si="33"/>
        <v>0.12837818018379482</v>
      </c>
      <c r="D1051">
        <f t="shared" si="33"/>
        <v>0.1319760029324995</v>
      </c>
    </row>
    <row r="1052" spans="1:4" x14ac:dyDescent="0.2">
      <c r="A1052">
        <f t="shared" si="34"/>
        <v>3.2703979523869102</v>
      </c>
      <c r="B1052">
        <f t="shared" si="33"/>
        <v>0.12952238585903045</v>
      </c>
      <c r="C1052">
        <f t="shared" si="33"/>
        <v>0.13173233387301606</v>
      </c>
      <c r="D1052">
        <f t="shared" si="33"/>
        <v>0.13562378831248847</v>
      </c>
    </row>
    <row r="1053" spans="1:4" x14ac:dyDescent="0.2">
      <c r="A1053">
        <f t="shared" si="34"/>
        <v>3.2735395450404998</v>
      </c>
      <c r="B1053">
        <f t="shared" si="33"/>
        <v>0.13271799284978208</v>
      </c>
      <c r="C1053">
        <f t="shared" si="33"/>
        <v>0.13509761103650503</v>
      </c>
      <c r="D1053">
        <f t="shared" si="33"/>
        <v>0.13929965834237371</v>
      </c>
    </row>
    <row r="1054" spans="1:4" x14ac:dyDescent="0.2">
      <c r="A1054">
        <f t="shared" si="34"/>
        <v>3.2766811376940894</v>
      </c>
      <c r="B1054">
        <f t="shared" si="33"/>
        <v>0.13591626575112706</v>
      </c>
      <c r="C1054">
        <f t="shared" si="33"/>
        <v>0.13847433415448521</v>
      </c>
      <c r="D1054">
        <f t="shared" si="33"/>
        <v>0.14300459933257501</v>
      </c>
    </row>
    <row r="1055" spans="1:4" x14ac:dyDescent="0.2">
      <c r="A1055">
        <f t="shared" si="34"/>
        <v>3.279822730347679</v>
      </c>
      <c r="B1055">
        <f t="shared" si="33"/>
        <v>0.13911727111195279</v>
      </c>
      <c r="C1055">
        <f t="shared" si="33"/>
        <v>0.14186282971838876</v>
      </c>
      <c r="D1055">
        <f t="shared" si="33"/>
        <v>0.14673962367014598</v>
      </c>
    </row>
    <row r="1056" spans="1:4" x14ac:dyDescent="0.2">
      <c r="A1056">
        <f t="shared" si="34"/>
        <v>3.2829643230012686</v>
      </c>
      <c r="B1056">
        <f t="shared" si="33"/>
        <v>0.1423210757028763</v>
      </c>
      <c r="C1056">
        <f t="shared" si="33"/>
        <v>0.1452634283658874</v>
      </c>
      <c r="D1056">
        <f t="shared" si="33"/>
        <v>0.15050577102891596</v>
      </c>
    </row>
    <row r="1057" spans="1:4" x14ac:dyDescent="0.2">
      <c r="A1057">
        <f t="shared" si="34"/>
        <v>3.2861059156548582</v>
      </c>
      <c r="B1057">
        <f t="shared" si="33"/>
        <v>0.14552774652195427</v>
      </c>
      <c r="C1057">
        <f t="shared" si="33"/>
        <v>0.14867646501913409</v>
      </c>
      <c r="D1057">
        <f t="shared" si="33"/>
        <v>0.15430410963582572</v>
      </c>
    </row>
    <row r="1058" spans="1:4" x14ac:dyDescent="0.2">
      <c r="A1058">
        <f t="shared" si="34"/>
        <v>3.2892475083084478</v>
      </c>
      <c r="B1058">
        <f t="shared" si="33"/>
        <v>0.14873735080043285</v>
      </c>
      <c r="C1058">
        <f t="shared" si="33"/>
        <v>0.15210227902634399</v>
      </c>
      <c r="D1058">
        <f t="shared" si="33"/>
        <v>0.15813573759687413</v>
      </c>
    </row>
    <row r="1059" spans="1:4" x14ac:dyDescent="0.2">
      <c r="A1059">
        <f t="shared" si="34"/>
        <v>3.2923891009620374</v>
      </c>
      <c r="B1059">
        <f t="shared" si="33"/>
        <v>0.15194995600853803</v>
      </c>
      <c r="C1059">
        <f t="shared" si="33"/>
        <v>0.155541214306848</v>
      </c>
      <c r="D1059">
        <f t="shared" si="33"/>
        <v>0.16200178428631914</v>
      </c>
    </row>
    <row r="1060" spans="1:4" x14ac:dyDescent="0.2">
      <c r="A1060">
        <f t="shared" si="34"/>
        <v>3.295530693615627</v>
      </c>
      <c r="B1060">
        <f t="shared" si="33"/>
        <v>0.15516562986130797</v>
      </c>
      <c r="C1060">
        <f t="shared" si="33"/>
        <v>0.15899361949975696</v>
      </c>
      <c r="D1060">
        <f t="shared" si="33"/>
        <v>0.16590341180301879</v>
      </c>
    </row>
    <row r="1061" spans="1:4" x14ac:dyDescent="0.2">
      <c r="A1061">
        <f t="shared" si="34"/>
        <v>3.2986722862692166</v>
      </c>
      <c r="B1061">
        <f t="shared" si="33"/>
        <v>0.15838444032446833</v>
      </c>
      <c r="C1061">
        <f t="shared" si="33"/>
        <v>0.16245984811637987</v>
      </c>
      <c r="D1061">
        <f t="shared" si="33"/>
        <v>0.16984181649805963</v>
      </c>
    </row>
    <row r="1062" spans="1:4" x14ac:dyDescent="0.2">
      <c r="A1062">
        <f t="shared" si="34"/>
        <v>3.3018138789228062</v>
      </c>
      <c r="B1062">
        <f t="shared" si="33"/>
        <v>0.16160645562035128</v>
      </c>
      <c r="C1062">
        <f t="shared" si="33"/>
        <v>0.16594025869654425</v>
      </c>
      <c r="D1062">
        <f t="shared" si="33"/>
        <v>0.17381823057810356</v>
      </c>
    </row>
    <row r="1063" spans="1:4" x14ac:dyDescent="0.2">
      <c r="A1063">
        <f t="shared" si="34"/>
        <v>3.3049554715763958</v>
      </c>
      <c r="B1063">
        <f t="shared" si="33"/>
        <v>0.16483174423386004</v>
      </c>
      <c r="C1063">
        <f t="shared" si="33"/>
        <v>0.16943521496897287</v>
      </c>
      <c r="D1063">
        <f t="shared" si="33"/>
        <v>0.1778339237891873</v>
      </c>
    </row>
    <row r="1064" spans="1:4" x14ac:dyDescent="0.2">
      <c r="A1064">
        <f t="shared" si="34"/>
        <v>3.3080970642299854</v>
      </c>
      <c r="B1064">
        <f t="shared" si="33"/>
        <v>0.16806037491847953</v>
      </c>
      <c r="C1064">
        <f t="shared" si="33"/>
        <v>0.17294508601587688</v>
      </c>
      <c r="D1064">
        <f t="shared" si="33"/>
        <v>0.18189020518603907</v>
      </c>
    </row>
    <row r="1065" spans="1:4" x14ac:dyDescent="0.2">
      <c r="A1065">
        <f t="shared" si="34"/>
        <v>3.311238656883575</v>
      </c>
      <c r="B1065">
        <f t="shared" si="33"/>
        <v>0.17129241670233436</v>
      </c>
      <c r="C1065">
        <f t="shared" si="33"/>
        <v>0.17647024644193079</v>
      </c>
      <c r="D1065">
        <f t="shared" si="33"/>
        <v>0.18598842499233151</v>
      </c>
    </row>
    <row r="1066" spans="1:4" x14ac:dyDescent="0.2">
      <c r="A1066">
        <f t="shared" si="34"/>
        <v>3.3143802495371646</v>
      </c>
      <c r="B1066">
        <f t="shared" si="33"/>
        <v>0.17452793889429577</v>
      </c>
      <c r="C1066">
        <f t="shared" si="33"/>
        <v>0.18001107654780232</v>
      </c>
      <c r="D1066">
        <f t="shared" si="33"/>
        <v>0.19012997655767602</v>
      </c>
    </row>
    <row r="1067" spans="1:4" x14ac:dyDescent="0.2">
      <c r="A1067">
        <f t="shared" si="34"/>
        <v>3.3175218421907542</v>
      </c>
      <c r="B1067">
        <f t="shared" si="33"/>
        <v>0.17776701109013793</v>
      </c>
      <c r="C1067">
        <f t="shared" si="33"/>
        <v>0.18356796250841553</v>
      </c>
      <c r="D1067">
        <f t="shared" si="33"/>
        <v>0.1943162984175768</v>
      </c>
    </row>
    <row r="1068" spans="1:4" x14ac:dyDescent="0.2">
      <c r="A1068">
        <f t="shared" si="34"/>
        <v>3.3206634348443438</v>
      </c>
      <c r="B1068">
        <f t="shared" si="33"/>
        <v>0.1810097031787456</v>
      </c>
      <c r="C1068">
        <f t="shared" si="33"/>
        <v>0.1871412965561341</v>
      </c>
      <c r="D1068">
        <f t="shared" si="33"/>
        <v>0.19854887646301608</v>
      </c>
    </row>
    <row r="1069" spans="1:4" x14ac:dyDescent="0.2">
      <c r="A1069">
        <f t="shared" si="34"/>
        <v>3.3238050274979334</v>
      </c>
      <c r="B1069">
        <f t="shared" si="33"/>
        <v>0.1842560853483737</v>
      </c>
      <c r="C1069">
        <f t="shared" si="33"/>
        <v>0.19073147716905728</v>
      </c>
      <c r="D1069">
        <f t="shared" si="33"/>
        <v>0.20282924622682641</v>
      </c>
    </row>
    <row r="1070" spans="1:4" x14ac:dyDescent="0.2">
      <c r="A1070">
        <f t="shared" si="34"/>
        <v>3.326946620151523</v>
      </c>
      <c r="B1070">
        <f t="shared" si="33"/>
        <v>0.18750622809296066</v>
      </c>
      <c r="C1070">
        <f t="shared" si="33"/>
        <v>0.19433890926463088</v>
      </c>
      <c r="D1070">
        <f t="shared" si="33"/>
        <v>0.20715899529453732</v>
      </c>
    </row>
    <row r="1071" spans="1:4" x14ac:dyDescent="0.2">
      <c r="A1071">
        <f t="shared" si="34"/>
        <v>3.3300882128051126</v>
      </c>
      <c r="B1071">
        <f t="shared" si="33"/>
        <v>0.19076020221849602</v>
      </c>
      <c r="C1071">
        <f t="shared" si="33"/>
        <v>0.19796400439878167</v>
      </c>
      <c r="D1071">
        <f t="shared" si="33"/>
        <v>0.21153976584795384</v>
      </c>
    </row>
    <row r="1072" spans="1:4" x14ac:dyDescent="0.2">
      <c r="A1072">
        <f t="shared" si="34"/>
        <v>3.3332298054587022</v>
      </c>
      <c r="B1072">
        <f t="shared" si="33"/>
        <v>0.19401807884944428</v>
      </c>
      <c r="C1072">
        <f t="shared" si="33"/>
        <v>0.20160718097079353</v>
      </c>
      <c r="D1072">
        <f t="shared" si="33"/>
        <v>0.21597325735034889</v>
      </c>
    </row>
    <row r="1073" spans="1:4" x14ac:dyDescent="0.2">
      <c r="A1073">
        <f t="shared" si="34"/>
        <v>3.3363713981122918</v>
      </c>
      <c r="B1073">
        <f t="shared" si="33"/>
        <v>0.19727992943522599</v>
      </c>
      <c r="C1073">
        <f t="shared" si="33"/>
        <v>0.20526886443415199</v>
      </c>
      <c r="D1073">
        <f t="shared" si="33"/>
        <v>0.22046122938282572</v>
      </c>
    </row>
    <row r="1074" spans="1:4" x14ac:dyDescent="0.2">
      <c r="A1074">
        <f t="shared" si="34"/>
        <v>3.3395129907658814</v>
      </c>
      <c r="B1074">
        <f t="shared" si="33"/>
        <v>0.20054582575675711</v>
      </c>
      <c r="C1074">
        <f t="shared" si="33"/>
        <v>0.20894948751359349</v>
      </c>
      <c r="D1074">
        <f t="shared" si="33"/>
        <v>0.22500550464214153</v>
      </c>
    </row>
    <row r="1075" spans="1:4" x14ac:dyDescent="0.2">
      <c r="A1075">
        <f t="shared" si="34"/>
        <v>3.342654583419471</v>
      </c>
      <c r="B1075">
        <f t="shared" si="33"/>
        <v>0.20381583993304855</v>
      </c>
      <c r="C1075">
        <f t="shared" si="33"/>
        <v>0.21264949042860506</v>
      </c>
      <c r="D1075">
        <f t="shared" si="33"/>
        <v>0.22960797211108239</v>
      </c>
    </row>
    <row r="1076" spans="1:4" x14ac:dyDescent="0.2">
      <c r="A1076">
        <f t="shared" si="34"/>
        <v>3.3457961760730606</v>
      </c>
      <c r="B1076">
        <f t="shared" si="33"/>
        <v>0.20709004442786649</v>
      </c>
      <c r="C1076">
        <f t="shared" si="33"/>
        <v>0.21636932112363078</v>
      </c>
      <c r="D1076">
        <f t="shared" si="33"/>
        <v>0.23427059041334922</v>
      </c>
    </row>
    <row r="1077" spans="1:4" x14ac:dyDescent="0.2">
      <c r="A1077">
        <f t="shared" si="34"/>
        <v>3.3489377687266502</v>
      </c>
      <c r="B1077">
        <f t="shared" si="33"/>
        <v>0.21036851205645568</v>
      </c>
      <c r="C1077">
        <f t="shared" si="33"/>
        <v>0.22010943550525244</v>
      </c>
      <c r="D1077">
        <f t="shared" si="33"/>
        <v>0.23899539136586276</v>
      </c>
    </row>
    <row r="1078" spans="1:4" x14ac:dyDescent="0.2">
      <c r="A1078">
        <f t="shared" si="34"/>
        <v>3.3520793613802398</v>
      </c>
      <c r="B1078">
        <f t="shared" si="33"/>
        <v>0.2136513159923262</v>
      </c>
      <c r="C1078">
        <f t="shared" si="33"/>
        <v>0.22387029768662253</v>
      </c>
      <c r="D1078">
        <f t="shared" si="33"/>
        <v>0.24378448374242753</v>
      </c>
    </row>
    <row r="1079" spans="1:4" x14ac:dyDescent="0.2">
      <c r="A1079">
        <f t="shared" si="34"/>
        <v>3.3552209540338294</v>
      </c>
      <c r="B1079">
        <f t="shared" si="33"/>
        <v>0.21693852977410596</v>
      </c>
      <c r="C1079">
        <f t="shared" si="33"/>
        <v>0.22765238023944009</v>
      </c>
      <c r="D1079">
        <f t="shared" si="33"/>
        <v>0.24864005726382468</v>
      </c>
    </row>
    <row r="1080" spans="1:4" x14ac:dyDescent="0.2">
      <c r="A1080">
        <f t="shared" si="34"/>
        <v>3.358362546687419</v>
      </c>
      <c r="B1080">
        <f t="shared" si="33"/>
        <v>0.22023022731245953</v>
      </c>
      <c r="C1080">
        <f t="shared" si="33"/>
        <v>0.23145616445377262</v>
      </c>
      <c r="D1080">
        <f t="shared" si="33"/>
        <v>0.25356438683063298</v>
      </c>
    </row>
    <row r="1081" spans="1:4" x14ac:dyDescent="0.2">
      <c r="A1081">
        <f t="shared" si="34"/>
        <v>3.3615041393410086</v>
      </c>
      <c r="B1081">
        <f t="shared" si="33"/>
        <v>0.22352648289707538</v>
      </c>
      <c r="C1081">
        <f t="shared" si="33"/>
        <v>0.23528214060604</v>
      </c>
      <c r="D1081">
        <f t="shared" si="33"/>
        <v>0.25855983701642549</v>
      </c>
    </row>
    <row r="1082" spans="1:4" x14ac:dyDescent="0.2">
      <c r="A1082">
        <f t="shared" si="34"/>
        <v>3.3646457319945982</v>
      </c>
      <c r="B1082">
        <f t="shared" si="33"/>
        <v>0.22682737120372271</v>
      </c>
      <c r="C1082">
        <f t="shared" si="33"/>
        <v>0.23913080823549046</v>
      </c>
      <c r="D1082">
        <f t="shared" si="33"/>
        <v>0.26362886684046177</v>
      </c>
    </row>
    <row r="1083" spans="1:4" x14ac:dyDescent="0.2">
      <c r="A1083">
        <f t="shared" si="34"/>
        <v>3.3677873246481878</v>
      </c>
      <c r="B1083">
        <f t="shared" si="33"/>
        <v>0.23013296730137925</v>
      </c>
      <c r="C1083">
        <f t="shared" si="33"/>
        <v>0.2430026764295134</v>
      </c>
      <c r="D1083">
        <f t="shared" si="33"/>
        <v>0.26877403484060963</v>
      </c>
    </row>
    <row r="1084" spans="1:4" x14ac:dyDescent="0.2">
      <c r="A1084">
        <f t="shared" si="34"/>
        <v>3.3709289173017773</v>
      </c>
      <c r="B1084">
        <f t="shared" si="33"/>
        <v>0.23344334665943178</v>
      </c>
      <c r="C1084">
        <f t="shared" si="33"/>
        <v>0.24689826411814866</v>
      </c>
      <c r="D1084">
        <f t="shared" si="33"/>
        <v>0.27399800446899825</v>
      </c>
    </row>
    <row r="1085" spans="1:4" x14ac:dyDescent="0.2">
      <c r="A1085">
        <f t="shared" si="34"/>
        <v>3.3740705099553669</v>
      </c>
      <c r="B1085">
        <f t="shared" si="33"/>
        <v>0.2367585851549508</v>
      </c>
      <c r="C1085">
        <f t="shared" si="33"/>
        <v>0.25081810037816843</v>
      </c>
      <c r="D1085">
        <f t="shared" si="33"/>
        <v>0.27930354983484534</v>
      </c>
    </row>
    <row r="1086" spans="1:4" x14ac:dyDescent="0.2">
      <c r="A1086">
        <f t="shared" si="34"/>
        <v>3.3772121026089565</v>
      </c>
      <c r="B1086">
        <f t="shared" si="33"/>
        <v>0.24007875908004075</v>
      </c>
      <c r="C1086">
        <f t="shared" si="33"/>
        <v>0.25476272474712475</v>
      </c>
      <c r="D1086">
        <f t="shared" si="33"/>
        <v>0.28469356182103273</v>
      </c>
    </row>
    <row r="1087" spans="1:4" x14ac:dyDescent="0.2">
      <c r="A1087">
        <f t="shared" si="34"/>
        <v>3.3803536952625461</v>
      </c>
      <c r="B1087">
        <f t="shared" si="33"/>
        <v>0.24340394514926769</v>
      </c>
      <c r="C1087">
        <f t="shared" si="33"/>
        <v>0.25873268754777307</v>
      </c>
      <c r="D1087">
        <f t="shared" si="33"/>
        <v>0.29017105460334502</v>
      </c>
    </row>
    <row r="1088" spans="1:4" x14ac:dyDescent="0.2">
      <c r="A1088">
        <f t="shared" si="34"/>
        <v>3.3834952879161357</v>
      </c>
      <c r="B1088">
        <f t="shared" si="33"/>
        <v>0.24673422050716573</v>
      </c>
      <c r="C1088">
        <f t="shared" si="33"/>
        <v>0.26272855022330183</v>
      </c>
      <c r="D1088">
        <f t="shared" si="33"/>
        <v>0.29573917260386789</v>
      </c>
    </row>
    <row r="1089" spans="1:4" x14ac:dyDescent="0.2">
      <c r="A1089">
        <f t="shared" si="34"/>
        <v>3.3866368805697253</v>
      </c>
      <c r="B1089">
        <f t="shared" si="33"/>
        <v>0.25006966273582387</v>
      </c>
      <c r="C1089">
        <f t="shared" si="33"/>
        <v>0.266750885683817</v>
      </c>
      <c r="D1089">
        <f t="shared" si="33"/>
        <v>0.30140119791287673</v>
      </c>
    </row>
    <row r="1090" spans="1:4" x14ac:dyDescent="0.2">
      <c r="A1090">
        <f t="shared" si="34"/>
        <v>3.3897784732233149</v>
      </c>
      <c r="B1090">
        <f t="shared" si="33"/>
        <v>0.25341034986255523</v>
      </c>
      <c r="C1090">
        <f t="shared" si="33"/>
        <v>0.27080027866455136</v>
      </c>
      <c r="D1090">
        <f t="shared" si="33"/>
        <v>0.30716055821668375</v>
      </c>
    </row>
    <row r="1091" spans="1:4" x14ac:dyDescent="0.2">
      <c r="A1091">
        <f t="shared" si="34"/>
        <v>3.3929200658769045</v>
      </c>
      <c r="B1091">
        <f t="shared" si="33"/>
        <v>0.25675636036764987</v>
      </c>
      <c r="C1091">
        <f t="shared" si="33"/>
        <v>0.27487732609629106</v>
      </c>
      <c r="D1091">
        <f t="shared" si="33"/>
        <v>0.31302083527236196</v>
      </c>
    </row>
    <row r="1092" spans="1:4" x14ac:dyDescent="0.2">
      <c r="A1092">
        <f t="shared" si="34"/>
        <v>3.3960616585304941</v>
      </c>
      <c r="B1092">
        <f t="shared" si="33"/>
        <v>0.2601077731922134</v>
      </c>
      <c r="C1092">
        <f t="shared" si="33"/>
        <v>0.27898263748853402</v>
      </c>
      <c r="D1092">
        <f t="shared" si="33"/>
        <v>0.31898577397408873</v>
      </c>
    </row>
    <row r="1093" spans="1:4" x14ac:dyDescent="0.2">
      <c r="A1093">
        <f t="shared" si="34"/>
        <v>3.3992032511840837</v>
      </c>
      <c r="B1093">
        <f t="shared" si="33"/>
        <v>0.26346466774609256</v>
      </c>
      <c r="C1093">
        <f t="shared" si="33"/>
        <v>0.28311683532591947</v>
      </c>
      <c r="D1093">
        <f t="shared" si="33"/>
        <v>0.32505929206007511</v>
      </c>
    </row>
    <row r="1094" spans="1:4" x14ac:dyDescent="0.2">
      <c r="A1094">
        <f t="shared" si="34"/>
        <v>3.4023448438376733</v>
      </c>
      <c r="B1094">
        <f t="shared" si="33"/>
        <v>0.2668271239158902</v>
      </c>
      <c r="C1094">
        <f t="shared" si="33"/>
        <v>0.28728055547849346</v>
      </c>
      <c r="D1094">
        <f t="shared" si="33"/>
        <v>0.33124549051372726</v>
      </c>
    </row>
    <row r="1095" spans="1:4" x14ac:dyDescent="0.2">
      <c r="A1095">
        <f t="shared" si="34"/>
        <v>3.4054864364912629</v>
      </c>
      <c r="B1095">
        <f t="shared" si="33"/>
        <v>0.27019522207307067</v>
      </c>
      <c r="C1095">
        <f t="shared" si="33"/>
        <v>0.29147444762640279</v>
      </c>
      <c r="D1095">
        <f t="shared" si="33"/>
        <v>0.33754866471787709</v>
      </c>
    </row>
    <row r="1096" spans="1:4" x14ac:dyDescent="0.2">
      <c r="A1096">
        <f t="shared" si="34"/>
        <v>3.4086280291448525</v>
      </c>
      <c r="B1096">
        <f t="shared" si="33"/>
        <v>0.27356904308215862</v>
      </c>
      <c r="C1096">
        <f t="shared" si="33"/>
        <v>0.29569917569963683</v>
      </c>
      <c r="D1096">
        <f t="shared" si="33"/>
        <v>0.34397331642668116</v>
      </c>
    </row>
    <row r="1097" spans="1:4" x14ac:dyDescent="0.2">
      <c r="A1097">
        <f t="shared" si="34"/>
        <v>3.4117696217984421</v>
      </c>
      <c r="B1097">
        <f t="shared" si="33"/>
        <v>0.27694866830903125</v>
      </c>
      <c r="C1097">
        <f t="shared" si="33"/>
        <v>0.29995541833346889</v>
      </c>
      <c r="D1097">
        <f t="shared" si="33"/>
        <v>0.35052416662619107</v>
      </c>
    </row>
    <row r="1098" spans="1:4" x14ac:dyDescent="0.2">
      <c r="A1098">
        <f t="shared" si="34"/>
        <v>3.4149112144520317</v>
      </c>
      <c r="B1098">
        <f t="shared" si="33"/>
        <v>0.28033417962930818</v>
      </c>
      <c r="C1098">
        <f t="shared" si="33"/>
        <v>0.30424386934027803</v>
      </c>
      <c r="D1098">
        <f t="shared" si="33"/>
        <v>0.35720616936172683</v>
      </c>
    </row>
    <row r="1099" spans="1:4" x14ac:dyDescent="0.2">
      <c r="A1099">
        <f t="shared" si="34"/>
        <v>3.4180528071056213</v>
      </c>
      <c r="B1099">
        <f t="shared" si="33"/>
        <v>0.28372565943683858</v>
      </c>
      <c r="C1099">
        <f t="shared" si="33"/>
        <v>0.30856523819846832</v>
      </c>
      <c r="D1099">
        <f t="shared" si="33"/>
        <v>0.36402452661813101</v>
      </c>
    </row>
    <row r="1100" spans="1:4" x14ac:dyDescent="0.2">
      <c r="A1100">
        <f t="shared" si="34"/>
        <v>3.4211943997592109</v>
      </c>
      <c r="B1100">
        <f t="shared" ref="B1100:D1163" si="35">TAN(B$8*$A1100)/B$8</f>
        <v>0.28712319065228953</v>
      </c>
      <c r="C1100">
        <f t="shared" si="35"/>
        <v>0.31292025055923545</v>
      </c>
      <c r="D1100">
        <f t="shared" si="35"/>
        <v>0.37098470434784153</v>
      </c>
    </row>
    <row r="1101" spans="1:4" x14ac:dyDescent="0.2">
      <c r="A1101">
        <f t="shared" ref="A1101:A1164" si="36">A1100+B$3</f>
        <v>3.4243359924128005</v>
      </c>
      <c r="B1101">
        <f t="shared" si="35"/>
        <v>0.29052685673183609</v>
      </c>
      <c r="C1101">
        <f t="shared" si="35"/>
        <v>0.3173096487719701</v>
      </c>
      <c r="D1101">
        <f t="shared" si="35"/>
        <v>0.3780924497516327</v>
      </c>
    </row>
    <row r="1102" spans="1:4" x14ac:dyDescent="0.2">
      <c r="A1102">
        <f t="shared" si="36"/>
        <v>3.4274775850663901</v>
      </c>
      <c r="B1102">
        <f t="shared" si="35"/>
        <v>0.29393674167595574</v>
      </c>
      <c r="C1102">
        <f t="shared" si="35"/>
        <v>0.32173419242912532</v>
      </c>
      <c r="D1102">
        <f t="shared" si="35"/>
        <v>0.38535380992795143</v>
      </c>
    </row>
    <row r="1103" spans="1:4" x14ac:dyDescent="0.2">
      <c r="A1103">
        <f t="shared" si="36"/>
        <v>3.4306191777199797</v>
      </c>
      <c r="B1103">
        <f t="shared" si="35"/>
        <v>0.29735293003832969</v>
      </c>
      <c r="C1103">
        <f t="shared" si="35"/>
        <v>0.32619465893141819</v>
      </c>
      <c r="D1103">
        <f t="shared" si="35"/>
        <v>0.39277515201919933</v>
      </c>
    </row>
    <row r="1104" spans="1:4" x14ac:dyDescent="0.2">
      <c r="A1104">
        <f t="shared" si="36"/>
        <v>3.4337607703735693</v>
      </c>
      <c r="B1104">
        <f t="shared" si="35"/>
        <v>0.300775506934852</v>
      </c>
      <c r="C1104">
        <f t="shared" si="35"/>
        <v>0.33069184407427887</v>
      </c>
      <c r="D1104">
        <f t="shared" si="35"/>
        <v>0.40036318499724638</v>
      </c>
    </row>
    <row r="1105" spans="1:4" x14ac:dyDescent="0.2">
      <c r="A1105">
        <f t="shared" si="36"/>
        <v>3.4369023630271589</v>
      </c>
      <c r="B1105">
        <f t="shared" si="35"/>
        <v>0.30420455805274976</v>
      </c>
      <c r="C1105">
        <f t="shared" si="35"/>
        <v>0.33522656265650819</v>
      </c>
      <c r="D1105">
        <f t="shared" si="35"/>
        <v>0.40812498324612595</v>
      </c>
    </row>
    <row r="1106" spans="1:4" x14ac:dyDescent="0.2">
      <c r="A1106">
        <f t="shared" si="36"/>
        <v>3.4400439556807485</v>
      </c>
      <c r="B1106">
        <f t="shared" si="35"/>
        <v>0.30764016965981611</v>
      </c>
      <c r="C1106">
        <f t="shared" si="35"/>
        <v>0.33979964911215349</v>
      </c>
      <c r="D1106">
        <f t="shared" si="35"/>
        <v>0.41606801211749139</v>
      </c>
    </row>
    <row r="1107" spans="1:4" x14ac:dyDescent="0.2">
      <c r="A1107">
        <f t="shared" si="36"/>
        <v>3.4431855483343381</v>
      </c>
      <c r="B1107">
        <f t="shared" si="35"/>
        <v>0.31108242861375796</v>
      </c>
      <c r="C1107">
        <f t="shared" si="35"/>
        <v>0.34441195816666492</v>
      </c>
      <c r="D1107">
        <f t="shared" si="35"/>
        <v>0.42420015565428804</v>
      </c>
    </row>
    <row r="1108" spans="1:4" x14ac:dyDescent="0.2">
      <c r="A1108">
        <f t="shared" si="36"/>
        <v>3.4463271409879277</v>
      </c>
      <c r="B1108">
        <f t="shared" si="35"/>
        <v>0.31453142237166137</v>
      </c>
      <c r="C1108">
        <f t="shared" si="35"/>
        <v>0.34906436551844955</v>
      </c>
      <c r="D1108">
        <f t="shared" si="35"/>
        <v>0.43252974670054051</v>
      </c>
    </row>
    <row r="1109" spans="1:4" x14ac:dyDescent="0.2">
      <c r="A1109">
        <f t="shared" si="36"/>
        <v>3.4494687336415173</v>
      </c>
      <c r="B1109">
        <f t="shared" si="35"/>
        <v>0.31798723899957615</v>
      </c>
      <c r="C1109">
        <f t="shared" si="35"/>
        <v>0.35375776854700014</v>
      </c>
      <c r="D1109">
        <f t="shared" si="35"/>
        <v>0.44106559964053904</v>
      </c>
    </row>
    <row r="1110" spans="1:4" x14ac:dyDescent="0.2">
      <c r="A1110">
        <f t="shared" si="36"/>
        <v>3.4526103262951069</v>
      </c>
      <c r="B1110">
        <f t="shared" si="35"/>
        <v>0.32144996718222252</v>
      </c>
      <c r="C1110">
        <f t="shared" si="35"/>
        <v>0.35849308704883659</v>
      </c>
      <c r="D1110">
        <f t="shared" si="35"/>
        <v>0.44981704603946859</v>
      </c>
    </row>
    <row r="1111" spans="1:4" x14ac:dyDescent="0.2">
      <c r="A1111">
        <f t="shared" si="36"/>
        <v>3.4557519189486965</v>
      </c>
      <c r="B1111">
        <f t="shared" si="35"/>
        <v>0.32491969623282224</v>
      </c>
      <c r="C1111">
        <f t="shared" si="35"/>
        <v>0.36327126400256421</v>
      </c>
      <c r="D1111">
        <f t="shared" si="35"/>
        <v>0.45879397349017143</v>
      </c>
    </row>
    <row r="1112" spans="1:4" x14ac:dyDescent="0.2">
      <c r="A1112">
        <f t="shared" si="36"/>
        <v>3.4588935116022861</v>
      </c>
      <c r="B1112">
        <f t="shared" si="35"/>
        <v>0.32839651610305615</v>
      </c>
      <c r="C1112">
        <f t="shared" si="35"/>
        <v>0.36809326636442374</v>
      </c>
      <c r="D1112">
        <f t="shared" si="35"/>
        <v>0.4680068680078493</v>
      </c>
    </row>
    <row r="1113" spans="1:4" x14ac:dyDescent="0.2">
      <c r="A1113">
        <f t="shared" si="36"/>
        <v>3.4620351042558757</v>
      </c>
      <c r="B1113">
        <f t="shared" si="35"/>
        <v>0.33188051739315122</v>
      </c>
      <c r="C1113">
        <f t="shared" si="35"/>
        <v>0.37296008589578067</v>
      </c>
      <c r="D1113">
        <f t="shared" si="35"/>
        <v>0.47746686035679775</v>
      </c>
    </row>
    <row r="1114" spans="1:4" x14ac:dyDescent="0.2">
      <c r="A1114">
        <f t="shared" si="36"/>
        <v>3.4651766969094653</v>
      </c>
      <c r="B1114">
        <f t="shared" si="35"/>
        <v>0.33537179136209905</v>
      </c>
      <c r="C1114">
        <f t="shared" si="35"/>
        <v>0.3778727400240815</v>
      </c>
      <c r="D1114">
        <f t="shared" si="35"/>
        <v>0.4871857767415258</v>
      </c>
    </row>
    <row r="1115" spans="1:4" x14ac:dyDescent="0.2">
      <c r="A1115">
        <f t="shared" si="36"/>
        <v>3.4683182895630549</v>
      </c>
      <c r="B1115">
        <f t="shared" si="35"/>
        <v>0.33887042993800875</v>
      </c>
      <c r="C1115">
        <f t="shared" si="35"/>
        <v>0.38283227273888726</v>
      </c>
      <c r="D1115">
        <f t="shared" si="35"/>
        <v>0.49717619434980675</v>
      </c>
    </row>
    <row r="1116" spans="1:4" x14ac:dyDescent="0.2">
      <c r="A1116">
        <f t="shared" si="36"/>
        <v>3.4714598822166445</v>
      </c>
      <c r="B1116">
        <f t="shared" si="35"/>
        <v>0.342376525728597</v>
      </c>
      <c r="C1116">
        <f t="shared" si="35"/>
        <v>0.38783975552468314</v>
      </c>
      <c r="D1116">
        <f t="shared" si="35"/>
        <v>0.50745150229845526</v>
      </c>
    </row>
    <row r="1117" spans="1:4" x14ac:dyDescent="0.2">
      <c r="A1117">
        <f t="shared" si="36"/>
        <v>3.4746014748702341</v>
      </c>
      <c r="B1117">
        <f t="shared" si="35"/>
        <v>0.34589017203181704</v>
      </c>
      <c r="C1117">
        <f t="shared" si="35"/>
        <v>0.39289628833225904</v>
      </c>
      <c r="D1117">
        <f t="shared" si="35"/>
        <v>0.51802596860525618</v>
      </c>
    </row>
    <row r="1118" spans="1:4" x14ac:dyDescent="0.2">
      <c r="A1118">
        <f t="shared" si="36"/>
        <v>3.4777430675238237</v>
      </c>
      <c r="B1118">
        <f t="shared" si="35"/>
        <v>0.34941146284663077</v>
      </c>
      <c r="C1118">
        <f t="shared" si="35"/>
        <v>0.39800300059055327</v>
      </c>
      <c r="D1118">
        <f t="shared" si="35"/>
        <v>0.52891481389405615</v>
      </c>
    </row>
    <row r="1119" spans="1:4" x14ac:dyDescent="0.2">
      <c r="A1119">
        <f t="shared" si="36"/>
        <v>3.4808846601774133</v>
      </c>
      <c r="B1119">
        <f t="shared" si="35"/>
        <v>0.35294049288392515</v>
      </c>
      <c r="C1119">
        <f t="shared" si="35"/>
        <v>0.40316105226096072</v>
      </c>
      <c r="D1119">
        <f t="shared" si="35"/>
        <v>0.54013429263644219</v>
      </c>
    </row>
    <row r="1120" spans="1:4" x14ac:dyDescent="0.2">
      <c r="A1120">
        <f t="shared" si="36"/>
        <v>3.4840262528310029</v>
      </c>
      <c r="B1120">
        <f t="shared" si="35"/>
        <v>0.35647735757757704</v>
      </c>
      <c r="C1120">
        <f t="shared" si="35"/>
        <v>0.40837163493621892</v>
      </c>
      <c r="D1120">
        <f t="shared" si="35"/>
        <v>0.55170178284488269</v>
      </c>
    </row>
    <row r="1121" spans="1:4" x14ac:dyDescent="0.2">
      <c r="A1121">
        <f t="shared" si="36"/>
        <v>3.4871678454845925</v>
      </c>
      <c r="B1121">
        <f t="shared" si="35"/>
        <v>0.36002215309566848</v>
      </c>
      <c r="C1121">
        <f t="shared" si="35"/>
        <v>0.41363597298610638</v>
      </c>
      <c r="D1121">
        <f t="shared" si="35"/>
        <v>0.56363588526136987</v>
      </c>
    </row>
    <row r="1122" spans="1:4" x14ac:dyDescent="0.2">
      <c r="A1122">
        <f t="shared" si="36"/>
        <v>3.4903094381381821</v>
      </c>
      <c r="B1122">
        <f t="shared" si="35"/>
        <v>0.36357497635185576</v>
      </c>
      <c r="C1122">
        <f t="shared" si="35"/>
        <v>0.41895532475231573</v>
      </c>
      <c r="D1122">
        <f t="shared" si="35"/>
        <v>0.57595653323563833</v>
      </c>
    </row>
    <row r="1123" spans="1:4" x14ac:dyDescent="0.2">
      <c r="A1123">
        <f t="shared" si="36"/>
        <v>3.4934510307917717</v>
      </c>
      <c r="B1123">
        <f t="shared" si="35"/>
        <v>0.36713592501689524</v>
      </c>
      <c r="C1123">
        <f t="shared" si="35"/>
        <v>0.424330983795002</v>
      </c>
      <c r="D1123">
        <f t="shared" si="35"/>
        <v>0.58868511466177931</v>
      </c>
    </row>
    <row r="1124" spans="1:4" x14ac:dyDescent="0.2">
      <c r="A1124">
        <f t="shared" si="36"/>
        <v>3.4965926234453613</v>
      </c>
      <c r="B1124">
        <f t="shared" si="35"/>
        <v>0.37070509753032888</v>
      </c>
      <c r="C1124">
        <f t="shared" si="35"/>
        <v>0.42976428019365054</v>
      </c>
      <c r="D1124">
        <f t="shared" si="35"/>
        <v>0.60184460754611535</v>
      </c>
    </row>
    <row r="1125" spans="1:4" x14ac:dyDescent="0.2">
      <c r="A1125">
        <f t="shared" si="36"/>
        <v>3.4997342160989509</v>
      </c>
      <c r="B1125">
        <f t="shared" si="35"/>
        <v>0.37428259311233258</v>
      </c>
      <c r="C1125">
        <f t="shared" si="35"/>
        <v>0.43525658190506683</v>
      </c>
      <c r="D1125">
        <f t="shared" si="35"/>
        <v>0.61545973101811535</v>
      </c>
    </row>
    <row r="1126" spans="1:4" x14ac:dyDescent="0.2">
      <c r="A1126">
        <f t="shared" si="36"/>
        <v>3.5028758087525405</v>
      </c>
      <c r="B1126">
        <f t="shared" si="35"/>
        <v>0.37786851177573066</v>
      </c>
      <c r="C1126">
        <f t="shared" si="35"/>
        <v>0.44080929618145415</v>
      </c>
      <c r="D1126">
        <f t="shared" si="35"/>
        <v>0.62955711387666236</v>
      </c>
    </row>
    <row r="1127" spans="1:4" x14ac:dyDescent="0.2">
      <c r="A1127">
        <f t="shared" si="36"/>
        <v>3.5060174014061301</v>
      </c>
      <c r="B1127">
        <f t="shared" si="35"/>
        <v>0.38146295433817928</v>
      </c>
      <c r="C1127">
        <f t="shared" si="35"/>
        <v>0.44642387105172299</v>
      </c>
      <c r="D1127">
        <f t="shared" si="35"/>
        <v>0.64416548309435306</v>
      </c>
    </row>
    <row r="1128" spans="1:4" x14ac:dyDescent="0.2">
      <c r="A1128">
        <f t="shared" si="36"/>
        <v>3.5091589940597196</v>
      </c>
      <c r="B1128">
        <f t="shared" si="35"/>
        <v>0.38506602243452304</v>
      </c>
      <c r="C1128">
        <f t="shared" si="35"/>
        <v>0.45210179686936608</v>
      </c>
      <c r="D1128">
        <f t="shared" si="35"/>
        <v>0.65931587509273204</v>
      </c>
    </row>
    <row r="1129" spans="1:4" x14ac:dyDescent="0.2">
      <c r="A1129">
        <f t="shared" si="36"/>
        <v>3.5123005867133092</v>
      </c>
      <c r="B1129">
        <f t="shared" si="35"/>
        <v>0.38867781852932681</v>
      </c>
      <c r="C1129">
        <f t="shared" si="35"/>
        <v>0.45784460793043263</v>
      </c>
      <c r="D1129">
        <f t="shared" si="35"/>
        <v>0.67504187306376473</v>
      </c>
    </row>
    <row r="1130" spans="1:4" x14ac:dyDescent="0.2">
      <c r="A1130">
        <f t="shared" si="36"/>
        <v>3.5154421793668988</v>
      </c>
      <c r="B1130">
        <f t="shared" si="35"/>
        <v>0.39229844592958762</v>
      </c>
      <c r="C1130">
        <f t="shared" si="35"/>
        <v>0.46365388416535319</v>
      </c>
      <c r="D1130">
        <f t="shared" si="35"/>
        <v>0.69137987416254587</v>
      </c>
    </row>
    <row r="1131" spans="1:4" x14ac:dyDescent="0.2">
      <c r="A1131">
        <f t="shared" si="36"/>
        <v>3.5185837720204884</v>
      </c>
      <c r="B1131">
        <f t="shared" si="35"/>
        <v>0.39592800879762874</v>
      </c>
      <c r="C1131">
        <f t="shared" si="35"/>
        <v>0.46953125290859565</v>
      </c>
      <c r="D1131">
        <f t="shared" si="35"/>
        <v>0.70836939105196051</v>
      </c>
    </row>
    <row r="1132" spans="1:4" x14ac:dyDescent="0.2">
      <c r="A1132">
        <f t="shared" si="36"/>
        <v>3.521725364674078</v>
      </c>
      <c r="B1132">
        <f t="shared" si="35"/>
        <v>0.39956661216418082</v>
      </c>
      <c r="C1132">
        <f t="shared" si="35"/>
        <v>0.47547839075038145</v>
      </c>
      <c r="D1132">
        <f t="shared" si="35"/>
        <v>0.72605339306495031</v>
      </c>
    </row>
    <row r="1133" spans="1:4" x14ac:dyDescent="0.2">
      <c r="A1133">
        <f t="shared" si="36"/>
        <v>3.5248669573276676</v>
      </c>
      <c r="B1133">
        <f t="shared" si="35"/>
        <v>0.40321436194165278</v>
      </c>
      <c r="C1133">
        <f t="shared" si="35"/>
        <v>0.48149702547495277</v>
      </c>
      <c r="D1133">
        <f t="shared" si="35"/>
        <v>0.74447869319314408</v>
      </c>
    </row>
    <row r="1134" spans="1:4" x14ac:dyDescent="0.2">
      <c r="A1134">
        <f t="shared" si="36"/>
        <v>3.5280085499812572</v>
      </c>
      <c r="B1134">
        <f t="shared" si="35"/>
        <v>0.40687136493759662</v>
      </c>
      <c r="C1134">
        <f t="shared" si="35"/>
        <v>0.4875889380901674</v>
      </c>
      <c r="D1134">
        <f t="shared" si="35"/>
        <v>0.76369638824808916</v>
      </c>
    </row>
    <row r="1135" spans="1:4" x14ac:dyDescent="0.2">
      <c r="A1135">
        <f t="shared" si="36"/>
        <v>3.5311501426348468</v>
      </c>
      <c r="B1135">
        <f t="shared" si="35"/>
        <v>0.41053772886837003</v>
      </c>
      <c r="C1135">
        <f t="shared" si="35"/>
        <v>0.49375596495349761</v>
      </c>
      <c r="D1135">
        <f t="shared" si="35"/>
        <v>0.78376236091874174</v>
      </c>
    </row>
    <row r="1136" spans="1:4" x14ac:dyDescent="0.2">
      <c r="A1136">
        <f t="shared" si="36"/>
        <v>3.5342917352884364</v>
      </c>
      <c r="B1136">
        <f t="shared" si="35"/>
        <v>0.41421356237300022</v>
      </c>
      <c r="C1136">
        <f t="shared" si="35"/>
        <v>0.49999999999983807</v>
      </c>
      <c r="D1136">
        <f t="shared" si="35"/>
        <v>0.80473785412381316</v>
      </c>
    </row>
    <row r="1137" spans="1:4" x14ac:dyDescent="0.2">
      <c r="A1137">
        <f t="shared" si="36"/>
        <v>3.537433327942026</v>
      </c>
      <c r="B1137">
        <f t="shared" si="35"/>
        <v>0.41789897502725337</v>
      </c>
      <c r="C1137">
        <f t="shared" si="35"/>
        <v>0.50632299707687234</v>
      </c>
      <c r="D1137">
        <f t="shared" si="35"/>
        <v>0.82669013010319714</v>
      </c>
    </row>
    <row r="1138" spans="1:4" x14ac:dyDescent="0.2">
      <c r="A1138">
        <f t="shared" si="36"/>
        <v>3.5405749205956156</v>
      </c>
      <c r="B1138">
        <f t="shared" si="35"/>
        <v>0.42159407735791393</v>
      </c>
      <c r="C1138">
        <f t="shared" si="35"/>
        <v>0.51272697239412512</v>
      </c>
      <c r="D1138">
        <f t="shared" si="35"/>
        <v>0.8496932292024556</v>
      </c>
    </row>
    <row r="1139" spans="1:4" x14ac:dyDescent="0.2">
      <c r="A1139">
        <f t="shared" si="36"/>
        <v>3.5437165132492052</v>
      </c>
      <c r="B1139">
        <f t="shared" si="35"/>
        <v>0.42529898085727685</v>
      </c>
      <c r="C1139">
        <f t="shared" si="35"/>
        <v>0.5192140070922262</v>
      </c>
      <c r="D1139">
        <f t="shared" si="35"/>
        <v>0.8738288463982764</v>
      </c>
    </row>
    <row r="1140" spans="1:4" x14ac:dyDescent="0.2">
      <c r="A1140">
        <f t="shared" si="36"/>
        <v>3.5468581059027948</v>
      </c>
      <c r="B1140">
        <f t="shared" si="35"/>
        <v>0.42901379799785838</v>
      </c>
      <c r="C1140">
        <f t="shared" si="35"/>
        <v>0.52578624993934553</v>
      </c>
      <c r="D1140">
        <f t="shared" si="35"/>
        <v>0.89918734744598761</v>
      </c>
    </row>
    <row r="1141" spans="1:4" x14ac:dyDescent="0.2">
      <c r="A1141">
        <f t="shared" si="36"/>
        <v>3.5499996985563844</v>
      </c>
      <c r="B1141">
        <f t="shared" si="35"/>
        <v>0.43273864224732866</v>
      </c>
      <c r="C1141">
        <f t="shared" si="35"/>
        <v>0.53244592016222103</v>
      </c>
      <c r="D1141">
        <f t="shared" si="35"/>
        <v>0.92586895130427882</v>
      </c>
    </row>
    <row r="1142" spans="1:4" x14ac:dyDescent="0.2">
      <c r="A1142">
        <f t="shared" si="36"/>
        <v>3.553141291209974</v>
      </c>
      <c r="B1142">
        <f t="shared" si="35"/>
        <v>0.43647362808367102</v>
      </c>
      <c r="C1142">
        <f t="shared" si="35"/>
        <v>0.53919531041970081</v>
      </c>
      <c r="D1142">
        <f t="shared" si="35"/>
        <v>0.95398511147099685</v>
      </c>
    </row>
    <row r="1143" spans="1:4" x14ac:dyDescent="0.2">
      <c r="A1143">
        <f t="shared" si="36"/>
        <v>3.5562828838635636</v>
      </c>
      <c r="B1143">
        <f t="shared" si="35"/>
        <v>0.44021887101057239</v>
      </c>
      <c r="C1143">
        <f t="shared" si="35"/>
        <v>0.54603678992725801</v>
      </c>
      <c r="D1143">
        <f t="shared" si="35"/>
        <v>0.98366013639477778</v>
      </c>
    </row>
    <row r="1144" spans="1:4" x14ac:dyDescent="0.2">
      <c r="A1144">
        <f t="shared" si="36"/>
        <v>3.5594244765171532</v>
      </c>
      <c r="B1144">
        <f t="shared" si="35"/>
        <v>0.44397448757304897</v>
      </c>
      <c r="C1144">
        <f t="shared" si="35"/>
        <v>0.55297280774151458</v>
      </c>
      <c r="D1144">
        <f t="shared" si="35"/>
        <v>1.0150330986713765</v>
      </c>
    </row>
    <row r="1145" spans="1:4" x14ac:dyDescent="0.2">
      <c r="A1145">
        <f t="shared" si="36"/>
        <v>3.5625660691707428</v>
      </c>
      <c r="B1145">
        <f t="shared" si="35"/>
        <v>0.4477405953733129</v>
      </c>
      <c r="C1145">
        <f t="shared" si="35"/>
        <v>0.56000589621443397</v>
      </c>
      <c r="D1145">
        <f t="shared" si="35"/>
        <v>1.0482600949071557</v>
      </c>
    </row>
    <row r="1146" spans="1:4" x14ac:dyDescent="0.2">
      <c r="A1146">
        <f t="shared" si="36"/>
        <v>3.5657076618243324</v>
      </c>
      <c r="B1146">
        <f t="shared" si="35"/>
        <v>0.45151731308688348</v>
      </c>
      <c r="C1146">
        <f t="shared" si="35"/>
        <v>0.56713867462751311</v>
      </c>
      <c r="D1146">
        <f t="shared" si="35"/>
        <v>1.0835169337656547</v>
      </c>
    </row>
    <row r="1147" spans="1:4" x14ac:dyDescent="0.2">
      <c r="A1147">
        <f t="shared" si="36"/>
        <v>3.568849254477922</v>
      </c>
      <c r="B1147">
        <f t="shared" si="35"/>
        <v>0.45530476047894841</v>
      </c>
      <c r="C1147">
        <f t="shared" si="35"/>
        <v>0.57437385301703181</v>
      </c>
      <c r="D1147">
        <f t="shared" si="35"/>
        <v>1.121002349934709</v>
      </c>
    </row>
    <row r="1148" spans="1:4" x14ac:dyDescent="0.2">
      <c r="A1148">
        <f t="shared" si="36"/>
        <v>3.5719908471315116</v>
      </c>
      <c r="B1148">
        <f t="shared" si="35"/>
        <v>0.45910305842098054</v>
      </c>
      <c r="C1148">
        <f t="shared" si="35"/>
        <v>0.58171423620219664</v>
      </c>
      <c r="D1148">
        <f t="shared" si="35"/>
        <v>1.1609418681077508</v>
      </c>
    </row>
    <row r="1149" spans="1:4" x14ac:dyDescent="0.2">
      <c r="A1149">
        <f t="shared" si="36"/>
        <v>3.5751324397851012</v>
      </c>
      <c r="B1149">
        <f t="shared" si="35"/>
        <v>0.46291232890761386</v>
      </c>
      <c r="C1149">
        <f t="shared" si="35"/>
        <v>0.58916272802886593</v>
      </c>
      <c r="D1149">
        <f t="shared" si="35"/>
        <v>1.203592475703716</v>
      </c>
    </row>
    <row r="1150" spans="1:4" x14ac:dyDescent="0.2">
      <c r="A1150">
        <f t="shared" si="36"/>
        <v>3.5782740324386908</v>
      </c>
      <c r="B1150">
        <f t="shared" si="35"/>
        <v>0.46673269507378579</v>
      </c>
      <c r="C1150">
        <f t="shared" si="35"/>
        <v>0.59672233584245349</v>
      </c>
      <c r="D1150">
        <f t="shared" si="35"/>
        <v>1.2492483089461872</v>
      </c>
    </row>
    <row r="1151" spans="1:4" x14ac:dyDescent="0.2">
      <c r="A1151">
        <f t="shared" si="36"/>
        <v>3.5814156250922804</v>
      </c>
      <c r="B1151">
        <f t="shared" si="35"/>
        <v>0.47056428121214899</v>
      </c>
      <c r="C1151">
        <f t="shared" si="35"/>
        <v>0.6043961752045981</v>
      </c>
      <c r="D1151">
        <f t="shared" si="35"/>
        <v>1.2982476183085991</v>
      </c>
    </row>
    <row r="1152" spans="1:4" x14ac:dyDescent="0.2">
      <c r="A1152">
        <f t="shared" si="36"/>
        <v>3.58455721774587</v>
      </c>
      <c r="B1152">
        <f t="shared" si="35"/>
        <v>0.47440721279076031</v>
      </c>
      <c r="C1152">
        <f t="shared" si="35"/>
        <v>0.61218747486925895</v>
      </c>
      <c r="D1152">
        <f t="shared" si="35"/>
        <v>1.3509813622435445</v>
      </c>
    </row>
    <row r="1153" spans="1:4" x14ac:dyDescent="0.2">
      <c r="A1153">
        <f t="shared" si="36"/>
        <v>3.5876988103994596</v>
      </c>
      <c r="B1153">
        <f t="shared" si="35"/>
        <v>0.47826161647105037</v>
      </c>
      <c r="C1153">
        <f t="shared" si="35"/>
        <v>0.620099582035054</v>
      </c>
      <c r="D1153">
        <f t="shared" si="35"/>
        <v>1.4079038912768322</v>
      </c>
    </row>
    <row r="1154" spans="1:4" x14ac:dyDescent="0.2">
      <c r="A1154">
        <f t="shared" si="36"/>
        <v>3.5908404030530492</v>
      </c>
      <c r="B1154">
        <f t="shared" si="35"/>
        <v>0.48212762012608118</v>
      </c>
      <c r="C1154">
        <f t="shared" si="35"/>
        <v>0.62813596789191561</v>
      </c>
      <c r="D1154">
        <f t="shared" si="35"/>
        <v>1.469546340743215</v>
      </c>
    </row>
    <row r="1155" spans="1:4" x14ac:dyDescent="0.2">
      <c r="A1155">
        <f t="shared" si="36"/>
        <v>3.5939819957066388</v>
      </c>
      <c r="B1155">
        <f t="shared" si="35"/>
        <v>0.48600535285909668</v>
      </c>
      <c r="C1155">
        <f t="shared" si="35"/>
        <v>0.63630023348150555</v>
      </c>
      <c r="D1155">
        <f t="shared" si="35"/>
        <v>1.5365335686560926</v>
      </c>
    </row>
    <row r="1156" spans="1:4" x14ac:dyDescent="0.2">
      <c r="A1156">
        <f t="shared" si="36"/>
        <v>3.5971235883602284</v>
      </c>
      <c r="B1156">
        <f t="shared" si="35"/>
        <v>0.4898949450223718</v>
      </c>
      <c r="C1156">
        <f t="shared" si="35"/>
        <v>0.64459611589230736</v>
      </c>
      <c r="D1156">
        <f t="shared" si="35"/>
        <v>1.6096057840621931</v>
      </c>
    </row>
    <row r="1157" spans="1:4" x14ac:dyDescent="0.2">
      <c r="A1157">
        <f t="shared" si="36"/>
        <v>3.600265181013818</v>
      </c>
      <c r="B1157">
        <f t="shared" si="35"/>
        <v>0.4937965282363676</v>
      </c>
      <c r="C1157">
        <f t="shared" si="35"/>
        <v>0.6530274948119279</v>
      </c>
      <c r="D1157">
        <f t="shared" si="35"/>
        <v>1.6896464545939065</v>
      </c>
    </row>
    <row r="1158" spans="1:4" x14ac:dyDescent="0.2">
      <c r="A1158">
        <f t="shared" si="36"/>
        <v>3.6034067736674076</v>
      </c>
      <c r="B1158">
        <f t="shared" si="35"/>
        <v>0.49771023540919684</v>
      </c>
      <c r="C1158">
        <f t="shared" si="35"/>
        <v>0.66159839946088561</v>
      </c>
      <c r="D1158">
        <f t="shared" si="35"/>
        <v>1.7777187281879527</v>
      </c>
    </row>
    <row r="1159" spans="1:4" x14ac:dyDescent="0.2">
      <c r="A1159">
        <f t="shared" si="36"/>
        <v>3.6065483663209972</v>
      </c>
      <c r="B1159">
        <f t="shared" si="35"/>
        <v>0.50163620075640758</v>
      </c>
      <c r="C1159">
        <f t="shared" si="35"/>
        <v>0.67031301593407144</v>
      </c>
      <c r="D1159">
        <f t="shared" si="35"/>
        <v>1.8751135617827817</v>
      </c>
    </row>
    <row r="1160" spans="1:4" x14ac:dyDescent="0.2">
      <c r="A1160">
        <f t="shared" si="36"/>
        <v>3.6096899589745868</v>
      </c>
      <c r="B1160">
        <f t="shared" si="35"/>
        <v>0.50557455982109123</v>
      </c>
      <c r="C1160">
        <f t="shared" si="35"/>
        <v>0.67917569497813823</v>
      </c>
      <c r="D1160">
        <f t="shared" si="35"/>
        <v>1.9834141956089451</v>
      </c>
    </row>
    <row r="1161" spans="1:4" x14ac:dyDescent="0.2">
      <c r="A1161">
        <f t="shared" si="36"/>
        <v>3.6128315516281764</v>
      </c>
      <c r="B1161">
        <f t="shared" si="35"/>
        <v>0.50952544949432066</v>
      </c>
      <c r="C1161">
        <f t="shared" si="35"/>
        <v>0.68819096023533832</v>
      </c>
      <c r="D1161">
        <f t="shared" si="35"/>
        <v>2.1045838382215121</v>
      </c>
    </row>
    <row r="1162" spans="1:4" x14ac:dyDescent="0.2">
      <c r="A1162">
        <f t="shared" si="36"/>
        <v>3.615973144281766</v>
      </c>
      <c r="B1162">
        <f t="shared" si="35"/>
        <v>0.51348900803592656</v>
      </c>
      <c r="C1162">
        <f t="shared" si="35"/>
        <v>0.69736351698679244</v>
      </c>
      <c r="D1162">
        <f t="shared" si="35"/>
        <v>2.2410869330316356</v>
      </c>
    </row>
    <row r="1163" spans="1:4" x14ac:dyDescent="0.2">
      <c r="A1163">
        <f t="shared" si="36"/>
        <v>3.6191147369353556</v>
      </c>
      <c r="B1163">
        <f t="shared" si="35"/>
        <v>0.51746537509561774</v>
      </c>
      <c r="C1163">
        <f t="shared" si="35"/>
        <v>0.70669826143086767</v>
      </c>
      <c r="D1163">
        <f t="shared" si="35"/>
        <v>2.3960600338709765</v>
      </c>
    </row>
    <row r="1164" spans="1:4" x14ac:dyDescent="0.2">
      <c r="A1164">
        <f t="shared" si="36"/>
        <v>3.6222563295889452</v>
      </c>
      <c r="B1164">
        <f t="shared" ref="B1164:D1227" si="37">TAN(B$8*$A1164)/B$8</f>
        <v>0.52145469173445391</v>
      </c>
      <c r="C1164">
        <f t="shared" si="37"/>
        <v>0.71620029053528222</v>
      </c>
      <c r="D1164">
        <f t="shared" si="37"/>
        <v>2.5735576990936555</v>
      </c>
    </row>
    <row r="1165" spans="1:4" x14ac:dyDescent="0.2">
      <c r="A1165">
        <f t="shared" ref="A1165:A1228" si="38">A1164+B$3</f>
        <v>3.6253979222425348</v>
      </c>
      <c r="B1165">
        <f t="shared" si="37"/>
        <v>0.52545710044667582</v>
      </c>
      <c r="C1165">
        <f t="shared" si="37"/>
        <v>0.72587491250477665</v>
      </c>
      <c r="D1165">
        <f t="shared" si="37"/>
        <v>2.7789148618285844</v>
      </c>
    </row>
    <row r="1166" spans="1:4" x14ac:dyDescent="0.2">
      <c r="A1166">
        <f t="shared" si="38"/>
        <v>3.6285395148961244</v>
      </c>
      <c r="B1166">
        <f t="shared" si="37"/>
        <v>0.52947274518190346</v>
      </c>
      <c r="C1166">
        <f t="shared" si="37"/>
        <v>0.73572765790970973</v>
      </c>
      <c r="D1166">
        <f t="shared" si="37"/>
        <v>3.0192955620724446</v>
      </c>
    </row>
    <row r="1167" spans="1:4" x14ac:dyDescent="0.2">
      <c r="A1167">
        <f t="shared" si="38"/>
        <v>3.631681107549714</v>
      </c>
      <c r="B1167">
        <f t="shared" si="37"/>
        <v>0.5335017713677066</v>
      </c>
      <c r="C1167">
        <f t="shared" si="37"/>
        <v>0.7457642915248005</v>
      </c>
      <c r="D1167">
        <f t="shared" si="37"/>
        <v>3.3045503405812564</v>
      </c>
    </row>
    <row r="1168" spans="1:4" x14ac:dyDescent="0.2">
      <c r="A1168">
        <f t="shared" si="38"/>
        <v>3.6348227002033036</v>
      </c>
      <c r="B1168">
        <f t="shared" si="37"/>
        <v>0.53754432593255808</v>
      </c>
      <c r="C1168">
        <f t="shared" si="37"/>
        <v>0.75599082493147274</v>
      </c>
      <c r="D1168">
        <f t="shared" si="37"/>
        <v>3.6486058082767863</v>
      </c>
    </row>
    <row r="1169" spans="1:4" x14ac:dyDescent="0.2">
      <c r="A1169">
        <f t="shared" si="38"/>
        <v>3.6379642928568932</v>
      </c>
      <c r="B1169">
        <f t="shared" si="37"/>
        <v>0.54160055732917578</v>
      </c>
      <c r="C1169">
        <f t="shared" si="37"/>
        <v>0.76641352994190226</v>
      </c>
      <c r="D1169">
        <f t="shared" si="37"/>
        <v>4.0718162252374919</v>
      </c>
    </row>
    <row r="1170" spans="1:4" x14ac:dyDescent="0.2">
      <c r="A1170">
        <f t="shared" si="38"/>
        <v>3.6411058855104828</v>
      </c>
      <c r="B1170">
        <f t="shared" si="37"/>
        <v>0.54567061555826335</v>
      </c>
      <c r="C1170">
        <f t="shared" si="37"/>
        <v>0.77703895290797997</v>
      </c>
      <c r="D1170">
        <f t="shared" si="37"/>
        <v>4.6051554458512234</v>
      </c>
    </row>
    <row r="1171" spans="1:4" x14ac:dyDescent="0.2">
      <c r="A1171">
        <f t="shared" si="38"/>
        <v>3.6442474781640724</v>
      </c>
      <c r="B1171">
        <f t="shared" si="37"/>
        <v>0.54975465219265574</v>
      </c>
      <c r="C1171">
        <f t="shared" si="37"/>
        <v>0.78787392998401973</v>
      </c>
      <c r="D1171">
        <f t="shared" si="37"/>
        <v>5.2981816145995344</v>
      </c>
    </row>
    <row r="1172" spans="1:4" x14ac:dyDescent="0.2">
      <c r="A1172">
        <f t="shared" si="38"/>
        <v>3.6473890708176619</v>
      </c>
      <c r="B1172">
        <f t="shared" si="37"/>
        <v>0.55385282040188066</v>
      </c>
      <c r="C1172">
        <f t="shared" si="37"/>
        <v>0.79892560341822694</v>
      </c>
      <c r="D1172">
        <f t="shared" si="37"/>
        <v>6.2354350691362077</v>
      </c>
    </row>
    <row r="1173" spans="1:4" x14ac:dyDescent="0.2">
      <c r="A1173">
        <f t="shared" si="38"/>
        <v>3.6505306634712515</v>
      </c>
      <c r="B1173">
        <f t="shared" si="37"/>
        <v>0.55796527497714221</v>
      </c>
      <c r="C1173">
        <f t="shared" si="37"/>
        <v>0.81020143895476493</v>
      </c>
      <c r="D1173">
        <f t="shared" si="37"/>
        <v>7.5739192616012332</v>
      </c>
    </row>
    <row r="1174" spans="1:4" x14ac:dyDescent="0.2">
      <c r="A1174">
        <f t="shared" si="38"/>
        <v>3.6536722561248411</v>
      </c>
      <c r="B1174">
        <f t="shared" si="37"/>
        <v>0.56209217235673736</v>
      </c>
      <c r="C1174">
        <f t="shared" si="37"/>
        <v>0.82170924443577875</v>
      </c>
      <c r="D1174">
        <f t="shared" si="37"/>
        <v>9.6419140966195318</v>
      </c>
    </row>
    <row r="1175" spans="1:4" x14ac:dyDescent="0.2">
      <c r="A1175">
        <f t="shared" si="38"/>
        <v>3.6568138487784307</v>
      </c>
      <c r="B1175">
        <f t="shared" si="37"/>
        <v>0.56623367065191355</v>
      </c>
      <c r="C1175">
        <f t="shared" si="37"/>
        <v>0.83345718970105231</v>
      </c>
      <c r="D1175">
        <f t="shared" si="37"/>
        <v>13.260119279780129</v>
      </c>
    </row>
    <row r="1176" spans="1:4" x14ac:dyDescent="0.2">
      <c r="A1176">
        <f t="shared" si="38"/>
        <v>3.6599554414320203</v>
      </c>
      <c r="B1176">
        <f t="shared" si="37"/>
        <v>0.57038992967317725</v>
      </c>
      <c r="C1176">
        <f t="shared" si="37"/>
        <v>0.84545382789216295</v>
      </c>
      <c r="D1176">
        <f t="shared" si="37"/>
        <v>21.218913720597939</v>
      </c>
    </row>
    <row r="1177" spans="1:4" x14ac:dyDescent="0.2">
      <c r="A1177">
        <f t="shared" si="38"/>
        <v>3.6630970340856099</v>
      </c>
      <c r="B1177">
        <f t="shared" si="37"/>
        <v>0.57456111095706208</v>
      </c>
      <c r="C1177">
        <f t="shared" si="37"/>
        <v>0.85770811827818028</v>
      </c>
      <c r="D1177">
        <f t="shared" si="37"/>
        <v>53.050949561510102</v>
      </c>
    </row>
    <row r="1178" spans="1:4" x14ac:dyDescent="0.2">
      <c r="A1178">
        <f t="shared" si="38"/>
        <v>3.6662386267391995</v>
      </c>
      <c r="B1178">
        <f t="shared" si="37"/>
        <v>0.57874737779336838</v>
      </c>
      <c r="C1178">
        <f t="shared" si="37"/>
        <v>0.87022945073123192</v>
      </c>
    </row>
    <row r="1179" spans="1:4" x14ac:dyDescent="0.2">
      <c r="A1179">
        <f t="shared" si="38"/>
        <v>3.6693802193927891</v>
      </c>
      <c r="B1179">
        <f t="shared" si="37"/>
        <v>0.58294889525288129</v>
      </c>
      <c r="C1179">
        <f t="shared" si="37"/>
        <v>0.88302767199278442</v>
      </c>
      <c r="D1179">
        <f t="shared" si="37"/>
        <v>-26.524427571113165</v>
      </c>
    </row>
    <row r="1180" spans="1:4" x14ac:dyDescent="0.2">
      <c r="A1180">
        <f t="shared" si="38"/>
        <v>3.6725218120463787</v>
      </c>
      <c r="B1180">
        <f t="shared" si="37"/>
        <v>0.58716583021558033</v>
      </c>
      <c r="C1180">
        <f t="shared" si="37"/>
        <v>0.89611311388539194</v>
      </c>
      <c r="D1180">
        <f t="shared" si="37"/>
        <v>-15.15517008824915</v>
      </c>
    </row>
    <row r="1181" spans="1:4" x14ac:dyDescent="0.2">
      <c r="A1181">
        <f t="shared" si="38"/>
        <v>3.6756634046999683</v>
      </c>
      <c r="B1181">
        <f t="shared" si="37"/>
        <v>0.59139835139934993</v>
      </c>
      <c r="C1181">
        <f t="shared" si="37"/>
        <v>0.90949662364014638</v>
      </c>
      <c r="D1181">
        <f t="shared" si="37"/>
        <v>-10.606838651348813</v>
      </c>
    </row>
    <row r="1182" spans="1:4" x14ac:dyDescent="0.2">
      <c r="A1182">
        <f t="shared" si="38"/>
        <v>3.6788049973535579</v>
      </c>
      <c r="B1182">
        <f t="shared" si="37"/>
        <v>0.59564662938920077</v>
      </c>
      <c r="C1182">
        <f t="shared" si="37"/>
        <v>0.9231895965272966</v>
      </c>
      <c r="D1182">
        <f t="shared" si="37"/>
        <v>-8.1572535927506031</v>
      </c>
    </row>
    <row r="1183" spans="1:4" x14ac:dyDescent="0.2">
      <c r="A1183">
        <f t="shared" si="38"/>
        <v>3.6819465900071475</v>
      </c>
      <c r="B1183">
        <f t="shared" si="37"/>
        <v>0.59991083666701461</v>
      </c>
      <c r="C1183">
        <f t="shared" si="37"/>
        <v>0.93720401099673578</v>
      </c>
      <c r="D1183">
        <f t="shared" si="37"/>
        <v>-6.6258699676117425</v>
      </c>
    </row>
    <row r="1184" spans="1:4" x14ac:dyDescent="0.2">
      <c r="A1184">
        <f t="shared" si="38"/>
        <v>3.6850881826607371</v>
      </c>
      <c r="B1184">
        <f t="shared" si="37"/>
        <v>0.60419114764182347</v>
      </c>
      <c r="C1184">
        <f t="shared" si="37"/>
        <v>0.95155246655652748</v>
      </c>
      <c r="D1184">
        <f t="shared" si="37"/>
        <v>-5.5777501411211672</v>
      </c>
    </row>
    <row r="1185" spans="1:4" x14ac:dyDescent="0.2">
      <c r="A1185">
        <f t="shared" si="38"/>
        <v>3.6882297753143267</v>
      </c>
      <c r="B1185">
        <f t="shared" si="37"/>
        <v>0.60848773868063355</v>
      </c>
      <c r="C1185">
        <f t="shared" si="37"/>
        <v>0.96624822464166227</v>
      </c>
      <c r="D1185">
        <f t="shared" si="37"/>
        <v>-4.8151951679964489</v>
      </c>
    </row>
    <row r="1186" spans="1:4" x14ac:dyDescent="0.2">
      <c r="A1186">
        <f t="shared" si="38"/>
        <v>3.6913713679679163</v>
      </c>
      <c r="B1186">
        <f t="shared" si="37"/>
        <v>0.61280078813980721</v>
      </c>
      <c r="C1186">
        <f t="shared" si="37"/>
        <v>0.98130525275213509</v>
      </c>
      <c r="D1186">
        <f t="shared" si="37"/>
        <v>-4.2354015787396175</v>
      </c>
    </row>
    <row r="1187" spans="1:4" x14ac:dyDescent="0.2">
      <c r="A1187">
        <f t="shared" si="38"/>
        <v>3.6945129606215059</v>
      </c>
      <c r="B1187">
        <f t="shared" si="37"/>
        <v>0.61713047639701468</v>
      </c>
      <c r="C1187">
        <f t="shared" si="37"/>
        <v>0.99673827216960431</v>
      </c>
      <c r="D1187">
        <f t="shared" si="37"/>
        <v>-3.7796245175818495</v>
      </c>
    </row>
    <row r="1188" spans="1:4" x14ac:dyDescent="0.2">
      <c r="A1188">
        <f t="shared" si="38"/>
        <v>3.6976545532750955</v>
      </c>
      <c r="B1188">
        <f t="shared" si="37"/>
        <v>0.6214769858837681</v>
      </c>
      <c r="C1188">
        <f t="shared" si="37"/>
        <v>1.0125628095957901</v>
      </c>
      <c r="D1188">
        <f t="shared" si="37"/>
        <v>-3.4118590583921375</v>
      </c>
    </row>
    <row r="1189" spans="1:4" x14ac:dyDescent="0.2">
      <c r="A1189">
        <f t="shared" si="38"/>
        <v>3.7007961459286851</v>
      </c>
      <c r="B1189">
        <f t="shared" si="37"/>
        <v>0.62584050111854961</v>
      </c>
      <c r="C1189">
        <f t="shared" si="37"/>
        <v>1.0287952530938906</v>
      </c>
      <c r="D1189">
        <f t="shared" si="37"/>
        <v>-3.1088078827485979</v>
      </c>
    </row>
    <row r="1190" spans="1:4" x14ac:dyDescent="0.2">
      <c r="A1190">
        <f t="shared" si="38"/>
        <v>3.7039377385822747</v>
      </c>
      <c r="B1190">
        <f t="shared" si="37"/>
        <v>0.63022120874054854</v>
      </c>
      <c r="C1190">
        <f t="shared" si="37"/>
        <v>1.0454529127572629</v>
      </c>
      <c r="D1190">
        <f t="shared" si="37"/>
        <v>-2.8547295470530436</v>
      </c>
    </row>
    <row r="1191" spans="1:4" x14ac:dyDescent="0.2">
      <c r="A1191">
        <f t="shared" si="38"/>
        <v>3.7070793312358643</v>
      </c>
      <c r="B1191">
        <f t="shared" si="37"/>
        <v>0.63461929754401947</v>
      </c>
      <c r="C1191">
        <f t="shared" si="37"/>
        <v>1.0625540865780954</v>
      </c>
      <c r="D1191">
        <f t="shared" si="37"/>
        <v>-2.6386050294411048</v>
      </c>
    </row>
    <row r="1192" spans="1:4" x14ac:dyDescent="0.2">
      <c r="A1192">
        <f t="shared" si="38"/>
        <v>3.7102209238894539</v>
      </c>
      <c r="B1192">
        <f t="shared" si="37"/>
        <v>0.63903495851327541</v>
      </c>
      <c r="C1192">
        <f t="shared" si="37"/>
        <v>1.0801181320436106</v>
      </c>
      <c r="D1192">
        <f t="shared" si="37"/>
        <v>-2.4524903733318957</v>
      </c>
    </row>
    <row r="1193" spans="1:4" x14ac:dyDescent="0.2">
      <c r="A1193">
        <f t="shared" si="38"/>
        <v>3.7133625165430435</v>
      </c>
      <c r="B1193">
        <f t="shared" si="37"/>
        <v>0.64346838485833058</v>
      </c>
      <c r="C1193">
        <f t="shared" si="37"/>
        <v>1.0981655440493987</v>
      </c>
      <c r="D1193">
        <f t="shared" si="37"/>
        <v>-2.2905139487165687</v>
      </c>
    </row>
    <row r="1194" spans="1:4" x14ac:dyDescent="0.2">
      <c r="A1194">
        <f t="shared" si="38"/>
        <v>3.7165041091966331</v>
      </c>
      <c r="B1194">
        <f t="shared" si="37"/>
        <v>0.64791977205120643</v>
      </c>
      <c r="C1194">
        <f t="shared" si="37"/>
        <v>1.1167180397898842</v>
      </c>
      <c r="D1194">
        <f t="shared" si="37"/>
        <v>-2.148242066440488</v>
      </c>
    </row>
    <row r="1195" spans="1:4" x14ac:dyDescent="0.2">
      <c r="A1195">
        <f t="shared" si="38"/>
        <v>3.7196457018502227</v>
      </c>
      <c r="B1195">
        <f t="shared" si="37"/>
        <v>0.65238931786291698</v>
      </c>
      <c r="C1195">
        <f t="shared" si="37"/>
        <v>1.1357986513659235</v>
      </c>
      <c r="D1195">
        <f t="shared" si="37"/>
        <v>-2.0222641875392857</v>
      </c>
    </row>
    <row r="1196" spans="1:4" x14ac:dyDescent="0.2">
      <c r="A1196">
        <f t="shared" si="38"/>
        <v>3.7227872945038123</v>
      </c>
      <c r="B1196">
        <f t="shared" si="37"/>
        <v>0.65687722240114665</v>
      </c>
      <c r="C1196">
        <f t="shared" si="37"/>
        <v>1.1554318269406176</v>
      </c>
      <c r="D1196">
        <f t="shared" si="37"/>
        <v>-1.9099138822445691</v>
      </c>
    </row>
    <row r="1197" spans="1:4" x14ac:dyDescent="0.2">
      <c r="A1197">
        <f t="shared" si="38"/>
        <v>3.7259288871574019</v>
      </c>
      <c r="B1197">
        <f t="shared" si="37"/>
        <v>0.6613836881486389</v>
      </c>
      <c r="C1197">
        <f t="shared" si="37"/>
        <v>1.1756435413782955</v>
      </c>
      <c r="D1197">
        <f t="shared" si="37"/>
        <v>-1.809076387916807</v>
      </c>
    </row>
    <row r="1198" spans="1:4" x14ac:dyDescent="0.2">
      <c r="A1198">
        <f t="shared" si="38"/>
        <v>3.7290704798109915</v>
      </c>
      <c r="B1198">
        <f t="shared" si="37"/>
        <v>0.66590892000230895</v>
      </c>
      <c r="C1198">
        <f t="shared" si="37"/>
        <v>1.1964614174203625</v>
      </c>
      <c r="D1198">
        <f t="shared" si="37"/>
        <v>-1.7180529531599529</v>
      </c>
    </row>
    <row r="1199" spans="1:4" x14ac:dyDescent="0.2">
      <c r="A1199">
        <f t="shared" si="38"/>
        <v>3.7322120724645811</v>
      </c>
      <c r="B1199">
        <f t="shared" si="37"/>
        <v>0.67045312531309831</v>
      </c>
      <c r="C1199">
        <f t="shared" si="37"/>
        <v>1.2179148585876589</v>
      </c>
      <c r="D1199">
        <f t="shared" si="37"/>
        <v>-1.6354633351519112</v>
      </c>
    </row>
    <row r="1200" spans="1:4" x14ac:dyDescent="0.2">
      <c r="A1200">
        <f t="shared" si="38"/>
        <v>3.7353536651181707</v>
      </c>
      <c r="B1200">
        <f t="shared" si="37"/>
        <v>0.67501651392658846</v>
      </c>
      <c r="C1200">
        <f t="shared" si="37"/>
        <v>1.2400351951549962</v>
      </c>
      <c r="D1200">
        <f t="shared" si="37"/>
        <v>-1.5601744917201865</v>
      </c>
    </row>
    <row r="1201" spans="1:4" x14ac:dyDescent="0.2">
      <c r="A1201">
        <f t="shared" si="38"/>
        <v>3.7384952577717603</v>
      </c>
      <c r="B1201">
        <f t="shared" si="37"/>
        <v>0.67959929822438958</v>
      </c>
      <c r="C1201">
        <f t="shared" si="37"/>
        <v>1.2628558447229612</v>
      </c>
      <c r="D1201">
        <f t="shared" si="37"/>
        <v>-1.4912476097391503</v>
      </c>
    </row>
    <row r="1202" spans="1:4" x14ac:dyDescent="0.2">
      <c r="A1202">
        <f t="shared" si="38"/>
        <v>3.7416368504253499</v>
      </c>
      <c r="B1202">
        <f t="shared" si="37"/>
        <v>0.68420169316632262</v>
      </c>
      <c r="C1202">
        <f t="shared" si="37"/>
        <v>1.2864124891188711</v>
      </c>
      <c r="D1202">
        <f t="shared" si="37"/>
        <v>-1.4278981950166558</v>
      </c>
    </row>
    <row r="1203" spans="1:4" x14ac:dyDescent="0.2">
      <c r="A1203">
        <f t="shared" si="38"/>
        <v>3.7447784430789395</v>
      </c>
      <c r="B1203">
        <f t="shared" si="37"/>
        <v>0.68882391633341311</v>
      </c>
      <c r="C1203">
        <f t="shared" si="37"/>
        <v>1.3107432695976355</v>
      </c>
      <c r="D1203">
        <f t="shared" si="37"/>
        <v>-1.3694656145742483</v>
      </c>
    </row>
    <row r="1204" spans="1:4" x14ac:dyDescent="0.2">
      <c r="A1204">
        <f t="shared" si="38"/>
        <v>3.7479200357325291</v>
      </c>
      <c r="B1204">
        <f t="shared" si="37"/>
        <v>0.69346618797171489</v>
      </c>
      <c r="C1204">
        <f t="shared" si="37"/>
        <v>1.3358890025898933</v>
      </c>
      <c r="D1204">
        <f t="shared" si="37"/>
        <v>-1.3153895786593612</v>
      </c>
    </row>
    <row r="1205" spans="1:4" x14ac:dyDescent="0.2">
      <c r="A1205">
        <f t="shared" si="38"/>
        <v>3.7510616283861187</v>
      </c>
      <c r="B1205">
        <f t="shared" si="37"/>
        <v>0.69812873103698314</v>
      </c>
      <c r="C1205">
        <f t="shared" si="37"/>
        <v>1.3618934185658278</v>
      </c>
      <c r="D1205">
        <f t="shared" si="37"/>
        <v>-1.2651917852410464</v>
      </c>
    </row>
    <row r="1206" spans="1:4" x14ac:dyDescent="0.2">
      <c r="A1206">
        <f t="shared" si="38"/>
        <v>3.7542032210397083</v>
      </c>
      <c r="B1206">
        <f t="shared" si="37"/>
        <v>0.70281177124021599</v>
      </c>
      <c r="C1206">
        <f t="shared" si="37"/>
        <v>1.3888034269566625</v>
      </c>
      <c r="D1206">
        <f t="shared" si="37"/>
        <v>-1.2184614515521104</v>
      </c>
    </row>
    <row r="1207" spans="1:4" x14ac:dyDescent="0.2">
      <c r="A1207">
        <f t="shared" si="38"/>
        <v>3.7573448136932979</v>
      </c>
      <c r="B1207">
        <f t="shared" si="37"/>
        <v>0.7075155370940851</v>
      </c>
      <c r="C1207">
        <f t="shared" si="37"/>
        <v>1.4166694105116859</v>
      </c>
      <c r="D1207">
        <f t="shared" si="37"/>
        <v>-1.1748438050870234</v>
      </c>
    </row>
    <row r="1208" spans="1:4" x14ac:dyDescent="0.2">
      <c r="A1208">
        <f t="shared" si="38"/>
        <v>3.7604864063468875</v>
      </c>
      <c r="B1208">
        <f t="shared" si="37"/>
        <v>0.71224025996027607</v>
      </c>
      <c r="C1208">
        <f t="shared" si="37"/>
        <v>1.4455455529785171</v>
      </c>
      <c r="D1208">
        <f t="shared" si="37"/>
        <v>-1.1340308511042443</v>
      </c>
    </row>
    <row r="1209" spans="1:4" x14ac:dyDescent="0.2">
      <c r="A1209">
        <f t="shared" si="38"/>
        <v>3.7636279990004771</v>
      </c>
      <c r="B1209">
        <f t="shared" si="37"/>
        <v>0.71698617409775878</v>
      </c>
      <c r="C1209">
        <f t="shared" si="37"/>
        <v>1.475490204592439</v>
      </c>
      <c r="D1209">
        <f t="shared" si="37"/>
        <v>-1.0957539080521748</v>
      </c>
    </row>
    <row r="1210" spans="1:4" x14ac:dyDescent="0.2">
      <c r="A1210">
        <f t="shared" si="38"/>
        <v>3.7667695916540667</v>
      </c>
      <c r="B1210">
        <f t="shared" si="37"/>
        <v>0.7217535167120106</v>
      </c>
      <c r="C1210">
        <f t="shared" si="37"/>
        <v>1.5065662905642772</v>
      </c>
      <c r="D1210">
        <f t="shared" si="37"/>
        <v>-1.0597775281723678</v>
      </c>
    </row>
    <row r="1211" spans="1:4" x14ac:dyDescent="0.2">
      <c r="A1211">
        <f t="shared" si="38"/>
        <v>3.7699111843076563</v>
      </c>
      <c r="B1211">
        <f t="shared" si="37"/>
        <v>0.72654252800521479</v>
      </c>
      <c r="C1211">
        <f t="shared" si="37"/>
        <v>1.5388417685866254</v>
      </c>
      <c r="D1211">
        <f t="shared" si="37"/>
        <v>-1.025894512392751</v>
      </c>
    </row>
    <row r="1212" spans="1:4" x14ac:dyDescent="0.2">
      <c r="A1212">
        <f t="shared" si="38"/>
        <v>3.7730527769612459</v>
      </c>
      <c r="B1212">
        <f t="shared" si="37"/>
        <v>0.73135345122745543</v>
      </c>
      <c r="C1212">
        <f t="shared" si="37"/>
        <v>1.5723901423610387</v>
      </c>
      <c r="D1212">
        <f t="shared" si="37"/>
        <v>-0.99392179640316802</v>
      </c>
    </row>
    <row r="1213" spans="1:4" x14ac:dyDescent="0.2">
      <c r="A1213">
        <f t="shared" si="38"/>
        <v>3.7761943696148355</v>
      </c>
      <c r="B1213">
        <f t="shared" si="37"/>
        <v>0.73618653272893464</v>
      </c>
      <c r="C1213">
        <f t="shared" si="37"/>
        <v>1.6072910393159239</v>
      </c>
      <c r="D1213">
        <f t="shared" si="37"/>
        <v>-0.96369703532050144</v>
      </c>
    </row>
    <row r="1214" spans="1:4" x14ac:dyDescent="0.2">
      <c r="A1214">
        <f t="shared" si="38"/>
        <v>3.7793359622684251</v>
      </c>
      <c r="B1214">
        <f t="shared" si="37"/>
        <v>0.74104202201323444</v>
      </c>
      <c r="C1214">
        <f t="shared" si="37"/>
        <v>1.6436308620754421</v>
      </c>
      <c r="D1214">
        <f t="shared" si="37"/>
        <v>-0.93507575235269913</v>
      </c>
    </row>
    <row r="1215" spans="1:4" x14ac:dyDescent="0.2">
      <c r="A1215">
        <f t="shared" si="38"/>
        <v>3.7824775549220147</v>
      </c>
      <c r="B1215">
        <f t="shared" si="37"/>
        <v>0.74592017179164927</v>
      </c>
      <c r="C1215">
        <f t="shared" si="37"/>
        <v>1.6815035249024088</v>
      </c>
      <c r="D1215">
        <f t="shared" si="37"/>
        <v>-0.90792894571189242</v>
      </c>
    </row>
    <row r="1216" spans="1:4" x14ac:dyDescent="0.2">
      <c r="A1216">
        <f t="shared" si="38"/>
        <v>3.7856191475756042</v>
      </c>
      <c r="B1216">
        <f t="shared" si="37"/>
        <v>0.75082123803861367</v>
      </c>
      <c r="C1216">
        <f t="shared" si="37"/>
        <v>1.7210112883333681</v>
      </c>
      <c r="D1216">
        <f t="shared" si="37"/>
        <v>-0.88214107009631604</v>
      </c>
    </row>
    <row r="1217" spans="1:4" x14ac:dyDescent="0.2">
      <c r="A1217">
        <f t="shared" si="38"/>
        <v>3.7887607402291938</v>
      </c>
      <c r="B1217">
        <f t="shared" si="37"/>
        <v>0.75574548004825182</v>
      </c>
      <c r="C1217">
        <f t="shared" si="37"/>
        <v>1.7622657076273294</v>
      </c>
      <c r="D1217">
        <f t="shared" si="37"/>
        <v>-0.85760832608046067</v>
      </c>
    </row>
    <row r="1218" spans="1:4" x14ac:dyDescent="0.2">
      <c r="A1218">
        <f t="shared" si="38"/>
        <v>3.7919023328827834</v>
      </c>
      <c r="B1218">
        <f t="shared" si="37"/>
        <v>0.76069316049207669</v>
      </c>
      <c r="C1218">
        <f t="shared" si="37"/>
        <v>1.8053887135559676</v>
      </c>
      <c r="D1218">
        <f t="shared" si="37"/>
        <v>-0.83423720397481838</v>
      </c>
    </row>
    <row r="1219" spans="1:4" x14ac:dyDescent="0.2">
      <c r="A1219">
        <f t="shared" si="38"/>
        <v>3.795043925536373</v>
      </c>
      <c r="B1219">
        <f t="shared" si="37"/>
        <v>0.76566454547786411</v>
      </c>
      <c r="C1219">
        <f t="shared" si="37"/>
        <v>1.8505138475922083</v>
      </c>
      <c r="D1219">
        <f t="shared" si="37"/>
        <v>-0.81194323905954324</v>
      </c>
    </row>
    <row r="1220" spans="1:4" x14ac:dyDescent="0.2">
      <c r="A1220">
        <f t="shared" si="38"/>
        <v>3.7981855181899626</v>
      </c>
      <c r="B1220">
        <f t="shared" si="37"/>
        <v>0.77065990460973266</v>
      </c>
      <c r="C1220">
        <f t="shared" si="37"/>
        <v>1.8977876778578897</v>
      </c>
      <c r="D1220">
        <f t="shared" si="37"/>
        <v>-0.7906499432404136</v>
      </c>
    </row>
    <row r="1221" spans="1:4" x14ac:dyDescent="0.2">
      <c r="A1221">
        <f t="shared" si="38"/>
        <v>3.8013271108435522</v>
      </c>
      <c r="B1221">
        <f t="shared" si="37"/>
        <v>0.77567951104945676</v>
      </c>
      <c r="C1221">
        <f t="shared" si="37"/>
        <v>1.9473714274633518</v>
      </c>
      <c r="D1221">
        <f t="shared" si="37"/>
        <v>-0.77028788462808795</v>
      </c>
    </row>
    <row r="1222" spans="1:4" x14ac:dyDescent="0.2">
      <c r="A1222">
        <f t="shared" si="38"/>
        <v>3.8044687034971418</v>
      </c>
      <c r="B1222">
        <f t="shared" si="37"/>
        <v>0.78072364157904472</v>
      </c>
      <c r="C1222">
        <f t="shared" si="37"/>
        <v>1.9994428533605741</v>
      </c>
      <c r="D1222">
        <f t="shared" si="37"/>
        <v>-0.75079389168432265</v>
      </c>
    </row>
    <row r="1223" spans="1:4" x14ac:dyDescent="0.2">
      <c r="A1223">
        <f t="shared" si="38"/>
        <v>3.8076102961507314</v>
      </c>
      <c r="B1223">
        <f t="shared" si="37"/>
        <v>0.78579257666460955</v>
      </c>
      <c r="C1223">
        <f t="shared" si="37"/>
        <v>2.0541984218571021</v>
      </c>
      <c r="D1223">
        <f t="shared" si="37"/>
        <v>-0.73211036270052654</v>
      </c>
    </row>
    <row r="1224" spans="1:4" x14ac:dyDescent="0.2">
      <c r="A1224">
        <f t="shared" si="38"/>
        <v>3.810751888804321</v>
      </c>
      <c r="B1224">
        <f t="shared" si="37"/>
        <v>0.79088660052156834</v>
      </c>
      <c r="C1224">
        <f t="shared" si="37"/>
        <v>2.1118558369157765</v>
      </c>
      <c r="D1224">
        <f t="shared" si="37"/>
        <v>-0.71418466469510911</v>
      </c>
    </row>
    <row r="1225" spans="1:4" x14ac:dyDescent="0.2">
      <c r="A1225">
        <f t="shared" si="38"/>
        <v>3.8138934814579106</v>
      </c>
      <c r="B1225">
        <f t="shared" si="37"/>
        <v>0.79600600118119891</v>
      </c>
      <c r="C1225">
        <f t="shared" si="37"/>
        <v>2.1726569898375083</v>
      </c>
      <c r="D1225">
        <f t="shared" si="37"/>
        <v>-0.69696860850569742</v>
      </c>
    </row>
    <row r="1226" spans="1:4" x14ac:dyDescent="0.2">
      <c r="A1226">
        <f t="shared" si="38"/>
        <v>3.8170350741115002</v>
      </c>
      <c r="B1226">
        <f t="shared" si="37"/>
        <v>0.80115107055858936</v>
      </c>
      <c r="C1226">
        <f t="shared" si="37"/>
        <v>2.2368714146037063</v>
      </c>
      <c r="D1226">
        <f t="shared" si="37"/>
        <v>-0.68041798904107631</v>
      </c>
    </row>
    <row r="1227" spans="1:4" x14ac:dyDescent="0.2">
      <c r="A1227">
        <f t="shared" si="38"/>
        <v>3.8201766667650898</v>
      </c>
      <c r="B1227">
        <f t="shared" si="37"/>
        <v>0.80632210452201469</v>
      </c>
      <c r="C1227">
        <f t="shared" si="37"/>
        <v>2.3048003529847625</v>
      </c>
      <c r="D1227">
        <f t="shared" si="37"/>
        <v>-0.66449218144719491</v>
      </c>
    </row>
    <row r="1228" spans="1:4" x14ac:dyDescent="0.2">
      <c r="A1228">
        <f t="shared" si="38"/>
        <v>3.8233182594186794</v>
      </c>
      <c r="B1228">
        <f t="shared" ref="B1228:D1291" si="39">TAN(B$8*$A1228)/B$8</f>
        <v>0.81151940296377489</v>
      </c>
      <c r="C1228">
        <f t="shared" si="39"/>
        <v>2.3767815587589158</v>
      </c>
      <c r="D1228">
        <f t="shared" si="39"/>
        <v>-0.64915378541108726</v>
      </c>
    </row>
    <row r="1229" spans="1:4" x14ac:dyDescent="0.2">
      <c r="A1229">
        <f t="shared" ref="A1229:A1292" si="40">A1228+B$3</f>
        <v>3.826459852072269</v>
      </c>
      <c r="B1229">
        <f t="shared" si="39"/>
        <v>0.8167432698725321</v>
      </c>
      <c r="C1229">
        <f t="shared" si="39"/>
        <v>2.4531950027218783</v>
      </c>
      <c r="D1229">
        <f t="shared" si="39"/>
        <v>-0.63436831103842095</v>
      </c>
    </row>
    <row r="1230" spans="1:4" x14ac:dyDescent="0.2">
      <c r="A1230">
        <f t="shared" si="40"/>
        <v>3.8296014447258586</v>
      </c>
      <c r="B1230">
        <f t="shared" si="39"/>
        <v>0.82199401340718337</v>
      </c>
      <c r="C1230">
        <f t="shared" si="39"/>
        <v>2.5344696818916082</v>
      </c>
      <c r="D1230">
        <f t="shared" si="39"/>
        <v>-0.62010390074384769</v>
      </c>
    </row>
    <row r="1231" spans="1:4" x14ac:dyDescent="0.2">
      <c r="A1231">
        <f t="shared" si="40"/>
        <v>3.8327430373794482</v>
      </c>
      <c r="B1231">
        <f t="shared" si="39"/>
        <v>0.82727194597230802</v>
      </c>
      <c r="C1231">
        <f t="shared" si="39"/>
        <v>2.6210917905537534</v>
      </c>
      <c r="D1231">
        <f t="shared" si="39"/>
        <v>-0.60633108242745026</v>
      </c>
    </row>
    <row r="1232" spans="1:4" x14ac:dyDescent="0.2">
      <c r="A1232">
        <f t="shared" si="40"/>
        <v>3.8358846300330378</v>
      </c>
      <c r="B1232">
        <f t="shared" si="39"/>
        <v>0.83257738429522865</v>
      </c>
      <c r="C1232">
        <f t="shared" si="39"/>
        <v>2.7136145818679362</v>
      </c>
      <c r="D1232">
        <f t="shared" si="39"/>
        <v>-0.59302254990653769</v>
      </c>
    </row>
    <row r="1233" spans="1:4" x14ac:dyDescent="0.2">
      <c r="A1233">
        <f t="shared" si="40"/>
        <v>3.8390262226866274</v>
      </c>
      <c r="B1233">
        <f t="shared" si="39"/>
        <v>0.83791064950472771</v>
      </c>
      <c r="C1233">
        <f t="shared" si="39"/>
        <v>2.8126703426750876</v>
      </c>
      <c r="D1233">
        <f t="shared" si="39"/>
        <v>-0.58015296715479614</v>
      </c>
    </row>
    <row r="1234" spans="1:4" x14ac:dyDescent="0.2">
      <c r="A1234">
        <f t="shared" si="40"/>
        <v>3.842167815340217</v>
      </c>
      <c r="B1234">
        <f t="shared" si="39"/>
        <v>0.84327206721145909</v>
      </c>
      <c r="C1234">
        <f t="shared" si="39"/>
        <v>2.9189850293727733</v>
      </c>
      <c r="D1234">
        <f t="shared" si="39"/>
        <v>-0.56769879339046214</v>
      </c>
    </row>
    <row r="1235" spans="1:4" x14ac:dyDescent="0.2">
      <c r="A1235">
        <f t="shared" si="40"/>
        <v>3.8453094079938066</v>
      </c>
      <c r="B1235">
        <f t="shared" si="39"/>
        <v>0.84866196759010115</v>
      </c>
      <c r="C1235">
        <f t="shared" si="39"/>
        <v>3.0333962812998987</v>
      </c>
      <c r="D1235">
        <f t="shared" si="39"/>
        <v>-0.55563812646796984</v>
      </c>
    </row>
    <row r="1236" spans="1:4" x14ac:dyDescent="0.2">
      <c r="A1236">
        <f t="shared" si="40"/>
        <v>3.8484510006473962</v>
      </c>
      <c r="B1236">
        <f t="shared" si="39"/>
        <v>0.85408068546329285</v>
      </c>
      <c r="C1236">
        <f t="shared" si="39"/>
        <v>3.1568757573334141</v>
      </c>
      <c r="D1236">
        <f t="shared" si="39"/>
        <v>-0.54395056237663086</v>
      </c>
    </row>
    <row r="1237" spans="1:4" x14ac:dyDescent="0.2">
      <c r="A1237">
        <f t="shared" si="40"/>
        <v>3.8515925933009858</v>
      </c>
      <c r="B1237">
        <f t="shared" si="39"/>
        <v>0.85952856038739933</v>
      </c>
      <c r="C1237">
        <f t="shared" si="39"/>
        <v>3.2905570566338644</v>
      </c>
      <c r="D1237">
        <f t="shared" si="39"/>
        <v>-0.53261706894605043</v>
      </c>
    </row>
    <row r="1238" spans="1:4" x14ac:dyDescent="0.2">
      <c r="A1238">
        <f t="shared" si="40"/>
        <v>3.8547341859545754</v>
      </c>
      <c r="B1238">
        <f t="shared" si="39"/>
        <v>0.86500593674015547</v>
      </c>
      <c r="C1238">
        <f t="shared" si="39"/>
        <v>3.4357709230633362</v>
      </c>
      <c r="D1238">
        <f t="shared" si="39"/>
        <v>-0.5216198721099593</v>
      </c>
    </row>
    <row r="1239" spans="1:4" x14ac:dyDescent="0.2">
      <c r="A1239">
        <f t="shared" si="40"/>
        <v>3.857875778608165</v>
      </c>
      <c r="B1239">
        <f t="shared" si="39"/>
        <v>0.87051316381023303</v>
      </c>
      <c r="C1239">
        <f t="shared" si="39"/>
        <v>3.5940900508079419</v>
      </c>
      <c r="D1239">
        <f t="shared" si="39"/>
        <v>-0.51094235329513482</v>
      </c>
    </row>
    <row r="1240" spans="1:4" x14ac:dyDescent="0.2">
      <c r="A1240">
        <f t="shared" si="40"/>
        <v>3.8610173712617546</v>
      </c>
      <c r="B1240">
        <f t="shared" si="39"/>
        <v>0.87605059588878398</v>
      </c>
      <c r="C1240">
        <f t="shared" si="39"/>
        <v>3.7673866916063452</v>
      </c>
      <c r="D1240">
        <f t="shared" si="39"/>
        <v>-0.50056895668604284</v>
      </c>
    </row>
    <row r="1241" spans="1:4" x14ac:dyDescent="0.2">
      <c r="A1241">
        <f t="shared" si="40"/>
        <v>3.8641589639153442</v>
      </c>
      <c r="B1241">
        <f t="shared" si="39"/>
        <v>0.88161859236300877</v>
      </c>
      <c r="C1241">
        <f t="shared" si="39"/>
        <v>3.9579075441464524</v>
      </c>
      <c r="D1241">
        <f t="shared" si="39"/>
        <v>-0.49048510527364381</v>
      </c>
    </row>
    <row r="1242" spans="1:4" x14ac:dyDescent="0.2">
      <c r="A1242">
        <f t="shared" si="40"/>
        <v>3.8673005565689338</v>
      </c>
      <c r="B1242">
        <f t="shared" si="39"/>
        <v>0.8872175178118048</v>
      </c>
      <c r="C1242">
        <f t="shared" si="39"/>
        <v>4.168372292744853</v>
      </c>
      <c r="D1242">
        <f t="shared" si="39"/>
        <v>-0.48067712473254581</v>
      </c>
    </row>
    <row r="1243" spans="1:4" x14ac:dyDescent="0.2">
      <c r="A1243">
        <f t="shared" si="40"/>
        <v>3.8704421492225234</v>
      </c>
      <c r="B1243">
        <f t="shared" si="39"/>
        <v>0.89284774210354756</v>
      </c>
      <c r="C1243">
        <f t="shared" si="39"/>
        <v>4.4021049922523066</v>
      </c>
      <c r="D1243">
        <f t="shared" si="39"/>
        <v>-0.47113217428772242</v>
      </c>
    </row>
    <row r="1244" spans="1:4" x14ac:dyDescent="0.2">
      <c r="A1244">
        <f t="shared" si="40"/>
        <v>3.873583741876113</v>
      </c>
      <c r="B1244">
        <f t="shared" si="39"/>
        <v>0.89850964049606086</v>
      </c>
      <c r="C1244">
        <f t="shared" si="39"/>
        <v>4.6632118241018823</v>
      </c>
      <c r="D1244">
        <f t="shared" si="39"/>
        <v>-0.4618381838331736</v>
      </c>
    </row>
    <row r="1245" spans="1:4" x14ac:dyDescent="0.2">
      <c r="A1245">
        <f t="shared" si="40"/>
        <v>3.8767253345297026</v>
      </c>
      <c r="B1245">
        <f t="shared" si="39"/>
        <v>0.90420359373883485</v>
      </c>
      <c r="C1245">
        <f t="shared" si="39"/>
        <v>4.9568255108746682</v>
      </c>
      <c r="D1245">
        <f t="shared" si="39"/>
        <v>-0.45278379665254515</v>
      </c>
    </row>
    <row r="1246" spans="1:4" x14ac:dyDescent="0.2">
      <c r="A1246">
        <f t="shared" si="40"/>
        <v>3.8798669271832922</v>
      </c>
      <c r="B1246">
        <f t="shared" si="39"/>
        <v>0.90992998817755011</v>
      </c>
      <c r="C1246">
        <f t="shared" si="39"/>
        <v>5.2894474966912473</v>
      </c>
      <c r="D1246">
        <f t="shared" si="39"/>
        <v>-0.44395831716781636</v>
      </c>
    </row>
    <row r="1247" spans="1:4" x14ac:dyDescent="0.2">
      <c r="A1247">
        <f t="shared" si="40"/>
        <v>3.8830085198368818</v>
      </c>
      <c r="B1247">
        <f t="shared" si="39"/>
        <v>0.91568921586096919</v>
      </c>
      <c r="C1247">
        <f t="shared" si="39"/>
        <v>5.6694367763418265</v>
      </c>
      <c r="D1247">
        <f t="shared" si="39"/>
        <v>-0.43535166320838276</v>
      </c>
    </row>
    <row r="1248" spans="1:4" x14ac:dyDescent="0.2">
      <c r="A1248">
        <f t="shared" si="40"/>
        <v>3.8861501124904714</v>
      </c>
      <c r="B1248">
        <f t="shared" si="39"/>
        <v>0.92148167465025954</v>
      </c>
      <c r="C1248">
        <f t="shared" si="39"/>
        <v>6.10772433786045</v>
      </c>
      <c r="D1248">
        <f t="shared" si="39"/>
        <v>-0.42695432235060532</v>
      </c>
    </row>
    <row r="1249" spans="1:4" x14ac:dyDescent="0.2">
      <c r="A1249">
        <f t="shared" si="40"/>
        <v>3.889291705144061</v>
      </c>
      <c r="B1249">
        <f t="shared" si="39"/>
        <v>0.92730776833081152</v>
      </c>
      <c r="C1249">
        <f t="shared" si="39"/>
        <v>6.6188848263856803</v>
      </c>
      <c r="D1249">
        <f t="shared" si="39"/>
        <v>-0.41875731192835425</v>
      </c>
    </row>
    <row r="1250" spans="1:4" x14ac:dyDescent="0.2">
      <c r="A1250">
        <f t="shared" si="40"/>
        <v>3.8924332977976506</v>
      </c>
      <c r="B1250">
        <f t="shared" si="39"/>
        <v>0.93316790672662009</v>
      </c>
      <c r="C1250">
        <f t="shared" si="39"/>
        <v>7.2227927519445938</v>
      </c>
      <c r="D1250">
        <f t="shared" si="39"/>
        <v>-0.41075214235925811</v>
      </c>
    </row>
    <row r="1251" spans="1:4" x14ac:dyDescent="0.2">
      <c r="A1251">
        <f t="shared" si="40"/>
        <v>3.8955748904512402</v>
      </c>
      <c r="B1251">
        <f t="shared" si="39"/>
        <v>0.93906250581729767</v>
      </c>
      <c r="C1251">
        <f t="shared" si="39"/>
        <v>7.9472724219064137</v>
      </c>
      <c r="D1251">
        <f t="shared" si="39"/>
        <v>-0.40293078347012395</v>
      </c>
    </row>
    <row r="1252" spans="1:4" x14ac:dyDescent="0.2">
      <c r="A1252">
        <f t="shared" si="40"/>
        <v>3.8987164831048298</v>
      </c>
      <c r="B1252">
        <f t="shared" si="39"/>
        <v>0.94499198785779037</v>
      </c>
      <c r="C1252">
        <f t="shared" si="39"/>
        <v>8.8325144950710346</v>
      </c>
      <c r="D1252">
        <f t="shared" si="39"/>
        <v>-0.39528563353906149</v>
      </c>
    </row>
    <row r="1253" spans="1:4" x14ac:dyDescent="0.2">
      <c r="A1253">
        <f t="shared" si="40"/>
        <v>3.9018580757584194</v>
      </c>
      <c r="B1253">
        <f t="shared" si="39"/>
        <v>0.95095678150087048</v>
      </c>
      <c r="C1253">
        <f t="shared" si="39"/>
        <v>9.9388049513230037</v>
      </c>
      <c r="D1253">
        <f t="shared" si="39"/>
        <v>-0.38780949080183919</v>
      </c>
    </row>
    <row r="1254" spans="1:4" x14ac:dyDescent="0.2">
      <c r="A1254">
        <f t="shared" si="40"/>
        <v>3.904999668412009</v>
      </c>
      <c r="B1254">
        <f t="shared" si="39"/>
        <v>0.95695732192248184</v>
      </c>
      <c r="C1254">
        <f t="shared" si="39"/>
        <v>11.360878892416354</v>
      </c>
      <c r="D1254">
        <f t="shared" si="39"/>
        <v>-0.3804955271964589</v>
      </c>
    </row>
    <row r="1255" spans="1:4" x14ac:dyDescent="0.2">
      <c r="A1255">
        <f t="shared" si="40"/>
        <v>3.9081412610655986</v>
      </c>
      <c r="B1255">
        <f t="shared" si="39"/>
        <v>0.96299405095001445</v>
      </c>
      <c r="C1255">
        <f t="shared" si="39"/>
        <v>13.256628143542956</v>
      </c>
      <c r="D1255">
        <f t="shared" si="39"/>
        <v>-0.37333726414331497</v>
      </c>
    </row>
    <row r="1256" spans="1:4" x14ac:dyDescent="0.2">
      <c r="A1256">
        <f t="shared" si="40"/>
        <v>3.9112828537191882</v>
      </c>
      <c r="B1256">
        <f t="shared" si="39"/>
        <v>0.9690674171935908</v>
      </c>
      <c r="C1256">
        <f t="shared" si="39"/>
        <v>15.910257976781139</v>
      </c>
      <c r="D1256">
        <f t="shared" si="39"/>
        <v>-0.3663285501789974</v>
      </c>
    </row>
    <row r="1257" spans="1:4" x14ac:dyDescent="0.2">
      <c r="A1257">
        <f t="shared" si="40"/>
        <v>3.9144244463727778</v>
      </c>
      <c r="B1257">
        <f t="shared" si="39"/>
        <v>0.97517787618044505</v>
      </c>
      <c r="C1257">
        <f t="shared" si="39"/>
        <v>19.890178919714593</v>
      </c>
      <c r="D1257">
        <f t="shared" si="39"/>
        <v>-0.35946354028014493</v>
      </c>
    </row>
    <row r="1258" spans="1:4" x14ac:dyDescent="0.2">
      <c r="A1258">
        <f t="shared" si="40"/>
        <v>3.9175660390263674</v>
      </c>
      <c r="B1258">
        <f t="shared" si="39"/>
        <v>0.98132589049248253</v>
      </c>
      <c r="C1258">
        <f t="shared" si="39"/>
        <v>26.522682181283013</v>
      </c>
      <c r="D1258">
        <f t="shared" si="39"/>
        <v>-0.35273667673004266</v>
      </c>
    </row>
    <row r="1259" spans="1:4" x14ac:dyDescent="0.2">
      <c r="A1259">
        <f t="shared" si="40"/>
        <v>3.920707631679957</v>
      </c>
      <c r="B1259">
        <f t="shared" si="39"/>
        <v>0.9875119299071069</v>
      </c>
      <c r="C1259">
        <f t="shared" si="39"/>
        <v>39.786641355157172</v>
      </c>
      <c r="D1259">
        <f t="shared" si="39"/>
        <v>-0.34614267139514837</v>
      </c>
    </row>
    <row r="1260" spans="1:4" x14ac:dyDescent="0.2">
      <c r="A1260">
        <f t="shared" si="40"/>
        <v>3.9238492243335465</v>
      </c>
      <c r="B1260">
        <f t="shared" si="39"/>
        <v>0.99373647154140554</v>
      </c>
      <c r="C1260">
        <f t="shared" si="39"/>
        <v>79.5764243429754</v>
      </c>
      <c r="D1260">
        <f t="shared" si="39"/>
        <v>-0.33967648929163463</v>
      </c>
    </row>
    <row r="1261" spans="1:4" x14ac:dyDescent="0.2">
      <c r="A1261">
        <f t="shared" si="40"/>
        <v>3.9269908169871361</v>
      </c>
      <c r="B1261">
        <f t="shared" si="39"/>
        <v>0.99999999999978917</v>
      </c>
      <c r="D1261">
        <f t="shared" si="39"/>
        <v>-0.33333333333354381</v>
      </c>
    </row>
    <row r="1262" spans="1:4" x14ac:dyDescent="0.2">
      <c r="A1262">
        <f t="shared" si="40"/>
        <v>3.9301324096407257</v>
      </c>
      <c r="B1262">
        <f t="shared" si="39"/>
        <v>1.0063030075251815</v>
      </c>
      <c r="C1262">
        <f t="shared" si="39"/>
        <v>-79.5764243483152</v>
      </c>
      <c r="D1262">
        <f t="shared" si="39"/>
        <v>-0.32710863016443642</v>
      </c>
    </row>
    <row r="1263" spans="1:4" x14ac:dyDescent="0.2">
      <c r="A1263">
        <f t="shared" si="40"/>
        <v>3.9332740022943153</v>
      </c>
      <c r="B1263">
        <f t="shared" si="39"/>
        <v>1.0126459941538593</v>
      </c>
      <c r="C1263">
        <f t="shared" si="39"/>
        <v>-39.786641356492183</v>
      </c>
      <c r="D1263">
        <f t="shared" si="39"/>
        <v>-0.32099801698360875</v>
      </c>
    </row>
    <row r="1264" spans="1:4" x14ac:dyDescent="0.2">
      <c r="A1264">
        <f t="shared" si="40"/>
        <v>3.9364155949479049</v>
      </c>
      <c r="B1264">
        <f t="shared" si="39"/>
        <v>1.0190294678740455</v>
      </c>
      <c r="C1264">
        <f t="shared" si="39"/>
        <v>-26.522682181876391</v>
      </c>
      <c r="D1264">
        <f t="shared" si="39"/>
        <v>-0.31499732928619589</v>
      </c>
    </row>
    <row r="1265" spans="1:4" x14ac:dyDescent="0.2">
      <c r="A1265">
        <f t="shared" si="40"/>
        <v>3.9395571876014945</v>
      </c>
      <c r="B1265">
        <f t="shared" si="39"/>
        <v>1.0254539447883662</v>
      </c>
      <c r="C1265">
        <f t="shared" si="39"/>
        <v>-19.890178920048395</v>
      </c>
      <c r="D1265">
        <f t="shared" si="39"/>
        <v>-0.30910258944386493</v>
      </c>
    </row>
    <row r="1266" spans="1:4" x14ac:dyDescent="0.2">
      <c r="A1266">
        <f t="shared" si="40"/>
        <v>3.9426987802550841</v>
      </c>
      <c r="B1266">
        <f t="shared" si="39"/>
        <v>1.031919949280276</v>
      </c>
      <c r="C1266">
        <f t="shared" si="39"/>
        <v>-15.910257976994799</v>
      </c>
      <c r="D1266">
        <f t="shared" si="39"/>
        <v>-0.30330999605944003</v>
      </c>
    </row>
    <row r="1267" spans="1:4" x14ac:dyDescent="0.2">
      <c r="A1267">
        <f t="shared" si="40"/>
        <v>3.9458403729086737</v>
      </c>
      <c r="B1267">
        <f t="shared" si="39"/>
        <v>1.0384280141845699</v>
      </c>
      <c r="C1267">
        <f t="shared" si="39"/>
        <v>-13.256628143691353</v>
      </c>
      <c r="D1267">
        <f t="shared" si="39"/>
        <v>-0.29761591403476817</v>
      </c>
    </row>
    <row r="1268" spans="1:4" x14ac:dyDescent="0.2">
      <c r="A1268">
        <f t="shared" si="40"/>
        <v>3.9489819655622633</v>
      </c>
      <c r="B1268">
        <f t="shared" si="39"/>
        <v>1.0449786809620991</v>
      </c>
      <c r="C1268">
        <f t="shared" si="39"/>
        <v>-11.360878892525399</v>
      </c>
      <c r="D1268">
        <f t="shared" si="39"/>
        <v>-0.29201686529650944</v>
      </c>
    </row>
    <row r="1269" spans="1:4" x14ac:dyDescent="0.2">
      <c r="A1269">
        <f t="shared" si="40"/>
        <v>3.9521235582158529</v>
      </c>
      <c r="B1269">
        <f t="shared" si="39"/>
        <v>1.0515724998788103</v>
      </c>
      <c r="C1269">
        <f t="shared" si="39"/>
        <v>-9.9388049514065067</v>
      </c>
      <c r="D1269">
        <f t="shared" si="39"/>
        <v>-0.28650952012937719</v>
      </c>
    </row>
    <row r="1270" spans="1:4" x14ac:dyDescent="0.2">
      <c r="A1270">
        <f t="shared" si="40"/>
        <v>3.9552651508694425</v>
      </c>
      <c r="B1270">
        <f t="shared" si="39"/>
        <v>1.0582100301892352</v>
      </c>
      <c r="C1270">
        <f t="shared" si="39"/>
        <v>-8.832514495137028</v>
      </c>
      <c r="D1270">
        <f t="shared" si="39"/>
        <v>-0.2810906890707266</v>
      </c>
    </row>
    <row r="1271" spans="1:4" x14ac:dyDescent="0.2">
      <c r="A1271">
        <f t="shared" si="40"/>
        <v>3.9584067435230321</v>
      </c>
      <c r="B1271">
        <f t="shared" si="39"/>
        <v>1.0648918403245629</v>
      </c>
      <c r="C1271">
        <f t="shared" si="39"/>
        <v>-7.9472724219598812</v>
      </c>
      <c r="D1271">
        <f t="shared" si="39"/>
        <v>-0.27575731532433911</v>
      </c>
    </row>
    <row r="1272" spans="1:4" x14ac:dyDescent="0.2">
      <c r="A1272">
        <f t="shared" si="40"/>
        <v>3.9615483361766217</v>
      </c>
      <c r="B1272">
        <f t="shared" si="39"/>
        <v>1.0716185080854226</v>
      </c>
      <c r="C1272">
        <f t="shared" si="39"/>
        <v>-7.2227927519887949</v>
      </c>
      <c r="D1272">
        <f t="shared" si="39"/>
        <v>-0.2705064676548245</v>
      </c>
    </row>
    <row r="1273" spans="1:4" x14ac:dyDescent="0.2">
      <c r="A1273">
        <f t="shared" si="40"/>
        <v>3.9646899288302113</v>
      </c>
      <c r="B1273">
        <f t="shared" si="39"/>
        <v>1.078390620839524</v>
      </c>
      <c r="C1273">
        <f t="shared" si="39"/>
        <v>-6.6188848264228319</v>
      </c>
      <c r="D1273">
        <f t="shared" si="39"/>
        <v>-0.26533533372729562</v>
      </c>
    </row>
    <row r="1274" spans="1:4" x14ac:dyDescent="0.2">
      <c r="A1274">
        <f t="shared" si="40"/>
        <v>3.9678315214838009</v>
      </c>
      <c r="B1274">
        <f t="shared" si="39"/>
        <v>1.0852087757242903</v>
      </c>
      <c r="C1274">
        <f t="shared" si="39"/>
        <v>-6.1077243378921162</v>
      </c>
      <c r="D1274">
        <f t="shared" si="39"/>
        <v>-0.26024121385990751</v>
      </c>
    </row>
    <row r="1275" spans="1:4" x14ac:dyDescent="0.2">
      <c r="A1275">
        <f t="shared" si="40"/>
        <v>3.9709731141373905</v>
      </c>
      <c r="B1275">
        <f t="shared" si="39"/>
        <v>1.0920735798546399</v>
      </c>
      <c r="C1275">
        <f t="shared" si="39"/>
        <v>-5.6694367763691407</v>
      </c>
      <c r="D1275">
        <f t="shared" si="39"/>
        <v>-0.25522151515951075</v>
      </c>
    </row>
    <row r="1276" spans="1:4" x14ac:dyDescent="0.2">
      <c r="A1276">
        <f t="shared" si="40"/>
        <v>3.9741147067909801</v>
      </c>
      <c r="B1276">
        <f t="shared" si="39"/>
        <v>1.0989856505360625</v>
      </c>
      <c r="C1276">
        <f t="shared" si="39"/>
        <v>-5.2894474967150504</v>
      </c>
      <c r="D1276">
        <f t="shared" si="39"/>
        <v>-0.25027374601309077</v>
      </c>
    </row>
    <row r="1277" spans="1:4" x14ac:dyDescent="0.2">
      <c r="A1277">
        <f t="shared" si="40"/>
        <v>3.9772562994445697</v>
      </c>
      <c r="B1277">
        <f t="shared" si="39"/>
        <v>1.1059456154831548</v>
      </c>
      <c r="C1277">
        <f t="shared" si="39"/>
        <v>-4.9568255108955972</v>
      </c>
      <c r="D1277">
        <f t="shared" si="39"/>
        <v>-0.24539551090986134</v>
      </c>
    </row>
    <row r="1278" spans="1:4" x14ac:dyDescent="0.2">
      <c r="A1278">
        <f t="shared" si="40"/>
        <v>3.9803978920981593</v>
      </c>
      <c r="B1278">
        <f t="shared" si="39"/>
        <v>1.1129541130437766</v>
      </c>
      <c r="C1278">
        <f t="shared" si="39"/>
        <v>-4.6632118241204292</v>
      </c>
      <c r="D1278">
        <f t="shared" si="39"/>
        <v>-0.24058450557088373</v>
      </c>
    </row>
    <row r="1279" spans="1:4" x14ac:dyDescent="0.2">
      <c r="A1279">
        <f t="shared" si="40"/>
        <v>3.9835394847517489</v>
      </c>
      <c r="B1279">
        <f t="shared" si="39"/>
        <v>1.1200117924289954</v>
      </c>
      <c r="C1279">
        <f t="shared" si="39"/>
        <v>-4.4021049922688578</v>
      </c>
      <c r="D1279">
        <f t="shared" si="39"/>
        <v>-0.23583851236490572</v>
      </c>
    </row>
    <row r="1280" spans="1:4" x14ac:dyDescent="0.2">
      <c r="A1280">
        <f t="shared" si="40"/>
        <v>3.9866810774053385</v>
      </c>
      <c r="B1280">
        <f t="shared" si="39"/>
        <v>1.1271193139489992</v>
      </c>
      <c r="C1280">
        <f t="shared" si="39"/>
        <v>-4.1683722927597149</v>
      </c>
      <c r="D1280">
        <f t="shared" si="39"/>
        <v>-0.23115539599077953</v>
      </c>
    </row>
    <row r="1281" spans="1:4" x14ac:dyDescent="0.2">
      <c r="A1281">
        <f t="shared" si="40"/>
        <v>3.9898226700589281</v>
      </c>
      <c r="B1281">
        <f t="shared" si="39"/>
        <v>1.1342773492551554</v>
      </c>
      <c r="C1281">
        <f t="shared" si="39"/>
        <v>-3.9579075441598723</v>
      </c>
      <c r="D1281">
        <f t="shared" si="39"/>
        <v>-0.2265330994083351</v>
      </c>
    </row>
    <row r="1282" spans="1:4" x14ac:dyDescent="0.2">
      <c r="A1282">
        <f t="shared" si="40"/>
        <v>3.9929642627125177</v>
      </c>
      <c r="B1282">
        <f t="shared" si="39"/>
        <v>1.1414865815884068</v>
      </c>
      <c r="C1282">
        <f t="shared" si="39"/>
        <v>-3.7673866916185239</v>
      </c>
      <c r="D1282">
        <f t="shared" si="39"/>
        <v>-0.22196964000097227</v>
      </c>
    </row>
    <row r="1283" spans="1:4" x14ac:dyDescent="0.2">
      <c r="A1283">
        <f t="shared" si="40"/>
        <v>3.9961058553661073</v>
      </c>
      <c r="B1283">
        <f t="shared" si="39"/>
        <v>1.1487477060341946</v>
      </c>
      <c r="C1283">
        <f t="shared" si="39"/>
        <v>-3.594090050819045</v>
      </c>
      <c r="D1283">
        <f t="shared" si="39"/>
        <v>-0.2174631059545058</v>
      </c>
    </row>
    <row r="1284" spans="1:4" x14ac:dyDescent="0.2">
      <c r="A1284">
        <f t="shared" si="40"/>
        <v>3.9992474480196969</v>
      </c>
      <c r="B1284">
        <f t="shared" si="39"/>
        <v>1.1560614297841174</v>
      </c>
      <c r="C1284">
        <f t="shared" si="39"/>
        <v>-3.435770923073501</v>
      </c>
      <c r="D1284">
        <f t="shared" si="39"/>
        <v>-0.2130116528379562</v>
      </c>
    </row>
    <row r="1285" spans="1:4" x14ac:dyDescent="0.2">
      <c r="A1285">
        <f t="shared" si="40"/>
        <v>4.0023890406732869</v>
      </c>
      <c r="B1285">
        <f t="shared" si="39"/>
        <v>1.1634284724045272</v>
      </c>
      <c r="C1285">
        <f t="shared" si="39"/>
        <v>-3.2905570566431859</v>
      </c>
      <c r="D1285">
        <f t="shared" si="39"/>
        <v>-0.20861350037304441</v>
      </c>
    </row>
    <row r="1286" spans="1:4" x14ac:dyDescent="0.2">
      <c r="A1286">
        <f t="shared" si="40"/>
        <v>4.0055306333268765</v>
      </c>
      <c r="B1286">
        <f t="shared" si="39"/>
        <v>1.1708495661122789</v>
      </c>
      <c r="C1286">
        <f t="shared" si="39"/>
        <v>-3.1568757573420103</v>
      </c>
      <c r="D1286">
        <f t="shared" si="39"/>
        <v>-0.20426692938012883</v>
      </c>
    </row>
    <row r="1287" spans="1:4" x14ac:dyDescent="0.2">
      <c r="A1287">
        <f t="shared" si="40"/>
        <v>4.0086722259804661</v>
      </c>
      <c r="B1287">
        <f t="shared" si="39"/>
        <v>1.178325456057868</v>
      </c>
      <c r="C1287">
        <f t="shared" si="39"/>
        <v>-3.0333962813078514</v>
      </c>
      <c r="D1287">
        <f t="shared" si="39"/>
        <v>-0.19997027888919497</v>
      </c>
    </row>
    <row r="1288" spans="1:4" x14ac:dyDescent="0.2">
      <c r="A1288">
        <f t="shared" si="40"/>
        <v>4.0118138186340557</v>
      </c>
      <c r="B1288">
        <f t="shared" si="39"/>
        <v>1.1858569006161719</v>
      </c>
      <c r="C1288">
        <f t="shared" si="39"/>
        <v>-2.9189850293801531</v>
      </c>
      <c r="D1288">
        <f t="shared" si="39"/>
        <v>-0.19572194340538226</v>
      </c>
    </row>
    <row r="1289" spans="1:4" x14ac:dyDescent="0.2">
      <c r="A1289">
        <f t="shared" si="40"/>
        <v>4.0149554112876453</v>
      </c>
      <c r="B1289">
        <f t="shared" si="39"/>
        <v>1.1934446716850451</v>
      </c>
      <c r="C1289">
        <f t="shared" si="39"/>
        <v>-2.8126703426819546</v>
      </c>
      <c r="D1289">
        <f t="shared" si="39"/>
        <v>-0.19152037031920666</v>
      </c>
    </row>
    <row r="1290" spans="1:4" x14ac:dyDescent="0.2">
      <c r="A1290">
        <f t="shared" si="40"/>
        <v>4.0180970039412349</v>
      </c>
      <c r="B1290">
        <f t="shared" si="39"/>
        <v>1.2010895549920151</v>
      </c>
      <c r="C1290">
        <f t="shared" si="39"/>
        <v>-2.7136145818743431</v>
      </c>
      <c r="D1290">
        <f t="shared" si="39"/>
        <v>-0.18736405745243054</v>
      </c>
    </row>
    <row r="1291" spans="1:4" x14ac:dyDescent="0.2">
      <c r="A1291">
        <f t="shared" si="40"/>
        <v>4.0212385965948245</v>
      </c>
      <c r="B1291">
        <f t="shared" si="39"/>
        <v>1.2087923504093363</v>
      </c>
      <c r="C1291">
        <f t="shared" si="39"/>
        <v>-2.6210917905597446</v>
      </c>
      <c r="D1291">
        <f t="shared" si="39"/>
        <v>-0.18325155073106728</v>
      </c>
    </row>
    <row r="1292" spans="1:4" x14ac:dyDescent="0.2">
      <c r="A1292">
        <f t="shared" si="40"/>
        <v>4.0243801892484141</v>
      </c>
      <c r="B1292">
        <f t="shared" ref="B1292:D1355" si="41">TAN(B$8*$A1292)/B$8</f>
        <v>1.2165538722776692</v>
      </c>
      <c r="C1292">
        <f t="shared" si="41"/>
        <v>-2.5344696818972237</v>
      </c>
      <c r="D1292">
        <f t="shared" si="41"/>
        <v>-0.17918144197770033</v>
      </c>
    </row>
    <row r="1293" spans="1:4" x14ac:dyDescent="0.2">
      <c r="A1293">
        <f t="shared" ref="A1293:A1356" si="42">A1292+B$3</f>
        <v>4.0275217819020037</v>
      </c>
      <c r="B1293">
        <f t="shared" si="41"/>
        <v>1.2243749497386605</v>
      </c>
      <c r="C1293">
        <f t="shared" si="41"/>
        <v>-2.4531950027271527</v>
      </c>
      <c r="D1293">
        <f t="shared" si="41"/>
        <v>-0.17515236681573701</v>
      </c>
    </row>
    <row r="1294" spans="1:4" x14ac:dyDescent="0.2">
      <c r="A1294">
        <f t="shared" si="42"/>
        <v>4.0306633745555933</v>
      </c>
      <c r="B1294">
        <f t="shared" si="41"/>
        <v>1.2322564270767149</v>
      </c>
      <c r="C1294">
        <f t="shared" si="41"/>
        <v>-2.3767815587638794</v>
      </c>
      <c r="D1294">
        <f t="shared" si="41"/>
        <v>-0.17116300267881956</v>
      </c>
    </row>
    <row r="1295" spans="1:4" x14ac:dyDescent="0.2">
      <c r="A1295">
        <f t="shared" si="42"/>
        <v>4.0338049672091829</v>
      </c>
      <c r="B1295">
        <f t="shared" si="41"/>
        <v>1.2401991640702525</v>
      </c>
      <c r="C1295">
        <f t="shared" si="41"/>
        <v>-2.3048003529894427</v>
      </c>
      <c r="D1295">
        <f t="shared" si="41"/>
        <v>-0.1672120669189775</v>
      </c>
    </row>
    <row r="1296" spans="1:4" x14ac:dyDescent="0.2">
      <c r="A1296">
        <f t="shared" si="42"/>
        <v>4.0369465598627725</v>
      </c>
      <c r="B1296">
        <f t="shared" si="41"/>
        <v>1.2482040363527636</v>
      </c>
      <c r="C1296">
        <f t="shared" si="41"/>
        <v>-2.2368714146081268</v>
      </c>
      <c r="D1296">
        <f t="shared" si="41"/>
        <v>-0.16329831500763134</v>
      </c>
    </row>
    <row r="1297" spans="1:4" x14ac:dyDescent="0.2">
      <c r="A1297">
        <f t="shared" si="42"/>
        <v>4.0400881525163621</v>
      </c>
      <c r="B1297">
        <f t="shared" si="41"/>
        <v>1.256271935783978</v>
      </c>
      <c r="C1297">
        <f t="shared" si="41"/>
        <v>-2.1726569898416908</v>
      </c>
      <c r="D1297">
        <f t="shared" si="41"/>
        <v>-0.15942053882385523</v>
      </c>
    </row>
    <row r="1298" spans="1:4" x14ac:dyDescent="0.2">
      <c r="A1298">
        <f t="shared" si="42"/>
        <v>4.0432297451699517</v>
      </c>
      <c r="B1298">
        <f t="shared" si="41"/>
        <v>1.2644037708314879</v>
      </c>
      <c r="C1298">
        <f t="shared" si="41"/>
        <v>-2.11185583691974</v>
      </c>
      <c r="D1298">
        <f t="shared" si="41"/>
        <v>-0.15557756502476625</v>
      </c>
    </row>
    <row r="1299" spans="1:4" x14ac:dyDescent="0.2">
      <c r="A1299">
        <f t="shared" si="42"/>
        <v>4.0463713378235413</v>
      </c>
      <c r="B1299">
        <f t="shared" si="41"/>
        <v>1.2726004669631603</v>
      </c>
      <c r="C1299">
        <f t="shared" si="41"/>
        <v>-2.0541984218608631</v>
      </c>
      <c r="D1299">
        <f t="shared" si="41"/>
        <v>-0.15176825349315157</v>
      </c>
    </row>
    <row r="1300" spans="1:4" x14ac:dyDescent="0.2">
      <c r="A1300">
        <f t="shared" si="42"/>
        <v>4.0495129304771309</v>
      </c>
      <c r="B1300">
        <f t="shared" si="41"/>
        <v>1.280862967050705</v>
      </c>
      <c r="C1300">
        <f t="shared" si="41"/>
        <v>-1.9994428533641484</v>
      </c>
      <c r="D1300">
        <f t="shared" si="41"/>
        <v>-0.14799149585785104</v>
      </c>
    </row>
    <row r="1301" spans="1:4" x14ac:dyDescent="0.2">
      <c r="A1301">
        <f t="shared" si="42"/>
        <v>4.0526545231307205</v>
      </c>
      <c r="B1301">
        <f t="shared" si="41"/>
        <v>1.2891922317847664</v>
      </c>
      <c r="C1301">
        <f t="shared" si="41"/>
        <v>-1.9473714274667533</v>
      </c>
      <c r="D1301">
        <f t="shared" si="41"/>
        <v>-0.14424621408260888</v>
      </c>
    </row>
    <row r="1302" spans="1:4" x14ac:dyDescent="0.2">
      <c r="A1302">
        <f t="shared" si="42"/>
        <v>4.0557961157843101</v>
      </c>
      <c r="B1302">
        <f t="shared" si="41"/>
        <v>1.2975892401019249</v>
      </c>
      <c r="C1302">
        <f t="shared" si="41"/>
        <v>-1.8977876778611307</v>
      </c>
      <c r="D1302">
        <f t="shared" si="41"/>
        <v>-0.14053135911946998</v>
      </c>
    </row>
    <row r="1303" spans="1:4" x14ac:dyDescent="0.2">
      <c r="A1303">
        <f t="shared" si="42"/>
        <v>4.0589377084378997</v>
      </c>
      <c r="B1303">
        <f t="shared" si="41"/>
        <v>1.3060549896240101</v>
      </c>
      <c r="C1303">
        <f t="shared" si="41"/>
        <v>-1.8505138475953</v>
      </c>
      <c r="D1303">
        <f t="shared" si="41"/>
        <v>-0.13684590962295337</v>
      </c>
    </row>
    <row r="1304" spans="1:4" x14ac:dyDescent="0.2">
      <c r="A1304">
        <f t="shared" si="42"/>
        <v>4.0620793010914893</v>
      </c>
      <c r="B1304">
        <f t="shared" si="41"/>
        <v>1.314590497110141</v>
      </c>
      <c r="C1304">
        <f t="shared" si="41"/>
        <v>-1.8053887135589206</v>
      </c>
      <c r="D1304">
        <f t="shared" si="41"/>
        <v>-0.13318887072155641</v>
      </c>
    </row>
    <row r="1305" spans="1:4" x14ac:dyDescent="0.2">
      <c r="A1305">
        <f t="shared" si="42"/>
        <v>4.0652208937450789</v>
      </c>
      <c r="B1305">
        <f t="shared" si="41"/>
        <v>1.323196798921928</v>
      </c>
      <c r="C1305">
        <f t="shared" si="41"/>
        <v>-1.7622657076301529</v>
      </c>
      <c r="D1305">
        <f t="shared" si="41"/>
        <v>-0.12955927284326987</v>
      </c>
    </row>
    <row r="1306" spans="1:4" x14ac:dyDescent="0.2">
      <c r="A1306">
        <f t="shared" si="42"/>
        <v>4.0683624863986685</v>
      </c>
      <c r="B1306">
        <f t="shared" si="41"/>
        <v>1.3318749515022821</v>
      </c>
      <c r="C1306">
        <f t="shared" si="41"/>
        <v>-1.7210112883360709</v>
      </c>
      <c r="D1306">
        <f t="shared" si="41"/>
        <v>-0.12595617059207065</v>
      </c>
    </row>
    <row r="1307" spans="1:4" x14ac:dyDescent="0.2">
      <c r="A1307">
        <f t="shared" si="42"/>
        <v>4.0715040790522581</v>
      </c>
      <c r="B1307">
        <f t="shared" si="41"/>
        <v>1.3406260318683021</v>
      </c>
      <c r="C1307">
        <f t="shared" si="41"/>
        <v>-1.6815035249049983</v>
      </c>
      <c r="D1307">
        <f t="shared" si="41"/>
        <v>-0.12237864167245704</v>
      </c>
    </row>
    <row r="1308" spans="1:4" x14ac:dyDescent="0.2">
      <c r="A1308">
        <f t="shared" si="42"/>
        <v>4.0746456717058477</v>
      </c>
      <c r="B1308">
        <f t="shared" si="41"/>
        <v>1.3494511381187246</v>
      </c>
      <c r="C1308">
        <f t="shared" si="41"/>
        <v>-1.6436308620779256</v>
      </c>
      <c r="D1308">
        <f t="shared" si="41"/>
        <v>-0.11882578585935059</v>
      </c>
    </row>
    <row r="1309" spans="1:4" x14ac:dyDescent="0.2">
      <c r="A1309">
        <f t="shared" si="42"/>
        <v>4.0777872643594373</v>
      </c>
      <c r="B1309">
        <f t="shared" si="41"/>
        <v>1.3583513899564383</v>
      </c>
      <c r="C1309">
        <f t="shared" si="41"/>
        <v>-1.607291039318308</v>
      </c>
      <c r="D1309">
        <f t="shared" si="41"/>
        <v>-0.1152967240107622</v>
      </c>
    </row>
    <row r="1310" spans="1:4" x14ac:dyDescent="0.2">
      <c r="A1310">
        <f t="shared" si="42"/>
        <v>4.0809288570130269</v>
      </c>
      <c r="B1310">
        <f t="shared" si="41"/>
        <v>1.3673279292265927</v>
      </c>
      <c r="C1310">
        <f t="shared" si="41"/>
        <v>-1.5723901423633293</v>
      </c>
      <c r="D1310">
        <f t="shared" si="41"/>
        <v>-0.11179059712085586</v>
      </c>
    </row>
    <row r="1311" spans="1:4" x14ac:dyDescent="0.2">
      <c r="A1311">
        <f t="shared" si="42"/>
        <v>4.0840704496666165</v>
      </c>
      <c r="B1311">
        <f t="shared" si="41"/>
        <v>1.3763819204708414</v>
      </c>
      <c r="C1311">
        <f t="shared" si="41"/>
        <v>-1.5388417685888283</v>
      </c>
      <c r="D1311">
        <f t="shared" si="41"/>
        <v>-0.10830656541109529</v>
      </c>
    </row>
    <row r="1312" spans="1:4" x14ac:dyDescent="0.2">
      <c r="A1312">
        <f t="shared" si="42"/>
        <v>4.0872120423202061</v>
      </c>
      <c r="B1312">
        <f t="shared" si="41"/>
        <v>1.3855145514982925</v>
      </c>
      <c r="C1312">
        <f t="shared" si="41"/>
        <v>-1.5065662905663975</v>
      </c>
      <c r="D1312">
        <f t="shared" si="41"/>
        <v>-0.10484380745737475</v>
      </c>
    </row>
    <row r="1313" spans="1:4" x14ac:dyDescent="0.2">
      <c r="A1313">
        <f t="shared" si="42"/>
        <v>4.0903536349737957</v>
      </c>
      <c r="B1313">
        <f t="shared" si="41"/>
        <v>1.3947270339737528</v>
      </c>
      <c r="C1313">
        <f t="shared" si="41"/>
        <v>-1.4754902045944811</v>
      </c>
      <c r="D1313">
        <f t="shared" si="41"/>
        <v>-0.10140151935106932</v>
      </c>
    </row>
    <row r="1314" spans="1:4" x14ac:dyDescent="0.2">
      <c r="A1314">
        <f t="shared" si="42"/>
        <v>4.0934952276273853</v>
      </c>
      <c r="B1314">
        <f t="shared" si="41"/>
        <v>1.4040206040238838</v>
      </c>
      <c r="C1314">
        <f t="shared" si="41"/>
        <v>-1.4455455529804857</v>
      </c>
      <c r="D1314">
        <f t="shared" si="41"/>
        <v>-9.7978913892137767E-2</v>
      </c>
    </row>
    <row r="1315" spans="1:4" x14ac:dyDescent="0.2">
      <c r="A1315">
        <f t="shared" si="42"/>
        <v>4.0966368202809749</v>
      </c>
      <c r="B1315">
        <f t="shared" si="41"/>
        <v>1.4133965228619061</v>
      </c>
      <c r="C1315">
        <f t="shared" si="41"/>
        <v>-1.4166694105135849</v>
      </c>
      <c r="D1315">
        <f t="shared" si="41"/>
        <v>-9.4575219812430569E-2</v>
      </c>
    </row>
    <row r="1316" spans="1:4" x14ac:dyDescent="0.2">
      <c r="A1316">
        <f t="shared" si="42"/>
        <v>4.0997784129345645</v>
      </c>
      <c r="B1316">
        <f t="shared" si="41"/>
        <v>1.4228560774315206</v>
      </c>
      <c r="C1316">
        <f t="shared" si="41"/>
        <v>-1.3888034269584959</v>
      </c>
      <c r="D1316">
        <f t="shared" si="41"/>
        <v>-9.1189681027537106E-2</v>
      </c>
    </row>
    <row r="1317" spans="1:4" x14ac:dyDescent="0.2">
      <c r="A1317">
        <f t="shared" si="42"/>
        <v>4.1029200055881541</v>
      </c>
      <c r="B1317">
        <f t="shared" si="41"/>
        <v>1.4324005810707383</v>
      </c>
      <c r="C1317">
        <f t="shared" si="41"/>
        <v>-1.3618934185675988</v>
      </c>
      <c r="D1317">
        <f t="shared" si="41"/>
        <v>-8.7821555915513674E-2</v>
      </c>
    </row>
    <row r="1318" spans="1:4" x14ac:dyDescent="0.2">
      <c r="A1318">
        <f t="shared" si="42"/>
        <v>4.1060615982417437</v>
      </c>
      <c r="B1318">
        <f t="shared" si="41"/>
        <v>1.442031374196342</v>
      </c>
      <c r="C1318">
        <f t="shared" si="41"/>
        <v>-1.3358890025916053</v>
      </c>
      <c r="D1318">
        <f t="shared" si="41"/>
        <v>-8.4470116621001137E-2</v>
      </c>
    </row>
    <row r="1319" spans="1:4" x14ac:dyDescent="0.2">
      <c r="A1319">
        <f t="shared" si="42"/>
        <v>4.1092031908953333</v>
      </c>
      <c r="B1319">
        <f t="shared" si="41"/>
        <v>1.4517498250097305</v>
      </c>
      <c r="C1319">
        <f t="shared" si="41"/>
        <v>-1.3107432695992913</v>
      </c>
      <c r="D1319">
        <f t="shared" si="41"/>
        <v>-8.1134648383237321E-2</v>
      </c>
    </row>
    <row r="1320" spans="1:4" x14ac:dyDescent="0.2">
      <c r="A1320">
        <f t="shared" si="42"/>
        <v>4.1123447835489229</v>
      </c>
      <c r="B1320">
        <f t="shared" si="41"/>
        <v>1.4615573302249321</v>
      </c>
      <c r="C1320">
        <f t="shared" si="41"/>
        <v>-1.2864124891204738</v>
      </c>
      <c r="D1320">
        <f t="shared" si="41"/>
        <v>-7.7814448886625295E-2</v>
      </c>
    </row>
    <row r="1321" spans="1:4" x14ac:dyDescent="0.2">
      <c r="A1321">
        <f t="shared" si="42"/>
        <v>4.1154863762025125</v>
      </c>
      <c r="B1321">
        <f t="shared" si="41"/>
        <v>1.4714553158195998</v>
      </c>
      <c r="C1321">
        <f t="shared" si="41"/>
        <v>-1.2628558447245135</v>
      </c>
      <c r="D1321">
        <f t="shared" si="41"/>
        <v>-7.4508827632505242E-2</v>
      </c>
    </row>
    <row r="1322" spans="1:4" x14ac:dyDescent="0.2">
      <c r="A1322">
        <f t="shared" si="42"/>
        <v>4.1186279688561021</v>
      </c>
      <c r="B1322">
        <f t="shared" si="41"/>
        <v>1.4814452378098435</v>
      </c>
      <c r="C1322">
        <f t="shared" si="41"/>
        <v>-1.2400351951565003</v>
      </c>
      <c r="D1322">
        <f t="shared" si="41"/>
        <v>-7.1217105330922195E-2</v>
      </c>
    </row>
    <row r="1323" spans="1:4" x14ac:dyDescent="0.2">
      <c r="A1323">
        <f t="shared" si="42"/>
        <v>4.1217695615096916</v>
      </c>
      <c r="B1323">
        <f t="shared" si="41"/>
        <v>1.4915285830497846</v>
      </c>
      <c r="C1323">
        <f t="shared" si="41"/>
        <v>-1.2179148585891175</v>
      </c>
      <c r="D1323">
        <f t="shared" si="41"/>
        <v>-6.7938613311161786E-2</v>
      </c>
    </row>
    <row r="1324" spans="1:4" x14ac:dyDescent="0.2">
      <c r="A1324">
        <f t="shared" si="42"/>
        <v>4.1249111541632812</v>
      </c>
      <c r="B1324">
        <f t="shared" si="41"/>
        <v>1.5017068700567591</v>
      </c>
      <c r="C1324">
        <f t="shared" si="41"/>
        <v>-1.1964614174217776</v>
      </c>
      <c r="D1324">
        <f t="shared" si="41"/>
        <v>-6.4672692949960434E-2</v>
      </c>
    </row>
    <row r="1325" spans="1:4" x14ac:dyDescent="0.2">
      <c r="A1325">
        <f t="shared" si="42"/>
        <v>4.1280527468168708</v>
      </c>
      <c r="B1325">
        <f t="shared" si="41"/>
        <v>1.5119816498631327</v>
      </c>
      <c r="C1325">
        <f t="shared" si="41"/>
        <v>-1.1756435413796689</v>
      </c>
      <c r="D1325">
        <f t="shared" si="41"/>
        <v>-6.1418695116269108E-2</v>
      </c>
    </row>
    <row r="1326" spans="1:4" x14ac:dyDescent="0.2">
      <c r="A1326">
        <f t="shared" si="42"/>
        <v>4.1311943394704604</v>
      </c>
      <c r="B1326">
        <f t="shared" si="41"/>
        <v>1.5223545068957409</v>
      </c>
      <c r="C1326">
        <f t="shared" si="41"/>
        <v>-1.1554318269419512</v>
      </c>
      <c r="D1326">
        <f t="shared" si="41"/>
        <v>-5.8175979631576585E-2</v>
      </c>
    </row>
    <row r="1327" spans="1:4" x14ac:dyDescent="0.2">
      <c r="A1327">
        <f t="shared" si="42"/>
        <v>4.13433593212405</v>
      </c>
      <c r="B1327">
        <f t="shared" si="41"/>
        <v>1.5328270598839953</v>
      </c>
      <c r="C1327">
        <f t="shared" si="41"/>
        <v>-1.1357986513672194</v>
      </c>
      <c r="D1327">
        <f t="shared" si="41"/>
        <v>-5.4943914744763615E-2</v>
      </c>
    </row>
    <row r="1328" spans="1:4" x14ac:dyDescent="0.2">
      <c r="A1328">
        <f t="shared" si="42"/>
        <v>4.1374775247776396</v>
      </c>
      <c r="B1328">
        <f t="shared" si="41"/>
        <v>1.5434009627977627</v>
      </c>
      <c r="C1328">
        <f t="shared" si="41"/>
        <v>-1.1167180397911438</v>
      </c>
      <c r="D1328">
        <f t="shared" si="41"/>
        <v>-5.1721876620579761E-2</v>
      </c>
    </row>
    <row r="1329" spans="1:4" x14ac:dyDescent="0.2">
      <c r="A1329">
        <f t="shared" si="42"/>
        <v>4.1406191174312292</v>
      </c>
      <c r="B1329">
        <f t="shared" si="41"/>
        <v>1.5540779058161545</v>
      </c>
      <c r="C1329">
        <f t="shared" si="41"/>
        <v>-1.0981655440506239</v>
      </c>
      <c r="D1329">
        <f t="shared" si="41"/>
        <v>-4.8509248840794182E-2</v>
      </c>
    </row>
    <row r="1330" spans="1:4" x14ac:dyDescent="0.2">
      <c r="A1330">
        <f t="shared" si="42"/>
        <v>4.1437607100848188</v>
      </c>
      <c r="B1330">
        <f t="shared" si="41"/>
        <v>1.564859616328427</v>
      </c>
      <c r="C1330">
        <f t="shared" si="41"/>
        <v>-1.0801181320448026</v>
      </c>
      <c r="D1330">
        <f t="shared" si="41"/>
        <v>-4.530542191718534E-2</v>
      </c>
    </row>
    <row r="1331" spans="1:4" x14ac:dyDescent="0.2">
      <c r="A1331">
        <f t="shared" si="42"/>
        <v>4.1469023027384084</v>
      </c>
      <c r="B1331">
        <f t="shared" si="41"/>
        <v>1.5757478599682377</v>
      </c>
      <c r="C1331">
        <f t="shared" si="41"/>
        <v>-1.0625540865792558</v>
      </c>
      <c r="D1331">
        <f t="shared" si="41"/>
        <v>-4.2109792815489627E-2</v>
      </c>
    </row>
    <row r="1332" spans="1:4" x14ac:dyDescent="0.2">
      <c r="A1332">
        <f t="shared" si="42"/>
        <v>4.150043895391998</v>
      </c>
      <c r="B1332">
        <f t="shared" si="41"/>
        <v>1.5867444416825662</v>
      </c>
      <c r="C1332">
        <f t="shared" si="41"/>
        <v>-1.0454529127583931</v>
      </c>
      <c r="D1332">
        <f t="shared" si="41"/>
        <v>-3.8921764489536666E-2</v>
      </c>
    </row>
    <row r="1333" spans="1:4" x14ac:dyDescent="0.2">
      <c r="A1333">
        <f t="shared" si="42"/>
        <v>4.1531854880455876</v>
      </c>
      <c r="B1333">
        <f t="shared" si="41"/>
        <v>1.5978512068366564</v>
      </c>
      <c r="C1333">
        <f t="shared" si="41"/>
        <v>-1.0287952530949918</v>
      </c>
      <c r="D1333">
        <f t="shared" si="41"/>
        <v>-3.5740745424749205E-2</v>
      </c>
    </row>
    <row r="1334" spans="1:4" x14ac:dyDescent="0.2">
      <c r="A1334">
        <f t="shared" si="42"/>
        <v>4.1563270806991772</v>
      </c>
      <c r="B1334">
        <f t="shared" si="41"/>
        <v>1.6090700423564133</v>
      </c>
      <c r="C1334">
        <f t="shared" si="41"/>
        <v>-1.0125628095968633</v>
      </c>
      <c r="D1334">
        <f t="shared" si="41"/>
        <v>-3.2566149190288676E-2</v>
      </c>
    </row>
    <row r="1335" spans="1:4" x14ac:dyDescent="0.2">
      <c r="A1335">
        <f t="shared" si="42"/>
        <v>4.1594686733527668</v>
      </c>
      <c r="B1335">
        <f t="shared" si="41"/>
        <v>1.6204028779097364</v>
      </c>
      <c r="C1335">
        <f t="shared" si="41"/>
        <v>-0.9967382721706507</v>
      </c>
      <c r="D1335">
        <f t="shared" si="41"/>
        <v>-2.9397393999073224E-2</v>
      </c>
    </row>
    <row r="1336" spans="1:4" x14ac:dyDescent="0.2">
      <c r="A1336">
        <f t="shared" si="42"/>
        <v>4.1626102660063564</v>
      </c>
      <c r="B1336">
        <f t="shared" si="41"/>
        <v>1.6318516871283515</v>
      </c>
      <c r="C1336">
        <f t="shared" si="41"/>
        <v>-0.98130525275315572</v>
      </c>
      <c r="D1336">
        <f t="shared" si="41"/>
        <v>-2.6233902274993476E-2</v>
      </c>
    </row>
    <row r="1337" spans="1:4" x14ac:dyDescent="0.2">
      <c r="A1337">
        <f t="shared" si="42"/>
        <v>4.165751858659946</v>
      </c>
      <c r="B1337">
        <f t="shared" si="41"/>
        <v>1.6434184888717684</v>
      </c>
      <c r="C1337">
        <f t="shared" si="41"/>
        <v>-0.96624822464265825</v>
      </c>
      <c r="D1337">
        <f t="shared" si="41"/>
        <v>-2.3075100226593492E-2</v>
      </c>
    </row>
    <row r="1338" spans="1:4" x14ac:dyDescent="0.2">
      <c r="A1338">
        <f t="shared" si="42"/>
        <v>4.1688934513135356</v>
      </c>
      <c r="B1338">
        <f t="shared" si="41"/>
        <v>1.6551053485350709</v>
      </c>
      <c r="C1338">
        <f t="shared" si="41"/>
        <v>-0.9515524665574997</v>
      </c>
      <c r="D1338">
        <f t="shared" si="41"/>
        <v>-1.9920417426578265E-2</v>
      </c>
    </row>
    <row r="1339" spans="1:4" x14ac:dyDescent="0.2">
      <c r="A1339">
        <f t="shared" si="42"/>
        <v>4.1720350439671252</v>
      </c>
      <c r="B1339">
        <f t="shared" si="41"/>
        <v>1.6669143794023198</v>
      </c>
      <c r="C1339">
        <f t="shared" si="41"/>
        <v>-0.93720401099768524</v>
      </c>
      <c r="D1339">
        <f t="shared" si="41"/>
        <v>-1.6769286396448084E-2</v>
      </c>
    </row>
    <row r="1340" spans="1:4" x14ac:dyDescent="0.2">
      <c r="A1340">
        <f t="shared" si="42"/>
        <v>4.1751766366207148</v>
      </c>
      <c r="B1340">
        <f t="shared" si="41"/>
        <v>1.6788477440474405</v>
      </c>
      <c r="C1340">
        <f t="shared" si="41"/>
        <v>-0.92318959652822419</v>
      </c>
      <c r="D1340">
        <f t="shared" si="41"/>
        <v>-1.3621142195649798E-2</v>
      </c>
    </row>
    <row r="1341" spans="1:4" x14ac:dyDescent="0.2">
      <c r="A1341">
        <f t="shared" si="42"/>
        <v>4.1783182292743044</v>
      </c>
      <c r="B1341">
        <f t="shared" si="41"/>
        <v>1.6909076557845459</v>
      </c>
      <c r="C1341">
        <f t="shared" si="41"/>
        <v>-0.90949662364105277</v>
      </c>
      <c r="D1341">
        <f t="shared" si="41"/>
        <v>-1.0475422014570806E-2</v>
      </c>
    </row>
    <row r="1342" spans="1:4" x14ac:dyDescent="0.2">
      <c r="A1342">
        <f t="shared" si="42"/>
        <v>4.181459821927894</v>
      </c>
      <c r="B1342">
        <f t="shared" si="41"/>
        <v>1.7030963801697454</v>
      </c>
      <c r="C1342">
        <f t="shared" si="41"/>
        <v>-0.89611311388627801</v>
      </c>
      <c r="D1342">
        <f t="shared" si="41"/>
        <v>-7.3315647707876972E-3</v>
      </c>
    </row>
    <row r="1343" spans="1:4" x14ac:dyDescent="0.2">
      <c r="A1343">
        <f t="shared" si="42"/>
        <v>4.1846014145814836</v>
      </c>
      <c r="B1343">
        <f t="shared" si="41"/>
        <v>1.715416236556585</v>
      </c>
      <c r="C1343">
        <f t="shared" si="41"/>
        <v>-0.88302767199365084</v>
      </c>
      <c r="D1343">
        <f t="shared" si="41"/>
        <v>-4.1890107079139071E-3</v>
      </c>
    </row>
    <row r="1344" spans="1:4" x14ac:dyDescent="0.2">
      <c r="A1344">
        <f t="shared" si="42"/>
        <v>4.1877430072350732</v>
      </c>
      <c r="B1344">
        <f t="shared" si="41"/>
        <v>1.7278695997073654</v>
      </c>
      <c r="C1344">
        <f t="shared" si="41"/>
        <v>-0.87022945073207947</v>
      </c>
      <c r="D1344">
        <f t="shared" si="41"/>
        <v>-1.0472009964735357E-3</v>
      </c>
    </row>
    <row r="1345" spans="1:4" x14ac:dyDescent="0.2">
      <c r="A1345">
        <f t="shared" si="42"/>
        <v>4.1908845998886628</v>
      </c>
      <c r="B1345">
        <f t="shared" si="41"/>
        <v>1.7404589014626934</v>
      </c>
      <c r="C1345">
        <f t="shared" si="41"/>
        <v>-0.85770811827900961</v>
      </c>
      <c r="D1345">
        <f t="shared" si="41"/>
        <v>2.0944226638421669E-3</v>
      </c>
    </row>
    <row r="1346" spans="1:4" x14ac:dyDescent="0.2">
      <c r="A1346">
        <f t="shared" si="42"/>
        <v>4.1940261925422524</v>
      </c>
      <c r="B1346">
        <f t="shared" si="41"/>
        <v>1.7531866324717418</v>
      </c>
      <c r="C1346">
        <f t="shared" si="41"/>
        <v>-0.84545382789297485</v>
      </c>
      <c r="D1346">
        <f t="shared" si="41"/>
        <v>5.2364184410997354E-3</v>
      </c>
    </row>
    <row r="1347" spans="1:4" x14ac:dyDescent="0.2">
      <c r="A1347">
        <f t="shared" si="42"/>
        <v>4.197167785195842</v>
      </c>
      <c r="B1347">
        <f t="shared" si="41"/>
        <v>1.7660553439858033</v>
      </c>
      <c r="C1347">
        <f t="shared" si="41"/>
        <v>-0.83345718970184712</v>
      </c>
      <c r="D1347">
        <f t="shared" si="41"/>
        <v>8.3793447678675945E-3</v>
      </c>
    </row>
    <row r="1348" spans="1:4" x14ac:dyDescent="0.2">
      <c r="A1348">
        <f t="shared" si="42"/>
        <v>4.2003093778494316</v>
      </c>
      <c r="B1348">
        <f t="shared" si="41"/>
        <v>1.7790676497178608</v>
      </c>
      <c r="C1348">
        <f t="shared" si="41"/>
        <v>-0.82170924443655735</v>
      </c>
      <c r="D1348">
        <f t="shared" si="41"/>
        <v>1.1523760738340811E-2</v>
      </c>
    </row>
    <row r="1349" spans="1:4" x14ac:dyDescent="0.2">
      <c r="A1349">
        <f t="shared" si="42"/>
        <v>4.2034509705030212</v>
      </c>
      <c r="B1349">
        <f t="shared" si="41"/>
        <v>1.7922262277710239</v>
      </c>
      <c r="C1349">
        <f t="shared" si="41"/>
        <v>-0.81020143895552765</v>
      </c>
      <c r="D1349">
        <f t="shared" si="41"/>
        <v>1.4670226506484793E-2</v>
      </c>
    </row>
    <row r="1350" spans="1:4" x14ac:dyDescent="0.2">
      <c r="A1350">
        <f t="shared" si="42"/>
        <v>4.2065925631566108</v>
      </c>
      <c r="B1350">
        <f t="shared" si="41"/>
        <v>1.8055338226388278</v>
      </c>
      <c r="C1350">
        <f t="shared" si="41"/>
        <v>-0.79892560341897445</v>
      </c>
      <c r="D1350">
        <f t="shared" si="41"/>
        <v>1.781930368576301E-2</v>
      </c>
    </row>
    <row r="1351" spans="1:4" x14ac:dyDescent="0.2">
      <c r="A1351">
        <f t="shared" si="42"/>
        <v>4.2097341558102004</v>
      </c>
      <c r="B1351">
        <f t="shared" si="41"/>
        <v>1.8189932472805381</v>
      </c>
      <c r="C1351">
        <f t="shared" si="41"/>
        <v>-0.78787392998475236</v>
      </c>
      <c r="D1351">
        <f t="shared" si="41"/>
        <v>2.0971555751093843E-2</v>
      </c>
    </row>
    <row r="1352" spans="1:4" x14ac:dyDescent="0.2">
      <c r="A1352">
        <f t="shared" si="42"/>
        <v>4.21287574846379</v>
      </c>
      <c r="B1352">
        <f t="shared" si="41"/>
        <v>1.8326073852747637</v>
      </c>
      <c r="C1352">
        <f t="shared" si="41"/>
        <v>-0.7770389529086984</v>
      </c>
      <c r="D1352">
        <f t="shared" si="41"/>
        <v>2.412754844361148E-2</v>
      </c>
    </row>
    <row r="1353" spans="1:4" x14ac:dyDescent="0.2">
      <c r="A1353">
        <f t="shared" si="42"/>
        <v>4.2160173411173796</v>
      </c>
      <c r="B1353">
        <f t="shared" si="41"/>
        <v>1.8463791930548445</v>
      </c>
      <c r="C1353">
        <f t="shared" si="41"/>
        <v>-0.76641352994260692</v>
      </c>
      <c r="D1353">
        <f t="shared" si="41"/>
        <v>2.7287850178889152E-2</v>
      </c>
    </row>
    <row r="1354" spans="1:4" x14ac:dyDescent="0.2">
      <c r="A1354">
        <f t="shared" si="42"/>
        <v>4.2191589337709692</v>
      </c>
      <c r="B1354">
        <f t="shared" si="41"/>
        <v>1.8603117022296662</v>
      </c>
      <c r="C1354">
        <f t="shared" si="41"/>
        <v>-0.75599082493216407</v>
      </c>
      <c r="D1354">
        <f t="shared" si="41"/>
        <v>3.0453032459215903E-2</v>
      </c>
    </row>
    <row r="1355" spans="1:4" x14ac:dyDescent="0.2">
      <c r="A1355">
        <f t="shared" si="42"/>
        <v>4.2223005264245588</v>
      </c>
      <c r="B1355">
        <f t="shared" si="41"/>
        <v>1.8744080219937287</v>
      </c>
      <c r="C1355">
        <f t="shared" si="41"/>
        <v>-0.74576429152547885</v>
      </c>
      <c r="D1355">
        <f t="shared" si="41"/>
        <v>3.3623670290604923E-2</v>
      </c>
    </row>
    <row r="1356" spans="1:4" x14ac:dyDescent="0.2">
      <c r="A1356">
        <f t="shared" si="42"/>
        <v>4.2254421190781484</v>
      </c>
      <c r="B1356">
        <f t="shared" ref="B1356:D1419" si="43">TAN(B$8*$A1356)/B$8</f>
        <v>1.8886713416305034</v>
      </c>
      <c r="C1356">
        <f t="shared" si="43"/>
        <v>-0.73572765791037553</v>
      </c>
      <c r="D1356">
        <f t="shared" si="43"/>
        <v>3.6800342605147647E-2</v>
      </c>
    </row>
    <row r="1357" spans="1:4" x14ac:dyDescent="0.2">
      <c r="A1357">
        <f t="shared" ref="A1357:A1420" si="44">A1356+B$3</f>
        <v>4.228583711731738</v>
      </c>
      <c r="B1357">
        <f t="shared" si="43"/>
        <v>1.9031049331133181</v>
      </c>
      <c r="C1357">
        <f t="shared" si="43"/>
        <v>-0.72587491250543046</v>
      </c>
      <c r="D1357">
        <f t="shared" si="43"/>
        <v>3.9983632689418173E-2</v>
      </c>
    </row>
    <row r="1358" spans="1:4" x14ac:dyDescent="0.2">
      <c r="A1358">
        <f t="shared" si="44"/>
        <v>4.2317253043853276</v>
      </c>
      <c r="B1358">
        <f t="shared" si="43"/>
        <v>1.9177121538082313</v>
      </c>
      <c r="C1358">
        <f t="shared" si="43"/>
        <v>-0.71620029053592427</v>
      </c>
      <c r="D1358">
        <f t="shared" si="43"/>
        <v>4.3174128619572393E-2</v>
      </c>
    </row>
    <row r="1359" spans="1:4" x14ac:dyDescent="0.2">
      <c r="A1359">
        <f t="shared" si="44"/>
        <v>4.2348668970389172</v>
      </c>
      <c r="B1359">
        <f t="shared" si="43"/>
        <v>1.9324964492835943</v>
      </c>
      <c r="C1359">
        <f t="shared" si="43"/>
        <v>-0.70669826143149828</v>
      </c>
      <c r="D1359">
        <f t="shared" si="43"/>
        <v>4.6372423703880172E-2</v>
      </c>
    </row>
    <row r="1360" spans="1:4" x14ac:dyDescent="0.2">
      <c r="A1360">
        <f t="shared" si="44"/>
        <v>4.2380084896925068</v>
      </c>
      <c r="B1360">
        <f t="shared" si="43"/>
        <v>1.9474613562312453</v>
      </c>
      <c r="C1360">
        <f t="shared" si="43"/>
        <v>-0.69736351698741206</v>
      </c>
      <c r="D1360">
        <f t="shared" si="43"/>
        <v>4.9579116933372636E-2</v>
      </c>
    </row>
    <row r="1361" spans="1:4" x14ac:dyDescent="0.2">
      <c r="A1361">
        <f t="shared" si="44"/>
        <v>4.2411500823460964</v>
      </c>
      <c r="B1361">
        <f t="shared" si="43"/>
        <v>1.9626105055045464</v>
      </c>
      <c r="C1361">
        <f t="shared" si="43"/>
        <v>-0.68819096023594717</v>
      </c>
      <c r="D1361">
        <f t="shared" si="43"/>
        <v>5.2794813441384765E-2</v>
      </c>
    </row>
    <row r="1362" spans="1:4" x14ac:dyDescent="0.2">
      <c r="A1362">
        <f t="shared" si="44"/>
        <v>4.244291674999686</v>
      </c>
      <c r="B1362">
        <f t="shared" si="43"/>
        <v>1.9779476252787516</v>
      </c>
      <c r="C1362">
        <f t="shared" si="43"/>
        <v>-0.67917569497873664</v>
      </c>
      <c r="D1362">
        <f t="shared" si="43"/>
        <v>5.6020124972720901E-2</v>
      </c>
    </row>
    <row r="1363" spans="1:4" x14ac:dyDescent="0.2">
      <c r="A1363">
        <f t="shared" si="44"/>
        <v>4.2474332676532756</v>
      </c>
      <c r="B1363">
        <f t="shared" si="43"/>
        <v>1.993476544339492</v>
      </c>
      <c r="C1363">
        <f t="shared" si="43"/>
        <v>-0.67031301593465986</v>
      </c>
      <c r="D1363">
        <f t="shared" si="43"/>
        <v>5.925567036327397E-2</v>
      </c>
    </row>
    <row r="1364" spans="1:4" x14ac:dyDescent="0.2">
      <c r="A1364">
        <f t="shared" si="44"/>
        <v>4.2505748603068652</v>
      </c>
      <c r="B1364">
        <f t="shared" si="43"/>
        <v>2.0092011955054812</v>
      </c>
      <c r="C1364">
        <f t="shared" si="43"/>
        <v>-0.66159839946146437</v>
      </c>
      <c r="D1364">
        <f t="shared" si="43"/>
        <v>6.250207603088058E-2</v>
      </c>
    </row>
    <row r="1365" spans="1:4" x14ac:dyDescent="0.2">
      <c r="A1365">
        <f t="shared" si="44"/>
        <v>4.2537164529604548</v>
      </c>
      <c r="B1365">
        <f t="shared" si="43"/>
        <v>2.0251256191918707</v>
      </c>
      <c r="C1365">
        <f t="shared" si="43"/>
        <v>-0.65302749481249711</v>
      </c>
      <c r="D1365">
        <f t="shared" si="43"/>
        <v>6.5759976478302576E-2</v>
      </c>
    </row>
    <row r="1366" spans="1:4" x14ac:dyDescent="0.2">
      <c r="A1366">
        <f t="shared" si="44"/>
        <v>4.2568580456140444</v>
      </c>
      <c r="B1366">
        <f t="shared" si="43"/>
        <v>2.041253967121055</v>
      </c>
      <c r="C1366">
        <f t="shared" si="43"/>
        <v>-0.64459611589286736</v>
      </c>
      <c r="D1366">
        <f t="shared" si="43"/>
        <v>6.9030014809181722E-2</v>
      </c>
    </row>
    <row r="1367" spans="1:4" x14ac:dyDescent="0.2">
      <c r="A1367">
        <f t="shared" si="44"/>
        <v>4.2599996382676339</v>
      </c>
      <c r="B1367">
        <f t="shared" si="43"/>
        <v>2.0575905061880797</v>
      </c>
      <c r="C1367">
        <f t="shared" si="43"/>
        <v>-0.63630023348205655</v>
      </c>
      <c r="D1367">
        <f t="shared" si="43"/>
        <v>7.2312843257928403E-2</v>
      </c>
    </row>
    <row r="1368" spans="1:4" x14ac:dyDescent="0.2">
      <c r="A1368">
        <f t="shared" si="44"/>
        <v>4.2631412309212235</v>
      </c>
      <c r="B1368">
        <f t="shared" si="43"/>
        <v>2.0741396224882371</v>
      </c>
      <c r="C1368">
        <f t="shared" si="43"/>
        <v>-0.62813596789245796</v>
      </c>
      <c r="D1368">
        <f t="shared" si="43"/>
        <v>7.5609123734466252E-2</v>
      </c>
    </row>
    <row r="1369" spans="1:4" x14ac:dyDescent="0.2">
      <c r="A1369">
        <f t="shared" si="44"/>
        <v>4.2662828235748131</v>
      </c>
      <c r="B1369">
        <f t="shared" si="43"/>
        <v>2.0909058255148323</v>
      </c>
      <c r="C1369">
        <f t="shared" si="43"/>
        <v>-0.6200995820355879</v>
      </c>
      <c r="D1369">
        <f t="shared" si="43"/>
        <v>7.8919528384875759E-2</v>
      </c>
    </row>
    <row r="1370" spans="1:4" x14ac:dyDescent="0.2">
      <c r="A1370">
        <f t="shared" si="44"/>
        <v>4.2694244162284027</v>
      </c>
      <c r="B1370">
        <f t="shared" si="43"/>
        <v>2.107893752535571</v>
      </c>
      <c r="C1370">
        <f t="shared" si="43"/>
        <v>-0.61218747486978475</v>
      </c>
      <c r="D1370">
        <f t="shared" si="43"/>
        <v>8.2244740168946284E-2</v>
      </c>
    </row>
    <row r="1371" spans="1:4" x14ac:dyDescent="0.2">
      <c r="A1371">
        <f t="shared" si="44"/>
        <v>4.2725660088819923</v>
      </c>
      <c r="B1371">
        <f t="shared" si="43"/>
        <v>2.1251081731565051</v>
      </c>
      <c r="C1371">
        <f t="shared" si="43"/>
        <v>-0.60439617520511579</v>
      </c>
      <c r="D1371">
        <f t="shared" si="43"/>
        <v>8.5585453455774438E-2</v>
      </c>
    </row>
    <row r="1372" spans="1:4" x14ac:dyDescent="0.2">
      <c r="A1372">
        <f t="shared" si="44"/>
        <v>4.2757076015355819</v>
      </c>
      <c r="B1372">
        <f t="shared" si="43"/>
        <v>2.1425539940829754</v>
      </c>
      <c r="C1372">
        <f t="shared" si="43"/>
        <v>-0.59672233584296352</v>
      </c>
      <c r="D1372">
        <f t="shared" si="43"/>
        <v>8.8942374638520047E-2</v>
      </c>
    </row>
    <row r="1373" spans="1:4" x14ac:dyDescent="0.2">
      <c r="A1373">
        <f t="shared" si="44"/>
        <v>4.2788491941891715</v>
      </c>
      <c r="B1373">
        <f t="shared" si="43"/>
        <v>2.1602362640875441</v>
      </c>
      <c r="C1373">
        <f t="shared" si="43"/>
        <v>-0.58916272802936842</v>
      </c>
      <c r="D1373">
        <f t="shared" si="43"/>
        <v>9.2316222769567149E-2</v>
      </c>
    </row>
    <row r="1374" spans="1:4" x14ac:dyDescent="0.2">
      <c r="A1374">
        <f t="shared" si="44"/>
        <v>4.2819907868427611</v>
      </c>
      <c r="B1374">
        <f t="shared" si="43"/>
        <v>2.1781601791955003</v>
      </c>
      <c r="C1374">
        <f t="shared" si="43"/>
        <v>-0.58171423620269169</v>
      </c>
      <c r="D1374">
        <f t="shared" si="43"/>
        <v>9.5707730217318668E-2</v>
      </c>
    </row>
    <row r="1375" spans="1:4" x14ac:dyDescent="0.2">
      <c r="A1375">
        <f t="shared" si="44"/>
        <v>4.2851323794963507</v>
      </c>
      <c r="B1375">
        <f t="shared" si="43"/>
        <v>2.1963310880991291</v>
      </c>
      <c r="C1375">
        <f t="shared" si="43"/>
        <v>-0.57437385301751975</v>
      </c>
      <c r="D1375">
        <f t="shared" si="43"/>
        <v>9.9117643345998763E-2</v>
      </c>
    </row>
    <row r="1376" spans="1:4" x14ac:dyDescent="0.2">
      <c r="A1376">
        <f t="shared" si="44"/>
        <v>4.2882739721499403</v>
      </c>
      <c r="B1376">
        <f t="shared" si="43"/>
        <v>2.214754497812609</v>
      </c>
      <c r="C1376">
        <f t="shared" si="43"/>
        <v>-0.56713867462799417</v>
      </c>
      <c r="D1376">
        <f t="shared" si="43"/>
        <v>0.10254672321982627</v>
      </c>
    </row>
    <row r="1377" spans="1:4" x14ac:dyDescent="0.2">
      <c r="A1377">
        <f t="shared" si="44"/>
        <v>4.2914155648035299</v>
      </c>
      <c r="B1377">
        <f t="shared" si="43"/>
        <v>2.2334360795801094</v>
      </c>
      <c r="C1377">
        <f t="shared" si="43"/>
        <v>-0.56000589621490815</v>
      </c>
      <c r="D1377">
        <f t="shared" si="43"/>
        <v>0.10599574633307961</v>
      </c>
    </row>
    <row r="1378" spans="1:4" x14ac:dyDescent="0.2">
      <c r="A1378">
        <f t="shared" si="44"/>
        <v>4.2945571574571195</v>
      </c>
      <c r="B1378">
        <f t="shared" si="43"/>
        <v>2.2523816750504131</v>
      </c>
      <c r="C1378">
        <f t="shared" si="43"/>
        <v>-0.55297280774198221</v>
      </c>
      <c r="D1378">
        <f t="shared" si="43"/>
        <v>0.1094655053675716</v>
      </c>
    </row>
    <row r="1379" spans="1:4" x14ac:dyDescent="0.2">
      <c r="A1379">
        <f t="shared" si="44"/>
        <v>4.2976987501107091</v>
      </c>
      <c r="B1379">
        <f t="shared" si="43"/>
        <v>2.2715973027321978</v>
      </c>
      <c r="C1379">
        <f t="shared" si="43"/>
        <v>-0.5460367899277192</v>
      </c>
      <c r="D1379">
        <f t="shared" si="43"/>
        <v>0.11295680997922242</v>
      </c>
    </row>
    <row r="1380" spans="1:4" x14ac:dyDescent="0.2">
      <c r="A1380">
        <f t="shared" si="44"/>
        <v>4.3008403427642987</v>
      </c>
      <c r="B1380">
        <f t="shared" si="43"/>
        <v>2.291089164744974</v>
      </c>
      <c r="C1380">
        <f t="shared" si="43"/>
        <v>-0.53919531042015578</v>
      </c>
      <c r="D1380">
        <f t="shared" si="43"/>
        <v>0.11647048761542834</v>
      </c>
    </row>
    <row r="1381" spans="1:4" x14ac:dyDescent="0.2">
      <c r="A1381">
        <f t="shared" si="44"/>
        <v>4.3039819354178883</v>
      </c>
      <c r="B1381">
        <f t="shared" si="43"/>
        <v>2.3108636538815963</v>
      </c>
      <c r="C1381">
        <f t="shared" si="43"/>
        <v>-0.53244592016267001</v>
      </c>
      <c r="D1381">
        <f t="shared" si="43"/>
        <v>0.12000738436510748</v>
      </c>
    </row>
    <row r="1382" spans="1:4" x14ac:dyDescent="0.2">
      <c r="A1382">
        <f t="shared" si="44"/>
        <v>4.3071235280714779</v>
      </c>
      <c r="B1382">
        <f t="shared" si="43"/>
        <v>2.3309273609992642</v>
      </c>
      <c r="C1382">
        <f t="shared" si="43"/>
        <v>-0.52578624993978851</v>
      </c>
      <c r="D1382">
        <f t="shared" si="43"/>
        <v>0.12356836584332614</v>
      </c>
    </row>
    <row r="1383" spans="1:4" x14ac:dyDescent="0.2">
      <c r="A1383">
        <f t="shared" si="44"/>
        <v>4.3102651207250675</v>
      </c>
      <c r="B1383">
        <f t="shared" si="43"/>
        <v>2.3512870827569627</v>
      </c>
      <c r="C1383">
        <f t="shared" si="43"/>
        <v>-0.51921400709266341</v>
      </c>
      <c r="D1383">
        <f t="shared" si="43"/>
        <v>0.12715431811260944</v>
      </c>
    </row>
    <row r="1384" spans="1:4" x14ac:dyDescent="0.2">
      <c r="A1384">
        <f t="shared" si="44"/>
        <v>4.3134067133786571</v>
      </c>
      <c r="B1384">
        <f t="shared" si="43"/>
        <v>2.3719498297184534</v>
      </c>
      <c r="C1384">
        <f t="shared" si="43"/>
        <v>-0.51272697239455667</v>
      </c>
      <c r="D1384">
        <f t="shared" si="43"/>
        <v>0.13076614864307737</v>
      </c>
    </row>
    <row r="1385" spans="1:4" x14ac:dyDescent="0.2">
      <c r="A1385">
        <f t="shared" si="44"/>
        <v>4.3165483060322467</v>
      </c>
      <c r="B1385">
        <f t="shared" si="43"/>
        <v>2.3929228348411082</v>
      </c>
      <c r="C1385">
        <f t="shared" si="43"/>
        <v>-0.50632299707729844</v>
      </c>
      <c r="D1385">
        <f t="shared" si="43"/>
        <v>0.13440478731376554</v>
      </c>
    </row>
    <row r="1386" spans="1:4" x14ac:dyDescent="0.2">
      <c r="A1386">
        <f t="shared" si="44"/>
        <v>4.3196898986858363</v>
      </c>
      <c r="B1386">
        <f t="shared" si="43"/>
        <v>2.4142135623722116</v>
      </c>
      <c r="C1386">
        <f t="shared" si="43"/>
        <v>-0.50000000000025879</v>
      </c>
      <c r="D1386">
        <f t="shared" si="43"/>
        <v>0.1380711874575464</v>
      </c>
    </row>
    <row r="1387" spans="1:4" x14ac:dyDescent="0.2">
      <c r="A1387">
        <f t="shared" si="44"/>
        <v>4.3228314913394259</v>
      </c>
      <c r="B1387">
        <f t="shared" si="43"/>
        <v>2.4358297171757126</v>
      </c>
      <c r="C1387">
        <f t="shared" si="43"/>
        <v>-0.49375596495391311</v>
      </c>
      <c r="D1387">
        <f t="shared" si="43"/>
        <v>0.14176632695230504</v>
      </c>
    </row>
    <row r="1388" spans="1:4" x14ac:dyDescent="0.2">
      <c r="A1388">
        <f t="shared" si="44"/>
        <v>4.3259730839930155</v>
      </c>
      <c r="B1388">
        <f t="shared" si="43"/>
        <v>2.457779254513945</v>
      </c>
      <c r="C1388">
        <f t="shared" si="43"/>
        <v>-0.48758893809057779</v>
      </c>
      <c r="D1388">
        <f t="shared" si="43"/>
        <v>0.14549120936110141</v>
      </c>
    </row>
    <row r="1389" spans="1:4" x14ac:dyDescent="0.2">
      <c r="A1389">
        <f t="shared" si="44"/>
        <v>4.3291146766466051</v>
      </c>
      <c r="B1389">
        <f t="shared" si="43"/>
        <v>2.4800703903103996</v>
      </c>
      <c r="C1389">
        <f t="shared" si="43"/>
        <v>-0.48149702547535822</v>
      </c>
      <c r="D1389">
        <f t="shared" si="43"/>
        <v>0.14924686512431504</v>
      </c>
    </row>
    <row r="1390" spans="1:4" x14ac:dyDescent="0.2">
      <c r="A1390">
        <f t="shared" si="44"/>
        <v>4.3322562693001947</v>
      </c>
      <c r="B1390">
        <f t="shared" si="43"/>
        <v>2.502711611921399</v>
      </c>
      <c r="C1390">
        <f t="shared" si="43"/>
        <v>-0.47547839075078202</v>
      </c>
      <c r="D1390">
        <f t="shared" si="43"/>
        <v>0.15303435280686914</v>
      </c>
    </row>
    <row r="1391" spans="1:4" x14ac:dyDescent="0.2">
      <c r="A1391">
        <f t="shared" si="44"/>
        <v>4.3353978619537843</v>
      </c>
      <c r="B1391">
        <f t="shared" si="43"/>
        <v>2.5257116894463429</v>
      </c>
      <c r="C1391">
        <f t="shared" si="43"/>
        <v>-0.4695312529089915</v>
      </c>
      <c r="D1391">
        <f t="shared" si="43"/>
        <v>0.15685476040392496</v>
      </c>
    </row>
    <row r="1392" spans="1:4" x14ac:dyDescent="0.2">
      <c r="A1392">
        <f t="shared" si="44"/>
        <v>4.3385394546073739</v>
      </c>
      <c r="B1392">
        <f t="shared" si="43"/>
        <v>2.5490796876082147</v>
      </c>
      <c r="C1392">
        <f t="shared" si="43"/>
        <v>-0.46365388416574443</v>
      </c>
      <c r="D1392">
        <f t="shared" si="43"/>
        <v>0.16070920670856717</v>
      </c>
    </row>
    <row r="1393" spans="1:4" x14ac:dyDescent="0.2">
      <c r="A1393">
        <f t="shared" si="44"/>
        <v>4.3416810472609635</v>
      </c>
      <c r="B1393">
        <f t="shared" si="43"/>
        <v>2.572824978238176</v>
      </c>
      <c r="C1393">
        <f t="shared" si="43"/>
        <v>-0.45784460793081938</v>
      </c>
      <c r="D1393">
        <f t="shared" si="43"/>
        <v>0.16459884274532885</v>
      </c>
    </row>
    <row r="1394" spans="1:4" x14ac:dyDescent="0.2">
      <c r="A1394">
        <f t="shared" si="44"/>
        <v>4.3448226399145531</v>
      </c>
      <c r="B1394">
        <f t="shared" si="43"/>
        <v>2.5969572534003924</v>
      </c>
      <c r="C1394">
        <f t="shared" si="43"/>
        <v>-0.45210179686974844</v>
      </c>
      <c r="D1394">
        <f t="shared" si="43"/>
        <v>0.16852485327356814</v>
      </c>
    </row>
    <row r="1395" spans="1:4" x14ac:dyDescent="0.2">
      <c r="A1395">
        <f t="shared" si="44"/>
        <v>4.3479642325681427</v>
      </c>
      <c r="B1395">
        <f t="shared" si="43"/>
        <v>2.6214865391957192</v>
      </c>
      <c r="C1395">
        <f t="shared" si="43"/>
        <v>-0.44642387105210102</v>
      </c>
      <c r="D1395">
        <f t="shared" si="43"/>
        <v>0.17248845836507645</v>
      </c>
    </row>
    <row r="1396" spans="1:4" x14ac:dyDescent="0.2">
      <c r="A1396">
        <f t="shared" si="44"/>
        <v>4.3511058252217323</v>
      </c>
      <c r="B1396">
        <f t="shared" si="43"/>
        <v>2.6464232102855805</v>
      </c>
      <c r="C1396">
        <f t="shared" si="43"/>
        <v>-0.44080929618182801</v>
      </c>
      <c r="D1396">
        <f t="shared" si="43"/>
        <v>0.17649091506050299</v>
      </c>
    </row>
    <row r="1397" spans="1:4" x14ac:dyDescent="0.2">
      <c r="A1397">
        <f t="shared" si="44"/>
        <v>4.3542474178753219</v>
      </c>
      <c r="B1397">
        <f t="shared" si="43"/>
        <v>2.6717780051802502</v>
      </c>
      <c r="C1397">
        <f t="shared" si="43"/>
        <v>-0.43525658190543665</v>
      </c>
      <c r="D1397">
        <f t="shared" si="43"/>
        <v>0.18053351910959323</v>
      </c>
    </row>
    <row r="1398" spans="1:4" x14ac:dyDescent="0.2">
      <c r="A1398">
        <f t="shared" si="44"/>
        <v>4.3573890105289115</v>
      </c>
      <c r="B1398">
        <f t="shared" si="43"/>
        <v>2.6975620423388986</v>
      </c>
      <c r="C1398">
        <f t="shared" si="43"/>
        <v>-0.4297642801940163</v>
      </c>
      <c r="D1398">
        <f t="shared" si="43"/>
        <v>0.18461760680049266</v>
      </c>
    </row>
    <row r="1399" spans="1:4" x14ac:dyDescent="0.2">
      <c r="A1399">
        <f t="shared" si="44"/>
        <v>4.3605306031825011</v>
      </c>
      <c r="B1399">
        <f t="shared" si="43"/>
        <v>2.7237868371321352</v>
      </c>
      <c r="C1399">
        <f t="shared" si="43"/>
        <v>-0.42433098379536383</v>
      </c>
      <c r="D1399">
        <f t="shared" si="43"/>
        <v>0.18874455688383632</v>
      </c>
    </row>
    <row r="1400" spans="1:4" x14ac:dyDescent="0.2">
      <c r="A1400">
        <f t="shared" si="44"/>
        <v>4.3636721958360907</v>
      </c>
      <c r="B1400">
        <f t="shared" si="43"/>
        <v>2.7504643197214382</v>
      </c>
      <c r="C1400">
        <f t="shared" si="43"/>
        <v>-0.41895532475267383</v>
      </c>
      <c r="D1400">
        <f t="shared" si="43"/>
        <v>0.19291579259765235</v>
      </c>
    </row>
    <row r="1401" spans="1:4" x14ac:dyDescent="0.2">
      <c r="A1401">
        <f t="shared" si="44"/>
        <v>4.3668137884896803</v>
      </c>
      <c r="B1401">
        <f t="shared" si="43"/>
        <v>2.7776068539138214</v>
      </c>
      <c r="C1401">
        <f t="shared" si="43"/>
        <v>-0.41363597298646071</v>
      </c>
      <c r="D1401">
        <f t="shared" si="43"/>
        <v>0.19713278379964549</v>
      </c>
    </row>
    <row r="1402" spans="1:4" x14ac:dyDescent="0.2">
      <c r="A1402">
        <f t="shared" si="44"/>
        <v>4.3699553811432699</v>
      </c>
      <c r="B1402">
        <f t="shared" si="43"/>
        <v>2.8052272570543662</v>
      </c>
      <c r="C1402">
        <f t="shared" si="43"/>
        <v>-0.40837163493656964</v>
      </c>
      <c r="D1402">
        <f t="shared" si="43"/>
        <v>0.20139704921380097</v>
      </c>
    </row>
    <row r="1403" spans="1:4" x14ac:dyDescent="0.2">
      <c r="A1403">
        <f t="shared" si="44"/>
        <v>4.3730969737968595</v>
      </c>
      <c r="B1403">
        <f t="shared" si="43"/>
        <v>2.8333388210238861</v>
      </c>
      <c r="C1403">
        <f t="shared" si="43"/>
        <v>-0.40316105226130788</v>
      </c>
      <c r="D1403">
        <f t="shared" si="43"/>
        <v>0.2057101587988639</v>
      </c>
    </row>
    <row r="1404" spans="1:4" x14ac:dyDescent="0.2">
      <c r="A1404">
        <f t="shared" si="44"/>
        <v>4.3762385664504491</v>
      </c>
      <c r="B1404">
        <f t="shared" si="43"/>
        <v>2.8619553344140298</v>
      </c>
      <c r="C1404">
        <f t="shared" si="43"/>
        <v>-0.39800300059089694</v>
      </c>
      <c r="D1404">
        <f t="shared" si="43"/>
        <v>0.210073736246706</v>
      </c>
    </row>
    <row r="1405" spans="1:4" x14ac:dyDescent="0.2">
      <c r="A1405">
        <f t="shared" si="44"/>
        <v>4.3793801591040387</v>
      </c>
      <c r="B1405">
        <f t="shared" si="43"/>
        <v>2.891091105957567</v>
      </c>
      <c r="C1405">
        <f t="shared" si="43"/>
        <v>-0.39289628833259932</v>
      </c>
      <c r="D1405">
        <f t="shared" si="43"/>
        <v>0.21448946161929913</v>
      </c>
    </row>
    <row r="1406" spans="1:4" x14ac:dyDescent="0.2">
      <c r="A1406">
        <f t="shared" si="44"/>
        <v>4.3825217517576283</v>
      </c>
      <c r="B1406">
        <f t="shared" si="43"/>
        <v>2.9207609892975457</v>
      </c>
      <c r="C1406">
        <f t="shared" si="43"/>
        <v>-0.38783975552502009</v>
      </c>
      <c r="D1406">
        <f t="shared" si="43"/>
        <v>0.21895907413356852</v>
      </c>
    </row>
    <row r="1407" spans="1:4" x14ac:dyDescent="0.2">
      <c r="A1407">
        <f t="shared" si="44"/>
        <v>4.3856633444112179</v>
      </c>
      <c r="B1407">
        <f t="shared" si="43"/>
        <v>2.9509804091854308</v>
      </c>
      <c r="C1407">
        <f t="shared" si="43"/>
        <v>-0.38283227273922094</v>
      </c>
      <c r="D1407">
        <f t="shared" si="43"/>
        <v>0.22348437510421806</v>
      </c>
    </row>
    <row r="1408" spans="1:4" x14ac:dyDescent="0.2">
      <c r="A1408">
        <f t="shared" si="44"/>
        <v>4.3888049370648075</v>
      </c>
      <c r="B1408">
        <f t="shared" si="43"/>
        <v>2.9817653892053428</v>
      </c>
      <c r="C1408">
        <f t="shared" si="43"/>
        <v>-0.37787274002441201</v>
      </c>
      <c r="D1408">
        <f t="shared" si="43"/>
        <v>0.22806723105529011</v>
      </c>
    </row>
    <row r="1409" spans="1:4" x14ac:dyDescent="0.2">
      <c r="A1409">
        <f t="shared" si="44"/>
        <v>4.3919465297183971</v>
      </c>
      <c r="B1409">
        <f t="shared" si="43"/>
        <v>3.0131325811291285</v>
      </c>
      <c r="C1409">
        <f t="shared" si="43"/>
        <v>-0.37296008589610807</v>
      </c>
      <c r="D1409">
        <f t="shared" si="43"/>
        <v>0.23270957701217584</v>
      </c>
    </row>
    <row r="1410" spans="1:4" x14ac:dyDescent="0.2">
      <c r="A1410">
        <f t="shared" si="44"/>
        <v>4.3950881223719866</v>
      </c>
      <c r="B1410">
        <f t="shared" si="43"/>
        <v>3.0450992960152905</v>
      </c>
      <c r="C1410">
        <f t="shared" si="43"/>
        <v>-0.3680932663647481</v>
      </c>
      <c r="D1410">
        <f t="shared" si="43"/>
        <v>0.2374134199866039</v>
      </c>
    </row>
    <row r="1411" spans="1:4" x14ac:dyDescent="0.2">
      <c r="A1411">
        <f t="shared" si="44"/>
        <v>4.3982297150255762</v>
      </c>
      <c r="B1411">
        <f t="shared" si="43"/>
        <v>3.0776835371738471</v>
      </c>
      <c r="C1411">
        <f t="shared" si="43"/>
        <v>-0.36327126400288562</v>
      </c>
      <c r="D1411">
        <f t="shared" si="43"/>
        <v>0.24218084266824891</v>
      </c>
    </row>
    <row r="1412" spans="1:4" x14ac:dyDescent="0.2">
      <c r="A1412">
        <f t="shared" si="44"/>
        <v>4.4013713076791658</v>
      </c>
      <c r="B1412">
        <f t="shared" si="43"/>
        <v>3.110904035129054</v>
      </c>
      <c r="C1412">
        <f t="shared" si="43"/>
        <v>-0.35849308704915511</v>
      </c>
      <c r="D1412">
        <f t="shared" si="43"/>
        <v>0.24701400733758572</v>
      </c>
    </row>
    <row r="1413" spans="1:4" x14ac:dyDescent="0.2">
      <c r="A1413">
        <f t="shared" si="44"/>
        <v>4.4045129003327554</v>
      </c>
      <c r="B1413">
        <f t="shared" si="43"/>
        <v>3.1447802847226978</v>
      </c>
      <c r="C1413">
        <f t="shared" si="43"/>
        <v>-0.35375776854731583</v>
      </c>
      <c r="D1413">
        <f t="shared" si="43"/>
        <v>0.25191516001592351</v>
      </c>
    </row>
    <row r="1414" spans="1:4" x14ac:dyDescent="0.2">
      <c r="A1414">
        <f t="shared" si="44"/>
        <v>4.407654492986345</v>
      </c>
      <c r="B1414">
        <f t="shared" si="43"/>
        <v>3.1793325845124301</v>
      </c>
      <c r="C1414">
        <f t="shared" si="43"/>
        <v>-0.34906436551876241</v>
      </c>
      <c r="D1414">
        <f t="shared" si="43"/>
        <v>0.25688663486974717</v>
      </c>
    </row>
    <row r="1415" spans="1:4" x14ac:dyDescent="0.2">
      <c r="A1415">
        <f t="shared" si="44"/>
        <v>4.4107960856399346</v>
      </c>
      <c r="B1415">
        <f t="shared" si="43"/>
        <v>3.2145820786324935</v>
      </c>
      <c r="C1415">
        <f t="shared" si="43"/>
        <v>-0.34441195816697506</v>
      </c>
      <c r="D1415">
        <f t="shared" si="43"/>
        <v>0.26193085888803802</v>
      </c>
    </row>
    <row r="1416" spans="1:4" x14ac:dyDescent="0.2">
      <c r="A1416">
        <f t="shared" si="44"/>
        <v>4.4139376782935242</v>
      </c>
      <c r="B1416">
        <f t="shared" si="43"/>
        <v>3.2505508012982718</v>
      </c>
      <c r="C1416">
        <f t="shared" si="43"/>
        <v>-0.33979964911246102</v>
      </c>
      <c r="D1416">
        <f t="shared" si="43"/>
        <v>0.26705035685269451</v>
      </c>
    </row>
    <row r="1417" spans="1:4" x14ac:dyDescent="0.2">
      <c r="A1417">
        <f t="shared" si="44"/>
        <v>4.4170792709471138</v>
      </c>
      <c r="B1417">
        <f t="shared" si="43"/>
        <v>3.2872617241515569</v>
      </c>
      <c r="C1417">
        <f t="shared" si="43"/>
        <v>-0.33522656265681311</v>
      </c>
      <c r="D1417">
        <f t="shared" si="43"/>
        <v>0.27224775662400713</v>
      </c>
    </row>
    <row r="1418" spans="1:4" x14ac:dyDescent="0.2">
      <c r="A1418">
        <f t="shared" si="44"/>
        <v>4.4202208636007034</v>
      </c>
      <c r="B1418">
        <f t="shared" si="43"/>
        <v>3.3247388066603358</v>
      </c>
      <c r="C1418">
        <f t="shared" si="43"/>
        <v>-0.33069184407458124</v>
      </c>
      <c r="D1418">
        <f t="shared" si="43"/>
        <v>0.2775257947649023</v>
      </c>
    </row>
    <row r="1419" spans="1:4" x14ac:dyDescent="0.2">
      <c r="A1419">
        <f t="shared" si="44"/>
        <v>4.423362456254293</v>
      </c>
      <c r="B1419">
        <f t="shared" si="43"/>
        <v>3.3630070498055189</v>
      </c>
      <c r="C1419">
        <f t="shared" si="43"/>
        <v>-0.32619465893171812</v>
      </c>
      <c r="D1419">
        <f t="shared" si="43"/>
        <v>0.2828873225298581</v>
      </c>
    </row>
    <row r="1420" spans="1:4" x14ac:dyDescent="0.2">
      <c r="A1420">
        <f t="shared" si="44"/>
        <v>4.4265040489078826</v>
      </c>
      <c r="B1420">
        <f t="shared" ref="B1420:D1483" si="45">TAN(B$8*$A1420)/B$8</f>
        <v>3.4020925533074426</v>
      </c>
      <c r="C1420">
        <f t="shared" si="45"/>
        <v>-0.32173419242942281</v>
      </c>
      <c r="D1420">
        <f t="shared" si="45"/>
        <v>0.28833531224653891</v>
      </c>
    </row>
    <row r="1421" spans="1:4" x14ac:dyDescent="0.2">
      <c r="A1421">
        <f t="shared" ref="A1421:A1484" si="46">A1420+B$3</f>
        <v>4.4296456415614722</v>
      </c>
      <c r="B1421">
        <f t="shared" si="45"/>
        <v>3.4420225766674681</v>
      </c>
      <c r="C1421">
        <f t="shared" si="45"/>
        <v>-0.31730964877226514</v>
      </c>
      <c r="D1421">
        <f t="shared" si="45"/>
        <v>0.29387286412082142</v>
      </c>
    </row>
    <row r="1422" spans="1:4" x14ac:dyDescent="0.2">
      <c r="A1422">
        <f t="shared" si="46"/>
        <v>4.4327872342150618</v>
      </c>
      <c r="B1422">
        <f t="shared" si="45"/>
        <v>3.482825604324737</v>
      </c>
      <c r="C1422">
        <f t="shared" si="45"/>
        <v>-0.31292025055952821</v>
      </c>
      <c r="D1422">
        <f t="shared" si="45"/>
        <v>0.29950321349850134</v>
      </c>
    </row>
    <row r="1423" spans="1:4" x14ac:dyDescent="0.2">
      <c r="A1423">
        <f t="shared" si="46"/>
        <v>4.4359288268686514</v>
      </c>
      <c r="B1423">
        <f t="shared" si="45"/>
        <v>3.524531415255423</v>
      </c>
      <c r="C1423">
        <f t="shared" si="45"/>
        <v>-0.30856523819875881</v>
      </c>
      <c r="D1423">
        <f t="shared" si="45"/>
        <v>0.3052297386201353</v>
      </c>
    </row>
    <row r="1424" spans="1:4" x14ac:dyDescent="0.2">
      <c r="A1424">
        <f t="shared" si="46"/>
        <v>4.439070419522241</v>
      </c>
      <c r="B1424">
        <f t="shared" si="45"/>
        <v>3.5671711573719334</v>
      </c>
      <c r="C1424">
        <f t="shared" si="45"/>
        <v>-0.3042438693405663</v>
      </c>
      <c r="D1424">
        <f t="shared" si="45"/>
        <v>0.3110559689086812</v>
      </c>
    </row>
    <row r="1425" spans="1:4" x14ac:dyDescent="0.2">
      <c r="A1425">
        <f t="shared" si="46"/>
        <v>4.4422120121758306</v>
      </c>
      <c r="B1425">
        <f t="shared" si="45"/>
        <v>3.6107774271127351</v>
      </c>
      <c r="C1425">
        <f t="shared" si="45"/>
        <v>-0.29995541833375494</v>
      </c>
      <c r="D1425">
        <f t="shared" si="45"/>
        <v>0.316985593833429</v>
      </c>
    </row>
    <row r="1426" spans="1:4" x14ac:dyDescent="0.2">
      <c r="A1426">
        <f t="shared" si="46"/>
        <v>4.4453536048294202</v>
      </c>
      <c r="B1426">
        <f t="shared" si="45"/>
        <v>3.6553843546502889</v>
      </c>
      <c r="C1426">
        <f t="shared" si="45"/>
        <v>-0.29569917569992077</v>
      </c>
      <c r="D1426">
        <f t="shared" si="45"/>
        <v>0.32302247239766441</v>
      </c>
    </row>
    <row r="1427" spans="1:4" x14ac:dyDescent="0.2">
      <c r="A1427">
        <f t="shared" si="46"/>
        <v>4.4484951974830098</v>
      </c>
      <c r="B1427">
        <f t="shared" si="45"/>
        <v>3.7010276951852537</v>
      </c>
      <c r="C1427">
        <f t="shared" si="45"/>
        <v>-0.29147444762668462</v>
      </c>
      <c r="D1427">
        <f t="shared" si="45"/>
        <v>0.32917064330216728</v>
      </c>
    </row>
    <row r="1428" spans="1:4" x14ac:dyDescent="0.2">
      <c r="A1428">
        <f t="shared" si="46"/>
        <v>4.4516367901365994</v>
      </c>
      <c r="B1428">
        <f t="shared" si="45"/>
        <v>3.7477449268402627</v>
      </c>
      <c r="C1428">
        <f t="shared" si="45"/>
        <v>-0.28728055547877329</v>
      </c>
      <c r="D1428">
        <f t="shared" si="45"/>
        <v>0.33543433584152044</v>
      </c>
    </row>
    <row r="1429" spans="1:4" x14ac:dyDescent="0.2">
      <c r="A1429">
        <f t="shared" si="46"/>
        <v>4.454778382790189</v>
      </c>
      <c r="B1429">
        <f t="shared" si="45"/>
        <v>3.7955753557166569</v>
      </c>
      <c r="C1429">
        <f t="shared" si="45"/>
        <v>-0.2831168353261973</v>
      </c>
      <c r="D1429">
        <f t="shared" si="45"/>
        <v>0.34181798159591259</v>
      </c>
    </row>
    <row r="1430" spans="1:4" x14ac:dyDescent="0.2">
      <c r="A1430">
        <f t="shared" si="46"/>
        <v>4.4579199754437786</v>
      </c>
      <c r="B1430">
        <f t="shared" si="45"/>
        <v>3.8445602287331897</v>
      </c>
      <c r="C1430">
        <f t="shared" si="45"/>
        <v>-0.27898263748880991</v>
      </c>
      <c r="D1430">
        <f t="shared" si="45"/>
        <v>0.34832622698715149</v>
      </c>
    </row>
    <row r="1431" spans="1:4" x14ac:dyDescent="0.2">
      <c r="A1431">
        <f t="shared" si="46"/>
        <v>4.4610615680973682</v>
      </c>
      <c r="B1431">
        <f t="shared" si="45"/>
        <v>3.8947428549276246</v>
      </c>
      <c r="C1431">
        <f t="shared" si="45"/>
        <v>-0.27487732609656501</v>
      </c>
      <c r="D1431">
        <f t="shared" si="45"/>
        <v>0.35496394677463633</v>
      </c>
    </row>
    <row r="1432" spans="1:4" x14ac:dyDescent="0.2">
      <c r="A1432">
        <f t="shared" si="46"/>
        <v>4.4642031607509578</v>
      </c>
      <c r="B1432">
        <f t="shared" si="45"/>
        <v>3.9461687359711113</v>
      </c>
      <c r="C1432">
        <f t="shared" si="45"/>
        <v>-0.27080027866482342</v>
      </c>
      <c r="D1432">
        <f t="shared" si="45"/>
        <v>0.36173625857453978</v>
      </c>
    </row>
    <row r="1433" spans="1:4" x14ac:dyDescent="0.2">
      <c r="A1433">
        <f t="shared" si="46"/>
        <v>4.4673447534045474</v>
      </c>
      <c r="B1433">
        <f t="shared" si="45"/>
        <v>3.998885706722116</v>
      </c>
      <c r="C1433">
        <f t="shared" si="45"/>
        <v>-0.26675088568408722</v>
      </c>
      <c r="D1433">
        <f t="shared" si="45"/>
        <v>0.36864853849415796</v>
      </c>
    </row>
    <row r="1434" spans="1:4" x14ac:dyDescent="0.2">
      <c r="A1434">
        <f t="shared" si="46"/>
        <v>4.470486346058137</v>
      </c>
      <c r="B1434">
        <f t="shared" si="45"/>
        <v>4.0529440867326034</v>
      </c>
      <c r="C1434">
        <f t="shared" si="45"/>
        <v>-0.26272855022357028</v>
      </c>
      <c r="D1434">
        <f t="shared" si="45"/>
        <v>0.37570643798276654</v>
      </c>
    </row>
    <row r="1435" spans="1:4" x14ac:dyDescent="0.2">
      <c r="A1435">
        <f t="shared" si="46"/>
        <v>4.4736279387117266</v>
      </c>
      <c r="B1435">
        <f t="shared" si="45"/>
        <v>4.1083968437152221</v>
      </c>
      <c r="C1435">
        <f t="shared" si="45"/>
        <v>-0.25873268754803974</v>
      </c>
      <c r="D1435">
        <f t="shared" si="45"/>
        <v>0.38291590201116138</v>
      </c>
    </row>
    <row r="1436" spans="1:4" x14ac:dyDescent="0.2">
      <c r="A1436">
        <f t="shared" si="46"/>
        <v>4.4767695313653162</v>
      </c>
      <c r="B1436">
        <f t="shared" si="45"/>
        <v>4.1652997700878638</v>
      </c>
      <c r="C1436">
        <f t="shared" si="45"/>
        <v>-0.2547627247473897</v>
      </c>
      <c r="D1436">
        <f t="shared" si="45"/>
        <v>0.39028318870384909</v>
      </c>
    </row>
    <row r="1437" spans="1:4" x14ac:dyDescent="0.2">
      <c r="A1437">
        <f t="shared" si="46"/>
        <v>4.4799111240189058</v>
      </c>
      <c r="B1437">
        <f t="shared" si="45"/>
        <v>4.2237116738326268</v>
      </c>
      <c r="C1437">
        <f t="shared" si="45"/>
        <v>-0.25081810037843172</v>
      </c>
      <c r="D1437">
        <f t="shared" si="45"/>
        <v>0.39781489056143382</v>
      </c>
    </row>
    <row r="1438" spans="1:4" x14ac:dyDescent="0.2">
      <c r="A1438">
        <f t="shared" si="46"/>
        <v>4.4830527166724954</v>
      </c>
      <c r="B1438">
        <f t="shared" si="45"/>
        <v>4.2836945850418262</v>
      </c>
      <c r="C1438">
        <f t="shared" si="45"/>
        <v>-0.24689826411841032</v>
      </c>
      <c r="D1438">
        <f t="shared" si="45"/>
        <v>0.40551795742563462</v>
      </c>
    </row>
    <row r="1439" spans="1:4" x14ac:dyDescent="0.2">
      <c r="A1439">
        <f t="shared" si="46"/>
        <v>4.486194309326085</v>
      </c>
      <c r="B1439">
        <f t="shared" si="45"/>
        <v>4.34531397967615</v>
      </c>
      <c r="C1439">
        <f t="shared" si="45"/>
        <v>-0.24300267642977344</v>
      </c>
      <c r="D1439">
        <f t="shared" si="45"/>
        <v>0.41339972135649128</v>
      </c>
    </row>
    <row r="1440" spans="1:4" x14ac:dyDescent="0.2">
      <c r="A1440">
        <f t="shared" si="46"/>
        <v>4.4893359019796746</v>
      </c>
      <c r="B1440">
        <f t="shared" si="45"/>
        <v>4.4086390222319549</v>
      </c>
      <c r="C1440">
        <f t="shared" si="45"/>
        <v>-0.23913080823574892</v>
      </c>
      <c r="D1440">
        <f t="shared" si="45"/>
        <v>0.42146792361022872</v>
      </c>
    </row>
    <row r="1441" spans="1:4" x14ac:dyDescent="0.2">
      <c r="A1441">
        <f t="shared" si="46"/>
        <v>4.4924774946332642</v>
      </c>
      <c r="B1441">
        <f t="shared" si="45"/>
        <v>4.473742829208609</v>
      </c>
      <c r="C1441">
        <f t="shared" si="45"/>
        <v>-0.23528214060629693</v>
      </c>
      <c r="D1441">
        <f t="shared" si="45"/>
        <v>0.42973074392798322</v>
      </c>
    </row>
    <row r="1442" spans="1:4" x14ac:dyDescent="0.2">
      <c r="A1442">
        <f t="shared" si="46"/>
        <v>4.4956190872868538</v>
      </c>
      <c r="B1442">
        <f t="shared" si="45"/>
        <v>4.5407027554860244</v>
      </c>
      <c r="C1442">
        <f t="shared" si="45"/>
        <v>-0.23145616445402806</v>
      </c>
      <c r="D1442">
        <f t="shared" si="45"/>
        <v>0.43819683236976642</v>
      </c>
    </row>
    <row r="1443" spans="1:4" x14ac:dyDescent="0.2">
      <c r="A1443">
        <f t="shared" si="46"/>
        <v>4.4987606799404434</v>
      </c>
      <c r="B1443">
        <f t="shared" si="45"/>
        <v>4.6096007059707924</v>
      </c>
      <c r="C1443">
        <f t="shared" si="45"/>
        <v>-0.22765238023969406</v>
      </c>
      <c r="D1443">
        <f t="shared" si="45"/>
        <v>0.44687534395581469</v>
      </c>
    </row>
    <row r="1444" spans="1:4" x14ac:dyDescent="0.2">
      <c r="A1444">
        <f t="shared" si="46"/>
        <v>4.501902272594033</v>
      </c>
      <c r="B1444">
        <f t="shared" si="45"/>
        <v>4.6805234751509222</v>
      </c>
      <c r="C1444">
        <f t="shared" si="45"/>
        <v>-0.22387029768687505</v>
      </c>
      <c r="D1444">
        <f t="shared" si="45"/>
        <v>0.45577597640856909</v>
      </c>
    </row>
    <row r="1445" spans="1:4" x14ac:dyDescent="0.2">
      <c r="A1445">
        <f t="shared" si="46"/>
        <v>4.5050438652476226</v>
      </c>
      <c r="B1445">
        <f t="shared" si="45"/>
        <v>4.7535631175191755</v>
      </c>
      <c r="C1445">
        <f t="shared" si="45"/>
        <v>-0.22010943550550358</v>
      </c>
      <c r="D1445">
        <f t="shared" si="45"/>
        <v>0.46490901132428308</v>
      </c>
    </row>
    <row r="1446" spans="1:4" x14ac:dyDescent="0.2">
      <c r="A1446">
        <f t="shared" si="46"/>
        <v>4.5081854579012122</v>
      </c>
      <c r="B1446">
        <f t="shared" si="45"/>
        <v>4.8288173521893283</v>
      </c>
      <c r="C1446">
        <f t="shared" si="45"/>
        <v>-0.21636932112388052</v>
      </c>
      <c r="D1446">
        <f t="shared" si="45"/>
        <v>0.47428535914352915</v>
      </c>
    </row>
    <row r="1447" spans="1:4" x14ac:dyDescent="0.2">
      <c r="A1447">
        <f t="shared" si="46"/>
        <v>4.5113270505548018</v>
      </c>
      <c r="B1447">
        <f t="shared" si="45"/>
        <v>4.9063900054451848</v>
      </c>
      <c r="C1447">
        <f t="shared" si="45"/>
        <v>-0.21264949042885345</v>
      </c>
      <c r="D1447">
        <f t="shared" si="45"/>
        <v>0.48391660833625899</v>
      </c>
    </row>
    <row r="1448" spans="1:4" x14ac:dyDescent="0.2">
      <c r="A1448">
        <f t="shared" si="46"/>
        <v>4.5144686432083914</v>
      </c>
      <c r="B1448">
        <f t="shared" si="45"/>
        <v>4.9863914954371227</v>
      </c>
      <c r="C1448">
        <f t="shared" si="45"/>
        <v>-0.2089494875138406</v>
      </c>
      <c r="D1448">
        <f t="shared" si="45"/>
        <v>0.49381507926961926</v>
      </c>
    </row>
    <row r="1449" spans="1:4" x14ac:dyDescent="0.2">
      <c r="A1449">
        <f t="shared" si="46"/>
        <v>4.517610235861981</v>
      </c>
      <c r="B1449">
        <f t="shared" si="45"/>
        <v>5.0689393637847369</v>
      </c>
      <c r="C1449">
        <f t="shared" si="45"/>
        <v>-0.20526886443439782</v>
      </c>
      <c r="D1449">
        <f t="shared" si="45"/>
        <v>0.50399388328737482</v>
      </c>
    </row>
    <row r="1450" spans="1:4" x14ac:dyDescent="0.2">
      <c r="A1450">
        <f t="shared" si="46"/>
        <v>4.5207518285155706</v>
      </c>
      <c r="B1450">
        <f t="shared" si="45"/>
        <v>5.1541588594682617</v>
      </c>
      <c r="C1450">
        <f t="shared" si="45"/>
        <v>-0.20160718097103808</v>
      </c>
      <c r="D1450">
        <f t="shared" si="45"/>
        <v>0.51446698759890641</v>
      </c>
    </row>
    <row r="1451" spans="1:4" x14ac:dyDescent="0.2">
      <c r="A1451">
        <f t="shared" si="46"/>
        <v>4.5238934211691602</v>
      </c>
      <c r="B1451">
        <f t="shared" si="45"/>
        <v>5.2421835811091295</v>
      </c>
      <c r="C1451">
        <f t="shared" si="45"/>
        <v>-0.19796400439902501</v>
      </c>
      <c r="D1451">
        <f t="shared" si="45"/>
        <v>0.52524928665572312</v>
      </c>
    </row>
    <row r="1452" spans="1:4" x14ac:dyDescent="0.2">
      <c r="A1452">
        <f t="shared" si="46"/>
        <v>4.5270350138227498</v>
      </c>
      <c r="B1452">
        <f t="shared" si="45"/>
        <v>5.3331561845671862</v>
      </c>
      <c r="C1452">
        <f t="shared" si="45"/>
        <v>-0.19433890926487302</v>
      </c>
      <c r="D1452">
        <f t="shared" si="45"/>
        <v>0.53635668078510201</v>
      </c>
    </row>
    <row r="1453" spans="1:4" x14ac:dyDescent="0.2">
      <c r="A1453">
        <f t="shared" si="46"/>
        <v>4.5301766064763394</v>
      </c>
      <c r="B1453">
        <f t="shared" si="45"/>
        <v>5.427229163737608</v>
      </c>
      <c r="C1453">
        <f t="shared" si="45"/>
        <v>-0.19073147716929822</v>
      </c>
      <c r="D1453">
        <f t="shared" si="45"/>
        <v>0.54780616295687767</v>
      </c>
    </row>
    <row r="1454" spans="1:4" x14ac:dyDescent="0.2">
      <c r="A1454">
        <f t="shared" si="46"/>
        <v>4.5333181991299289</v>
      </c>
      <c r="B1454">
        <f t="shared" si="45"/>
        <v>5.5245657135369592</v>
      </c>
      <c r="C1454">
        <f t="shared" si="45"/>
        <v>-0.1871412965563739</v>
      </c>
      <c r="D1454">
        <f t="shared" si="45"/>
        <v>0.55961591468208749</v>
      </c>
    </row>
    <row r="1455" spans="1:4" x14ac:dyDescent="0.2">
      <c r="A1455">
        <f t="shared" si="46"/>
        <v>4.5364597917835185</v>
      </c>
      <c r="B1455">
        <f t="shared" si="45"/>
        <v>5.6253406853520351</v>
      </c>
      <c r="C1455">
        <f t="shared" si="45"/>
        <v>-0.18356796250865426</v>
      </c>
      <c r="D1455">
        <f t="shared" si="45"/>
        <v>0.57180541218512515</v>
      </c>
    </row>
    <row r="1456" spans="1:4" x14ac:dyDescent="0.2">
      <c r="A1456">
        <f t="shared" si="46"/>
        <v>4.5396013844371081</v>
      </c>
      <c r="B1456">
        <f t="shared" si="45"/>
        <v>5.7297416467194742</v>
      </c>
      <c r="C1456">
        <f t="shared" si="45"/>
        <v>-0.18001107654803994</v>
      </c>
      <c r="D1456">
        <f t="shared" si="45"/>
        <v>0.58439554415682826</v>
      </c>
    </row>
    <row r="1457" spans="1:4" x14ac:dyDescent="0.2">
      <c r="A1457">
        <f t="shared" si="46"/>
        <v>4.5427429770906977</v>
      </c>
      <c r="B1457">
        <f t="shared" si="45"/>
        <v>5.8379700587475449</v>
      </c>
      <c r="C1457">
        <f t="shared" si="45"/>
        <v>-0.17647024644216736</v>
      </c>
      <c r="D1457">
        <f t="shared" si="45"/>
        <v>0.5974087425899105</v>
      </c>
    </row>
    <row r="1458" spans="1:4" x14ac:dyDescent="0.2">
      <c r="A1458">
        <f t="shared" si="46"/>
        <v>4.5458845697442873</v>
      </c>
      <c r="B1458">
        <f t="shared" si="45"/>
        <v>5.9502425868309503</v>
      </c>
      <c r="C1458">
        <f t="shared" si="45"/>
        <v>-0.17294508601611241</v>
      </c>
      <c r="D1458">
        <f t="shared" si="45"/>
        <v>0.61086912842447294</v>
      </c>
    </row>
    <row r="1459" spans="1:4" x14ac:dyDescent="0.2">
      <c r="A1459">
        <f t="shared" si="46"/>
        <v>4.5490261623978769</v>
      </c>
      <c r="B1459">
        <f t="shared" si="45"/>
        <v>6.0667925626019503</v>
      </c>
      <c r="C1459">
        <f t="shared" si="45"/>
        <v>-0.16943521496920738</v>
      </c>
      <c r="D1459">
        <f t="shared" si="45"/>
        <v>0.62480267399744804</v>
      </c>
    </row>
    <row r="1460" spans="1:4" x14ac:dyDescent="0.2">
      <c r="A1460">
        <f t="shared" si="46"/>
        <v>4.5521677550514665</v>
      </c>
      <c r="B1460">
        <f t="shared" si="45"/>
        <v>6.1878716178757234</v>
      </c>
      <c r="C1460">
        <f t="shared" si="45"/>
        <v>-0.16594025869677775</v>
      </c>
      <c r="D1460">
        <f t="shared" si="45"/>
        <v>0.63923738460226265</v>
      </c>
    </row>
    <row r="1461" spans="1:4" x14ac:dyDescent="0.2">
      <c r="A1461">
        <f t="shared" si="46"/>
        <v>4.5553093477050561</v>
      </c>
      <c r="B1461">
        <f t="shared" si="45"/>
        <v>6.3137515146691561</v>
      </c>
      <c r="C1461">
        <f t="shared" si="45"/>
        <v>-0.16245984811661243</v>
      </c>
      <c r="D1461">
        <f t="shared" si="45"/>
        <v>0.65420350183435272</v>
      </c>
    </row>
    <row r="1462" spans="1:4" x14ac:dyDescent="0.2">
      <c r="A1462">
        <f t="shared" si="46"/>
        <v>4.5584509403586457</v>
      </c>
      <c r="B1462">
        <f t="shared" si="45"/>
        <v>6.4447261993035685</v>
      </c>
      <c r="C1462">
        <f t="shared" si="45"/>
        <v>-0.15899361949998858</v>
      </c>
      <c r="D1462">
        <f t="shared" si="45"/>
        <v>0.66973373183464224</v>
      </c>
    </row>
    <row r="1463" spans="1:4" x14ac:dyDescent="0.2">
      <c r="A1463">
        <f t="shared" si="46"/>
        <v>4.5615925330122353</v>
      </c>
      <c r="B1463">
        <f t="shared" si="45"/>
        <v>6.5811141132702531</v>
      </c>
      <c r="C1463">
        <f t="shared" si="45"/>
        <v>-0.15554121430707871</v>
      </c>
      <c r="D1463">
        <f t="shared" si="45"/>
        <v>0.68586350206215796</v>
      </c>
    </row>
    <row r="1464" spans="1:4" x14ac:dyDescent="0.2">
      <c r="A1464">
        <f t="shared" si="46"/>
        <v>4.5647341256658249</v>
      </c>
      <c r="B1464">
        <f t="shared" si="45"/>
        <v>6.723260799100129</v>
      </c>
      <c r="C1464">
        <f t="shared" si="45"/>
        <v>-0.15210227902657383</v>
      </c>
      <c r="D1464">
        <f t="shared" si="45"/>
        <v>0.7026312508446303</v>
      </c>
    </row>
    <row r="1465" spans="1:4" x14ac:dyDescent="0.2">
      <c r="A1465">
        <f t="shared" si="46"/>
        <v>4.5678757183194145</v>
      </c>
      <c r="B1465">
        <f t="shared" si="45"/>
        <v>6.8715418461294195</v>
      </c>
      <c r="C1465">
        <f t="shared" si="45"/>
        <v>-0.14867646501936305</v>
      </c>
      <c r="D1465">
        <f t="shared" si="45"/>
        <v>0.7200787546952685</v>
      </c>
    </row>
    <row r="1466" spans="1:4" x14ac:dyDescent="0.2">
      <c r="A1466">
        <f t="shared" si="46"/>
        <v>4.5710173109730041</v>
      </c>
      <c r="B1466">
        <f t="shared" si="45"/>
        <v>7.0263662290340747</v>
      </c>
      <c r="C1466">
        <f t="shared" si="45"/>
        <v>-0.1452634283661155</v>
      </c>
      <c r="D1466">
        <f t="shared" si="45"/>
        <v>0.73825149927026235</v>
      </c>
    </row>
    <row r="1467" spans="1:4" x14ac:dyDescent="0.2">
      <c r="A1467">
        <f t="shared" si="46"/>
        <v>4.5741589036265937</v>
      </c>
      <c r="B1467">
        <f t="shared" si="45"/>
        <v>7.188180101618884</v>
      </c>
      <c r="C1467">
        <f t="shared" si="45"/>
        <v>-0.14186282971861605</v>
      </c>
      <c r="D1467">
        <f t="shared" si="45"/>
        <v>0.75719910091010278</v>
      </c>
    </row>
    <row r="1468" spans="1:4" x14ac:dyDescent="0.2">
      <c r="A1468">
        <f t="shared" si="46"/>
        <v>4.5773004962801833</v>
      </c>
      <c r="B1468">
        <f t="shared" si="45"/>
        <v>7.3574711199724918</v>
      </c>
      <c r="C1468">
        <f t="shared" si="45"/>
        <v>-0.13847433415471169</v>
      </c>
      <c r="D1468">
        <f t="shared" si="45"/>
        <v>0.77697578699909309</v>
      </c>
    </row>
    <row r="1469" spans="1:4" x14ac:dyDescent="0.2">
      <c r="A1469">
        <f t="shared" si="46"/>
        <v>4.5804420889337729</v>
      </c>
      <c r="B1469">
        <f t="shared" si="45"/>
        <v>7.5347733832159811</v>
      </c>
      <c r="C1469">
        <f t="shared" si="45"/>
        <v>-0.13509761103673074</v>
      </c>
      <c r="D1469">
        <f t="shared" si="45"/>
        <v>0.7976409449463483</v>
      </c>
    </row>
    <row r="1470" spans="1:4" x14ac:dyDescent="0.2">
      <c r="A1470">
        <f t="shared" si="46"/>
        <v>4.5835836815873625</v>
      </c>
      <c r="B1470">
        <f t="shared" si="45"/>
        <v>7.7206730972878184</v>
      </c>
      <c r="C1470">
        <f t="shared" si="45"/>
        <v>-0.13173233387324101</v>
      </c>
      <c r="D1470">
        <f t="shared" si="45"/>
        <v>0.81925975150392405</v>
      </c>
    </row>
    <row r="1471" spans="1:4" x14ac:dyDescent="0.2">
      <c r="A1471">
        <f t="shared" si="46"/>
        <v>4.5867252742409521</v>
      </c>
      <c r="B1471">
        <f t="shared" si="45"/>
        <v>7.9158150882965312</v>
      </c>
      <c r="C1471">
        <f t="shared" si="45"/>
        <v>-0.12837818018401903</v>
      </c>
      <c r="D1471">
        <f t="shared" si="45"/>
        <v>0.84190389648135966</v>
      </c>
    </row>
    <row r="1472" spans="1:4" x14ac:dyDescent="0.2">
      <c r="A1472">
        <f t="shared" si="46"/>
        <v>4.5898668668945417</v>
      </c>
      <c r="B1472">
        <f t="shared" si="45"/>
        <v>8.1209103179276312</v>
      </c>
      <c r="C1472">
        <f t="shared" si="45"/>
        <v>-0.12503483136810542</v>
      </c>
      <c r="D1472">
        <f t="shared" si="45"/>
        <v>0.86565241779933422</v>
      </c>
    </row>
    <row r="1473" spans="1:4" x14ac:dyDescent="0.2">
      <c r="A1473">
        <f t="shared" si="46"/>
        <v>4.5930084595481313</v>
      </c>
      <c r="B1473">
        <f t="shared" si="45"/>
        <v>8.3367445854937223</v>
      </c>
      <c r="C1473">
        <f t="shared" si="45"/>
        <v>-0.12170197257482673</v>
      </c>
      <c r="D1473">
        <f t="shared" si="45"/>
        <v>0.89059266839258455</v>
      </c>
    </row>
    <row r="1474" spans="1:4" x14ac:dyDescent="0.2">
      <c r="A1474">
        <f t="shared" si="46"/>
        <v>4.5961500522017209</v>
      </c>
      <c r="B1474">
        <f t="shared" si="45"/>
        <v>8.5641886411278527</v>
      </c>
      <c r="C1474">
        <f t="shared" si="45"/>
        <v>-0.1183792925776677</v>
      </c>
      <c r="D1474">
        <f t="shared" si="45"/>
        <v>0.91682143990626519</v>
      </c>
    </row>
    <row r="1475" spans="1:4" x14ac:dyDescent="0.2">
      <c r="A1475">
        <f t="shared" si="46"/>
        <v>4.5992916448553105</v>
      </c>
      <c r="B1475">
        <f t="shared" si="45"/>
        <v>8.804209984509086</v>
      </c>
      <c r="C1475">
        <f t="shared" si="45"/>
        <v>-0.11506648365088137</v>
      </c>
      <c r="D1475">
        <f t="shared" si="45"/>
        <v>0.94444627367370548</v>
      </c>
    </row>
    <row r="1476" spans="1:4" x14ac:dyDescent="0.2">
      <c r="A1476">
        <f t="shared" si="46"/>
        <v>4.6024332375089001</v>
      </c>
      <c r="B1476">
        <f t="shared" si="45"/>
        <v>9.0578866862267216</v>
      </c>
      <c r="C1476">
        <f t="shared" si="45"/>
        <v>-0.11176324144872889</v>
      </c>
      <c r="D1476">
        <f t="shared" si="45"/>
        <v>0.97358699643153501</v>
      </c>
    </row>
    <row r="1477" spans="1:4" x14ac:dyDescent="0.2">
      <c r="A1477">
        <f t="shared" si="46"/>
        <v>4.6055748301624897</v>
      </c>
      <c r="B1477">
        <f t="shared" si="45"/>
        <v>9.3264236482087757</v>
      </c>
      <c r="C1477">
        <f t="shared" si="45"/>
        <v>-0.10846926488724365</v>
      </c>
      <c r="D1477">
        <f t="shared" si="45"/>
        <v>1.0043775270420121</v>
      </c>
    </row>
    <row r="1478" spans="1:4" x14ac:dyDescent="0.2">
      <c r="A1478">
        <f t="shared" si="46"/>
        <v>4.6087164228160793</v>
      </c>
      <c r="B1478">
        <f t="shared" si="45"/>
        <v>9.6111718205920003</v>
      </c>
      <c r="C1478">
        <f t="shared" si="45"/>
        <v>-0.10518425602841799</v>
      </c>
      <c r="D1478">
        <f t="shared" si="45"/>
        <v>1.0369680117085864</v>
      </c>
    </row>
    <row r="1479" spans="1:4" x14ac:dyDescent="0.2">
      <c r="A1479">
        <f t="shared" si="46"/>
        <v>4.6118580154696689</v>
      </c>
      <c r="B1479">
        <f t="shared" si="45"/>
        <v>9.9136510217549922</v>
      </c>
      <c r="C1479">
        <f t="shared" si="45"/>
        <v>-0.10190791996671394</v>
      </c>
      <c r="D1479">
        <f t="shared" si="45"/>
        <v>1.0715273595430055</v>
      </c>
    </row>
    <row r="1480" spans="1:4" x14ac:dyDescent="0.2">
      <c r="A1480">
        <f t="shared" si="46"/>
        <v>4.6149996081232585</v>
      </c>
      <c r="B1480">
        <f t="shared" si="45"/>
        <v>10.235577175131914</v>
      </c>
      <c r="C1480">
        <f t="shared" si="45"/>
        <v>-9.8639964717802175E-2</v>
      </c>
      <c r="D1480">
        <f t="shared" si="45"/>
        <v>1.1082462688855388</v>
      </c>
    </row>
    <row r="1481" spans="1:4" x14ac:dyDescent="0.2">
      <c r="A1481">
        <f t="shared" si="46"/>
        <v>4.6181412007768481</v>
      </c>
      <c r="B1481">
        <f t="shared" si="45"/>
        <v>10.578894993388927</v>
      </c>
      <c r="C1481">
        <f t="shared" si="45"/>
        <v>-9.5380101109436732E-2</v>
      </c>
      <c r="D1481">
        <f t="shared" si="45"/>
        <v>1.1473408588878422</v>
      </c>
    </row>
    <row r="1482" spans="1:4" x14ac:dyDescent="0.2">
      <c r="A1482">
        <f t="shared" si="46"/>
        <v>4.6212827934304377</v>
      </c>
      <c r="B1482">
        <f t="shared" si="45"/>
        <v>10.945817424844016</v>
      </c>
      <c r="C1482">
        <f t="shared" si="45"/>
        <v>-9.2128042674375146E-2</v>
      </c>
      <c r="D1482">
        <f t="shared" si="45"/>
        <v>1.1890570524558994</v>
      </c>
    </row>
    <row r="1483" spans="1:4" x14ac:dyDescent="0.2">
      <c r="A1483">
        <f t="shared" si="46"/>
        <v>4.6244243860840273</v>
      </c>
      <c r="B1483">
        <f t="shared" si="45"/>
        <v>11.338873552691036</v>
      </c>
      <c r="C1483">
        <f t="shared" si="45"/>
        <v>-8.8883505545256813E-2</v>
      </c>
      <c r="D1483">
        <f t="shared" si="45"/>
        <v>1.2336758983935814</v>
      </c>
    </row>
    <row r="1484" spans="1:4" x14ac:dyDescent="0.2">
      <c r="A1484">
        <f t="shared" si="46"/>
        <v>4.6275659787376169</v>
      </c>
      <c r="B1484">
        <f t="shared" ref="B1484:D1547" si="47">TAN(B$8*$A1484)/B$8</f>
        <v>11.76096713849576</v>
      </c>
      <c r="C1484">
        <f t="shared" si="47"/>
        <v>-8.5646208351354627E-2</v>
      </c>
      <c r="D1484">
        <f t="shared" si="47"/>
        <v>1.2815200762427734</v>
      </c>
    </row>
    <row r="1485" spans="1:4" x14ac:dyDescent="0.2">
      <c r="A1485">
        <f t="shared" ref="A1485:A1548" si="48">A1484+B$3</f>
        <v>4.6307075713912065</v>
      </c>
      <c r="B1485">
        <f t="shared" si="47"/>
        <v>12.215448675729457</v>
      </c>
      <c r="C1485">
        <f t="shared" si="47"/>
        <v>-8.2415872117117067E-2</v>
      </c>
      <c r="D1485">
        <f t="shared" si="47"/>
        <v>1.3329619022389678</v>
      </c>
    </row>
    <row r="1486" spans="1:4" x14ac:dyDescent="0.2">
      <c r="A1486">
        <f t="shared" si="48"/>
        <v>4.6338491640447961</v>
      </c>
      <c r="B1486">
        <f t="shared" si="47"/>
        <v>12.706204736150507</v>
      </c>
      <c r="C1486">
        <f t="shared" si="47"/>
        <v>-7.9192220162420834E-2</v>
      </c>
      <c r="D1486">
        <f t="shared" si="47"/>
        <v>1.3884332566940671</v>
      </c>
    </row>
    <row r="1487" spans="1:4" x14ac:dyDescent="0.2">
      <c r="A1487">
        <f t="shared" si="48"/>
        <v>4.6369907566983857</v>
      </c>
      <c r="B1487">
        <f t="shared" si="47"/>
        <v>13.237769652781399</v>
      </c>
      <c r="C1487">
        <f t="shared" si="47"/>
        <v>-7.597497800445531E-2</v>
      </c>
      <c r="D1487">
        <f t="shared" si="47"/>
        <v>1.44843799322335</v>
      </c>
    </row>
    <row r="1488" spans="1:4" x14ac:dyDescent="0.2">
      <c r="A1488">
        <f t="shared" si="48"/>
        <v>4.6401323493519753</v>
      </c>
      <c r="B1488">
        <f t="shared" si="47"/>
        <v>13.815466337575359</v>
      </c>
      <c r="C1488">
        <f t="shared" si="47"/>
        <v>-7.2763873261163098E-2</v>
      </c>
      <c r="D1488">
        <f t="shared" si="47"/>
        <v>1.5135675851597847</v>
      </c>
    </row>
    <row r="1489" spans="1:4" x14ac:dyDescent="0.2">
      <c r="A1489">
        <f t="shared" si="48"/>
        <v>4.6432739420055649</v>
      </c>
      <c r="B1489">
        <f t="shared" si="47"/>
        <v>14.445585503901134</v>
      </c>
      <c r="C1489">
        <f t="shared" si="47"/>
        <v>-6.9558635556162013E-2</v>
      </c>
      <c r="D1489">
        <f t="shared" si="47"/>
        <v>1.5845210391706457</v>
      </c>
    </row>
    <row r="1490" spans="1:4" x14ac:dyDescent="0.2">
      <c r="A1490">
        <f t="shared" si="48"/>
        <v>4.6464155346591545</v>
      </c>
      <c r="B1490">
        <f t="shared" si="47"/>
        <v>15.135616095451971</v>
      </c>
      <c r="C1490">
        <f t="shared" si="47"/>
        <v>-6.6358996425076353E-2</v>
      </c>
      <c r="D1490">
        <f t="shared" si="47"/>
        <v>1.6621304984763807</v>
      </c>
    </row>
    <row r="1491" spans="1:4" x14ac:dyDescent="0.2">
      <c r="A1491">
        <f t="shared" si="48"/>
        <v>4.6495571273127441</v>
      </c>
      <c r="B1491">
        <f t="shared" si="47"/>
        <v>15.894544843827276</v>
      </c>
      <c r="C1491">
        <f t="shared" si="47"/>
        <v>-6.3164689223206408E-2</v>
      </c>
      <c r="D1491">
        <f t="shared" si="47"/>
        <v>1.7473945270334639</v>
      </c>
    </row>
    <row r="1492" spans="1:4" x14ac:dyDescent="0.2">
      <c r="A1492">
        <f t="shared" si="48"/>
        <v>4.6526987199663337</v>
      </c>
      <c r="B1492">
        <f t="shared" si="47"/>
        <v>16.733250423245277</v>
      </c>
      <c r="C1492">
        <f t="shared" si="47"/>
        <v>-5.997544903446736E-2</v>
      </c>
      <c r="D1492">
        <f t="shared" si="47"/>
        <v>1.8415219045090776</v>
      </c>
    </row>
    <row r="1493" spans="1:4" x14ac:dyDescent="0.2">
      <c r="A1493">
        <f t="shared" si="48"/>
        <v>4.6558403126199233</v>
      </c>
      <c r="B1493">
        <f t="shared" si="47"/>
        <v>17.665028990159904</v>
      </c>
      <c r="C1493">
        <f t="shared" si="47"/>
        <v>-5.6791012581529819E-2</v>
      </c>
      <c r="D1493">
        <f t="shared" si="47"/>
        <v>1.9459900195789273</v>
      </c>
    </row>
    <row r="1494" spans="1:4" x14ac:dyDescent="0.2">
      <c r="A1494">
        <f t="shared" si="48"/>
        <v>4.6589819052735129</v>
      </c>
      <c r="B1494">
        <f t="shared" si="47"/>
        <v>18.706305207448292</v>
      </c>
      <c r="C1494">
        <f t="shared" si="47"/>
        <v>-5.3611118137095896E-2</v>
      </c>
      <c r="D1494">
        <f t="shared" si="47"/>
        <v>2.0626238726212001</v>
      </c>
    </row>
    <row r="1495" spans="1:4" x14ac:dyDescent="0.2">
      <c r="A1495">
        <f t="shared" si="48"/>
        <v>4.6621234979271025</v>
      </c>
      <c r="B1495">
        <f t="shared" si="47"/>
        <v>19.877609902668574</v>
      </c>
      <c r="C1495">
        <f t="shared" si="47"/>
        <v>-5.0435505436246073E-2</v>
      </c>
      <c r="D1495">
        <f t="shared" si="47"/>
        <v>2.1937047044188862</v>
      </c>
    </row>
    <row r="1496" spans="1:4" x14ac:dyDescent="0.2">
      <c r="A1496">
        <f t="shared" si="48"/>
        <v>4.6652650905806921</v>
      </c>
      <c r="B1496">
        <f t="shared" si="47"/>
        <v>21.204948789620747</v>
      </c>
      <c r="C1496">
        <f t="shared" si="47"/>
        <v>-4.726391558979328E-2</v>
      </c>
      <c r="D1496">
        <f t="shared" si="47"/>
        <v>2.342122076339511</v>
      </c>
    </row>
    <row r="1497" spans="1:4" x14ac:dyDescent="0.2">
      <c r="A1497">
        <f t="shared" si="48"/>
        <v>4.6684066832342817</v>
      </c>
      <c r="B1497">
        <f t="shared" si="47"/>
        <v>22.721757784862177</v>
      </c>
      <c r="C1497">
        <f t="shared" si="47"/>
        <v>-4.4096090998582027E-2</v>
      </c>
      <c r="D1497">
        <f t="shared" si="47"/>
        <v>2.5115911277327525</v>
      </c>
    </row>
    <row r="1498" spans="1:4" x14ac:dyDescent="0.2">
      <c r="A1498">
        <f t="shared" si="48"/>
        <v>4.6715482758878712</v>
      </c>
      <c r="B1498">
        <f t="shared" si="47"/>
        <v>24.471760777999435</v>
      </c>
      <c r="C1498">
        <f t="shared" si="47"/>
        <v>-4.0931775268671242E-2</v>
      </c>
      <c r="D1498">
        <f t="shared" si="47"/>
        <v>2.7069701059689915</v>
      </c>
    </row>
    <row r="1499" spans="1:4" x14ac:dyDescent="0.2">
      <c r="A1499">
        <f t="shared" si="48"/>
        <v>4.6746898685414608</v>
      </c>
      <c r="B1499">
        <f t="shared" si="47"/>
        <v>26.513256287126016</v>
      </c>
      <c r="C1499">
        <f t="shared" si="47"/>
        <v>-3.7770713127340802E-2</v>
      </c>
      <c r="D1499">
        <f t="shared" si="47"/>
        <v>2.9347366614949997</v>
      </c>
    </row>
    <row r="1500" spans="1:4" x14ac:dyDescent="0.2">
      <c r="A1500">
        <f t="shared" si="48"/>
        <v>4.6778314611950504</v>
      </c>
      <c r="B1500">
        <f t="shared" si="47"/>
        <v>28.925742289953295</v>
      </c>
      <c r="C1500">
        <f t="shared" si="47"/>
        <v>-3.4612650339862508E-2</v>
      </c>
      <c r="D1500">
        <f t="shared" si="47"/>
        <v>3.2037239401877291</v>
      </c>
    </row>
    <row r="1501" spans="1:4" x14ac:dyDescent="0.2">
      <c r="A1501">
        <f t="shared" si="48"/>
        <v>4.68097305384864</v>
      </c>
      <c r="B1501">
        <f t="shared" si="47"/>
        <v>31.820515953620017</v>
      </c>
      <c r="C1501">
        <f t="shared" si="47"/>
        <v>-3.1457333626977363E-2</v>
      </c>
      <c r="D1501">
        <f t="shared" si="47"/>
        <v>3.5262983311180958</v>
      </c>
    </row>
    <row r="1502" spans="1:4" x14ac:dyDescent="0.2">
      <c r="A1502">
        <f t="shared" si="48"/>
        <v>4.6841146465022296</v>
      </c>
      <c r="B1502">
        <f t="shared" si="47"/>
        <v>35.358339851041315</v>
      </c>
      <c r="C1502">
        <f t="shared" si="47"/>
        <v>-2.8304510583021532E-2</v>
      </c>
      <c r="D1502">
        <f t="shared" si="47"/>
        <v>3.9203223794842565</v>
      </c>
    </row>
    <row r="1503" spans="1:4" x14ac:dyDescent="0.2">
      <c r="A1503">
        <f t="shared" si="48"/>
        <v>4.6872562391558192</v>
      </c>
      <c r="B1503">
        <f t="shared" si="47"/>
        <v>39.78035783951939</v>
      </c>
      <c r="C1503">
        <f t="shared" si="47"/>
        <v>-2.5153929594644461E-2</v>
      </c>
      <c r="D1503">
        <f t="shared" si="47"/>
        <v>4.4125898842424442</v>
      </c>
    </row>
    <row r="1504" spans="1:4" x14ac:dyDescent="0.2">
      <c r="A1504">
        <f t="shared" si="48"/>
        <v>4.6903978318094088</v>
      </c>
      <c r="B1504">
        <f t="shared" si="47"/>
        <v>45.465510263877349</v>
      </c>
      <c r="C1504">
        <f t="shared" si="47"/>
        <v>-2.2005339760063108E-2</v>
      </c>
      <c r="D1504">
        <f t="shared" si="47"/>
        <v>5.0452053651269919</v>
      </c>
    </row>
    <row r="1505" spans="1:4" x14ac:dyDescent="0.2">
      <c r="A1505">
        <f t="shared" si="48"/>
        <v>4.6935394244629984</v>
      </c>
      <c r="B1505">
        <f t="shared" si="47"/>
        <v>53.045364362726374</v>
      </c>
      <c r="C1505">
        <f t="shared" si="47"/>
        <v>-1.8858490808796889E-2</v>
      </c>
      <c r="D1505">
        <f t="shared" si="47"/>
        <v>5.8883429966879541</v>
      </c>
    </row>
    <row r="1506" spans="1:4" x14ac:dyDescent="0.2">
      <c r="A1506">
        <f t="shared" si="48"/>
        <v>4.696681017116588</v>
      </c>
      <c r="B1506">
        <f t="shared" si="47"/>
        <v>63.656741162252004</v>
      </c>
      <c r="C1506">
        <f t="shared" si="47"/>
        <v>-1.5713133021828585E-2</v>
      </c>
      <c r="D1506">
        <f t="shared" si="47"/>
        <v>7.0683162631605638</v>
      </c>
    </row>
    <row r="1507" spans="1:4" x14ac:dyDescent="0.2">
      <c r="A1507">
        <f t="shared" si="48"/>
        <v>4.6998226097701776</v>
      </c>
      <c r="B1507">
        <f t="shared" si="47"/>
        <v>79.573282710675116</v>
      </c>
      <c r="C1507">
        <f t="shared" si="47"/>
        <v>-1.2569017152136876E-2</v>
      </c>
      <c r="D1507">
        <f t="shared" si="47"/>
        <v>8.8377520956366826</v>
      </c>
    </row>
    <row r="1508" spans="1:4" x14ac:dyDescent="0.2">
      <c r="A1508">
        <f t="shared" si="48"/>
        <v>4.7029642024237672</v>
      </c>
      <c r="B1508">
        <f t="shared" si="47"/>
        <v>106.10015378161403</v>
      </c>
      <c r="C1508">
        <f t="shared" si="47"/>
        <v>-9.4258943455465989E-3</v>
      </c>
      <c r="D1508">
        <f t="shared" si="47"/>
        <v>11.786113283551744</v>
      </c>
    </row>
    <row r="1509" spans="1:4" x14ac:dyDescent="0.2">
      <c r="A1509">
        <f t="shared" si="48"/>
        <v>4.7061057950773568</v>
      </c>
      <c r="B1509">
        <f t="shared" si="47"/>
        <v>159.15284868739377</v>
      </c>
      <c r="C1509">
        <f t="shared" si="47"/>
        <v>-6.2835160618432608E-3</v>
      </c>
      <c r="D1509">
        <f t="shared" si="47"/>
        <v>17.68178812062094</v>
      </c>
    </row>
    <row r="1510" spans="1:4" x14ac:dyDescent="0.2">
      <c r="A1510">
        <f t="shared" si="48"/>
        <v>4.7092473877309464</v>
      </c>
      <c r="B1510">
        <f t="shared" si="47"/>
        <v>318.30883896998307</v>
      </c>
      <c r="C1510">
        <f t="shared" si="47"/>
        <v>-3.1416339960985353E-3</v>
      </c>
      <c r="D1510">
        <f t="shared" si="47"/>
        <v>35.366717926046711</v>
      </c>
    </row>
    <row r="1511" spans="1:4" x14ac:dyDescent="0.2">
      <c r="A1511">
        <f t="shared" si="48"/>
        <v>4.712388980384536</v>
      </c>
      <c r="C1511">
        <f t="shared" si="47"/>
        <v>-1.5383863887635796E-13</v>
      </c>
    </row>
    <row r="1512" spans="1:4" x14ac:dyDescent="0.2">
      <c r="A1512">
        <f t="shared" si="48"/>
        <v>4.7155305730381256</v>
      </c>
      <c r="B1512">
        <f t="shared" si="47"/>
        <v>-318.30883900115742</v>
      </c>
      <c r="C1512">
        <f t="shared" si="47"/>
        <v>3.1416339957908456E-3</v>
      </c>
      <c r="D1512">
        <f t="shared" si="47"/>
        <v>-35.366717929517279</v>
      </c>
    </row>
    <row r="1513" spans="1:4" x14ac:dyDescent="0.2">
      <c r="A1513">
        <f t="shared" si="48"/>
        <v>4.7186721656917152</v>
      </c>
      <c r="B1513">
        <f t="shared" si="47"/>
        <v>-159.15284869518743</v>
      </c>
      <c r="C1513">
        <f t="shared" si="47"/>
        <v>6.2835160615355348E-3</v>
      </c>
      <c r="D1513">
        <f t="shared" si="47"/>
        <v>-17.681788121485329</v>
      </c>
    </row>
    <row r="1514" spans="1:4" x14ac:dyDescent="0.2">
      <c r="A1514">
        <f t="shared" si="48"/>
        <v>4.7218137583453048</v>
      </c>
      <c r="B1514">
        <f t="shared" si="47"/>
        <v>-106.10015378507794</v>
      </c>
      <c r="C1514">
        <f t="shared" si="47"/>
        <v>9.4258943452388139E-3</v>
      </c>
      <c r="D1514">
        <f t="shared" si="47"/>
        <v>-11.786113283937455</v>
      </c>
    </row>
    <row r="1515" spans="1:4" x14ac:dyDescent="0.2">
      <c r="A1515">
        <f t="shared" si="48"/>
        <v>4.7249553509988944</v>
      </c>
      <c r="B1515">
        <f t="shared" si="47"/>
        <v>-79.573282712623595</v>
      </c>
      <c r="C1515">
        <f t="shared" si="47"/>
        <v>1.2569017151829004E-2</v>
      </c>
      <c r="D1515">
        <f t="shared" si="47"/>
        <v>-8.8377520958528564</v>
      </c>
    </row>
    <row r="1516" spans="1:4" x14ac:dyDescent="0.2">
      <c r="A1516">
        <f t="shared" si="48"/>
        <v>4.728096943652484</v>
      </c>
      <c r="B1516">
        <f t="shared" si="47"/>
        <v>-63.656741163499078</v>
      </c>
      <c r="C1516">
        <f t="shared" si="47"/>
        <v>1.5713133021520605E-2</v>
      </c>
      <c r="D1516">
        <f t="shared" si="47"/>
        <v>-7.0683162632994856</v>
      </c>
    </row>
    <row r="1517" spans="1:4" x14ac:dyDescent="0.2">
      <c r="A1517">
        <f t="shared" si="48"/>
        <v>4.7312385363060736</v>
      </c>
      <c r="B1517">
        <f t="shared" si="47"/>
        <v>-53.045364363592427</v>
      </c>
      <c r="C1517">
        <f t="shared" si="47"/>
        <v>1.8858490808488775E-2</v>
      </c>
      <c r="D1517">
        <f t="shared" si="47"/>
        <v>-5.8883429967840888</v>
      </c>
    </row>
    <row r="1518" spans="1:4" x14ac:dyDescent="0.2">
      <c r="A1518">
        <f t="shared" si="48"/>
        <v>4.7343801289596632</v>
      </c>
      <c r="B1518">
        <f t="shared" si="47"/>
        <v>-45.465510264513661</v>
      </c>
      <c r="C1518">
        <f t="shared" si="47"/>
        <v>2.2005339759754838E-2</v>
      </c>
      <c r="D1518">
        <f t="shared" si="47"/>
        <v>-5.0452053651979201</v>
      </c>
    </row>
    <row r="1519" spans="1:4" x14ac:dyDescent="0.2">
      <c r="A1519">
        <f t="shared" si="48"/>
        <v>4.7375217216132528</v>
      </c>
      <c r="B1519">
        <f t="shared" si="47"/>
        <v>-39.780357840006587</v>
      </c>
      <c r="C1519">
        <f t="shared" si="47"/>
        <v>2.5153929594336006E-2</v>
      </c>
      <c r="D1519">
        <f t="shared" si="47"/>
        <v>-4.4125898842965645</v>
      </c>
    </row>
    <row r="1520" spans="1:4" x14ac:dyDescent="0.2">
      <c r="A1520">
        <f t="shared" si="48"/>
        <v>4.7406633142668424</v>
      </c>
      <c r="B1520">
        <f t="shared" si="47"/>
        <v>-35.358339851426287</v>
      </c>
      <c r="C1520">
        <f t="shared" si="47"/>
        <v>2.8304510582712869E-2</v>
      </c>
      <c r="D1520">
        <f t="shared" si="47"/>
        <v>-3.9203223795272049</v>
      </c>
    </row>
    <row r="1521" spans="1:4" x14ac:dyDescent="0.2">
      <c r="A1521">
        <f t="shared" si="48"/>
        <v>4.743804906920432</v>
      </c>
      <c r="B1521">
        <f t="shared" si="47"/>
        <v>-31.820515953931864</v>
      </c>
      <c r="C1521">
        <f t="shared" si="47"/>
        <v>3.1457333626668471E-2</v>
      </c>
      <c r="D1521">
        <f t="shared" si="47"/>
        <v>-3.5262983311527698</v>
      </c>
    </row>
    <row r="1522" spans="1:4" x14ac:dyDescent="0.2">
      <c r="A1522">
        <f t="shared" si="48"/>
        <v>4.7469464995740216</v>
      </c>
      <c r="B1522">
        <f t="shared" si="47"/>
        <v>-28.925742290211037</v>
      </c>
      <c r="C1522">
        <f t="shared" si="47"/>
        <v>3.4612650339553359E-2</v>
      </c>
      <c r="D1522">
        <f t="shared" si="47"/>
        <v>-3.2037239402165141</v>
      </c>
    </row>
    <row r="1523" spans="1:4" x14ac:dyDescent="0.2">
      <c r="A1523">
        <f t="shared" si="48"/>
        <v>4.7500880922276112</v>
      </c>
      <c r="B1523">
        <f t="shared" si="47"/>
        <v>-26.513256287342603</v>
      </c>
      <c r="C1523">
        <f t="shared" si="47"/>
        <v>3.7770713127031369E-2</v>
      </c>
      <c r="D1523">
        <f t="shared" si="47"/>
        <v>-2.9347366615191102</v>
      </c>
    </row>
    <row r="1524" spans="1:4" x14ac:dyDescent="0.2">
      <c r="A1524">
        <f t="shared" si="48"/>
        <v>4.7532296848812008</v>
      </c>
      <c r="B1524">
        <f t="shared" si="47"/>
        <v>-24.471760778183999</v>
      </c>
      <c r="C1524">
        <f t="shared" si="47"/>
        <v>4.0931775268361503E-2</v>
      </c>
      <c r="D1524">
        <f t="shared" si="47"/>
        <v>-2.7069701059896296</v>
      </c>
    </row>
    <row r="1525" spans="1:4" x14ac:dyDescent="0.2">
      <c r="A1525">
        <f t="shared" si="48"/>
        <v>4.7563712775347904</v>
      </c>
      <c r="B1525">
        <f t="shared" si="47"/>
        <v>-22.721757785021332</v>
      </c>
      <c r="C1525">
        <f t="shared" si="47"/>
        <v>4.4096090998271956E-2</v>
      </c>
      <c r="D1525">
        <f t="shared" si="47"/>
        <v>-2.5115911277504934</v>
      </c>
    </row>
    <row r="1526" spans="1:4" x14ac:dyDescent="0.2">
      <c r="A1526">
        <f t="shared" si="48"/>
        <v>4.75951287018838</v>
      </c>
      <c r="B1526">
        <f t="shared" si="47"/>
        <v>-21.204948789759399</v>
      </c>
      <c r="C1526">
        <f t="shared" si="47"/>
        <v>4.7263915589482855E-2</v>
      </c>
      <c r="D1526">
        <f t="shared" si="47"/>
        <v>-2.3421220763550381</v>
      </c>
    </row>
    <row r="1527" spans="1:4" x14ac:dyDescent="0.2">
      <c r="A1527">
        <f t="shared" si="48"/>
        <v>4.7626544628419696</v>
      </c>
      <c r="B1527">
        <f t="shared" si="47"/>
        <v>-19.87760990279045</v>
      </c>
      <c r="C1527">
        <f t="shared" si="47"/>
        <v>5.0435505435935259E-2</v>
      </c>
      <c r="D1527">
        <f t="shared" si="47"/>
        <v>-2.1937047044324935</v>
      </c>
    </row>
    <row r="1528" spans="1:4" x14ac:dyDescent="0.2">
      <c r="A1528">
        <f t="shared" si="48"/>
        <v>4.7657960554955592</v>
      </c>
      <c r="B1528">
        <f t="shared" si="47"/>
        <v>-18.706305207556262</v>
      </c>
      <c r="C1528">
        <f t="shared" si="47"/>
        <v>5.3611118136784687E-2</v>
      </c>
      <c r="D1528">
        <f t="shared" si="47"/>
        <v>-2.0626238726333117</v>
      </c>
    </row>
    <row r="1529" spans="1:4" x14ac:dyDescent="0.2">
      <c r="A1529">
        <f t="shared" si="48"/>
        <v>4.7689376481491488</v>
      </c>
      <c r="B1529">
        <f t="shared" si="47"/>
        <v>-17.665028990256221</v>
      </c>
      <c r="C1529">
        <f t="shared" si="47"/>
        <v>5.6791012581218173E-2</v>
      </c>
      <c r="D1529">
        <f t="shared" si="47"/>
        <v>-1.9459900195897006</v>
      </c>
    </row>
    <row r="1530" spans="1:4" x14ac:dyDescent="0.2">
      <c r="A1530">
        <f t="shared" si="48"/>
        <v>4.7720792408027384</v>
      </c>
      <c r="B1530">
        <f t="shared" si="47"/>
        <v>-16.733250423331736</v>
      </c>
      <c r="C1530">
        <f t="shared" si="47"/>
        <v>5.9975449034155255E-2</v>
      </c>
      <c r="D1530">
        <f t="shared" si="47"/>
        <v>-1.8415219045187945</v>
      </c>
    </row>
    <row r="1531" spans="1:4" x14ac:dyDescent="0.2">
      <c r="A1531">
        <f t="shared" si="48"/>
        <v>4.775220833456328</v>
      </c>
      <c r="B1531">
        <f t="shared" si="47"/>
        <v>-15.894544843905315</v>
      </c>
      <c r="C1531">
        <f t="shared" si="47"/>
        <v>6.3164689222893824E-2</v>
      </c>
      <c r="D1531">
        <f t="shared" si="47"/>
        <v>-1.74739452704221</v>
      </c>
    </row>
    <row r="1532" spans="1:4" x14ac:dyDescent="0.2">
      <c r="A1532">
        <f t="shared" si="48"/>
        <v>4.7783624261099176</v>
      </c>
      <c r="B1532">
        <f t="shared" si="47"/>
        <v>-15.135616095522764</v>
      </c>
      <c r="C1532">
        <f t="shared" si="47"/>
        <v>6.6358996424763256E-2</v>
      </c>
      <c r="D1532">
        <f t="shared" si="47"/>
        <v>-1.6621304984843539</v>
      </c>
    </row>
    <row r="1533" spans="1:4" x14ac:dyDescent="0.2">
      <c r="A1533">
        <f t="shared" si="48"/>
        <v>4.7815040187635072</v>
      </c>
      <c r="B1533">
        <f t="shared" si="47"/>
        <v>-14.445585503965646</v>
      </c>
      <c r="C1533">
        <f t="shared" si="47"/>
        <v>6.9558635555848389E-2</v>
      </c>
      <c r="D1533">
        <f t="shared" si="47"/>
        <v>-1.5845210391778917</v>
      </c>
    </row>
    <row r="1534" spans="1:4" x14ac:dyDescent="0.2">
      <c r="A1534">
        <f t="shared" si="48"/>
        <v>4.7846456114170968</v>
      </c>
      <c r="B1534">
        <f t="shared" si="47"/>
        <v>-13.815466337634392</v>
      </c>
      <c r="C1534">
        <f t="shared" si="47"/>
        <v>7.2763873260848905E-2</v>
      </c>
      <c r="D1534">
        <f t="shared" si="47"/>
        <v>-1.5135675851664487</v>
      </c>
    </row>
    <row r="1535" spans="1:4" x14ac:dyDescent="0.2">
      <c r="A1535">
        <f t="shared" si="48"/>
        <v>4.7877872040706864</v>
      </c>
      <c r="B1535">
        <f t="shared" si="47"/>
        <v>-13.237769652835624</v>
      </c>
      <c r="C1535">
        <f t="shared" si="47"/>
        <v>7.5974978004140534E-2</v>
      </c>
      <c r="D1535">
        <f t="shared" si="47"/>
        <v>-1.4484379932294553</v>
      </c>
    </row>
    <row r="1536" spans="1:4" x14ac:dyDescent="0.2">
      <c r="A1536">
        <f t="shared" si="48"/>
        <v>4.790928796724276</v>
      </c>
      <c r="B1536">
        <f t="shared" si="47"/>
        <v>-12.706204736200489</v>
      </c>
      <c r="C1536">
        <f t="shared" si="47"/>
        <v>7.9192220162105434E-2</v>
      </c>
      <c r="D1536">
        <f t="shared" si="47"/>
        <v>-1.3884332566997237</v>
      </c>
    </row>
    <row r="1537" spans="1:4" x14ac:dyDescent="0.2">
      <c r="A1537">
        <f t="shared" si="48"/>
        <v>4.7940703893778656</v>
      </c>
      <c r="B1537">
        <f t="shared" si="47"/>
        <v>-12.215448675775676</v>
      </c>
      <c r="C1537">
        <f t="shared" si="47"/>
        <v>8.2415872116801028E-2</v>
      </c>
      <c r="D1537">
        <f t="shared" si="47"/>
        <v>-1.3329619022441854</v>
      </c>
    </row>
    <row r="1538" spans="1:4" x14ac:dyDescent="0.2">
      <c r="A1538">
        <f t="shared" si="48"/>
        <v>4.7972119820314552</v>
      </c>
      <c r="B1538">
        <f t="shared" si="47"/>
        <v>-11.760967138538625</v>
      </c>
      <c r="C1538">
        <f t="shared" si="47"/>
        <v>8.5646208351037922E-2</v>
      </c>
      <c r="D1538">
        <f t="shared" si="47"/>
        <v>-1.2815200762476382</v>
      </c>
    </row>
    <row r="1539" spans="1:4" x14ac:dyDescent="0.2">
      <c r="A1539">
        <f t="shared" si="48"/>
        <v>4.8003535746850448</v>
      </c>
      <c r="B1539">
        <f t="shared" si="47"/>
        <v>-11.338873552730901</v>
      </c>
      <c r="C1539">
        <f t="shared" si="47"/>
        <v>8.8883505544939415E-2</v>
      </c>
      <c r="D1539">
        <f t="shared" si="47"/>
        <v>-1.2336758983980949</v>
      </c>
    </row>
    <row r="1540" spans="1:4" x14ac:dyDescent="0.2">
      <c r="A1540">
        <f t="shared" si="48"/>
        <v>4.8034951673386344</v>
      </c>
      <c r="B1540">
        <f t="shared" si="47"/>
        <v>-10.945817424881186</v>
      </c>
      <c r="C1540">
        <f t="shared" si="47"/>
        <v>9.2128042674057012E-2</v>
      </c>
      <c r="D1540">
        <f t="shared" si="47"/>
        <v>-1.1890570524601303</v>
      </c>
    </row>
    <row r="1541" spans="1:4" x14ac:dyDescent="0.2">
      <c r="A1541">
        <f t="shared" si="48"/>
        <v>4.806636759992224</v>
      </c>
      <c r="B1541">
        <f t="shared" si="47"/>
        <v>-10.578894993423669</v>
      </c>
      <c r="C1541">
        <f t="shared" si="47"/>
        <v>9.5380101109117862E-2</v>
      </c>
      <c r="D1541">
        <f t="shared" si="47"/>
        <v>-1.1473408588917875</v>
      </c>
    </row>
    <row r="1542" spans="1:4" x14ac:dyDescent="0.2">
      <c r="A1542">
        <f t="shared" si="48"/>
        <v>4.8097783526458135</v>
      </c>
      <c r="B1542">
        <f t="shared" si="47"/>
        <v>-10.235577175164456</v>
      </c>
      <c r="C1542">
        <f t="shared" si="47"/>
        <v>9.8639964717482528E-2</v>
      </c>
      <c r="D1542">
        <f t="shared" si="47"/>
        <v>-1.1082462688892547</v>
      </c>
    </row>
    <row r="1543" spans="1:4" x14ac:dyDescent="0.2">
      <c r="A1543">
        <f t="shared" si="48"/>
        <v>4.8129199452994031</v>
      </c>
      <c r="B1543">
        <f t="shared" si="47"/>
        <v>-9.9136510217855385</v>
      </c>
      <c r="C1543">
        <f t="shared" si="47"/>
        <v>0.10190791996639348</v>
      </c>
      <c r="D1543">
        <f t="shared" si="47"/>
        <v>-1.0715273595464858</v>
      </c>
    </row>
    <row r="1544" spans="1:4" x14ac:dyDescent="0.2">
      <c r="A1544">
        <f t="shared" si="48"/>
        <v>4.8160615379529927</v>
      </c>
      <c r="B1544">
        <f t="shared" si="47"/>
        <v>-9.6111718206207293</v>
      </c>
      <c r="C1544">
        <f t="shared" si="47"/>
        <v>0.10518425602809671</v>
      </c>
      <c r="D1544">
        <f t="shared" si="47"/>
        <v>-1.036968011711878</v>
      </c>
    </row>
    <row r="1545" spans="1:4" x14ac:dyDescent="0.2">
      <c r="A1545">
        <f t="shared" si="48"/>
        <v>4.8192031306065823</v>
      </c>
      <c r="B1545">
        <f t="shared" si="47"/>
        <v>-9.3264236482358474</v>
      </c>
      <c r="C1545">
        <f t="shared" si="47"/>
        <v>0.10846926488692149</v>
      </c>
      <c r="D1545">
        <f t="shared" si="47"/>
        <v>-1.0043775270451072</v>
      </c>
    </row>
    <row r="1546" spans="1:4" x14ac:dyDescent="0.2">
      <c r="A1546">
        <f t="shared" si="48"/>
        <v>4.8223447232601719</v>
      </c>
      <c r="B1546">
        <f t="shared" si="47"/>
        <v>-9.0578866862522727</v>
      </c>
      <c r="C1546">
        <f t="shared" si="47"/>
        <v>0.11176324144840584</v>
      </c>
      <c r="D1546">
        <f t="shared" si="47"/>
        <v>-0.97358699643447311</v>
      </c>
    </row>
    <row r="1547" spans="1:4" x14ac:dyDescent="0.2">
      <c r="A1547">
        <f t="shared" si="48"/>
        <v>4.8254863159137615</v>
      </c>
      <c r="B1547">
        <f t="shared" si="47"/>
        <v>-8.8042099845332427</v>
      </c>
      <c r="C1547">
        <f t="shared" si="47"/>
        <v>0.1150664836505574</v>
      </c>
      <c r="D1547">
        <f t="shared" si="47"/>
        <v>-0.94444627367647771</v>
      </c>
    </row>
    <row r="1548" spans="1:4" x14ac:dyDescent="0.2">
      <c r="A1548">
        <f t="shared" si="48"/>
        <v>4.8286279085673511</v>
      </c>
      <c r="B1548">
        <f t="shared" ref="B1548:D1611" si="49">TAN(B$8*$A1548)/B$8</f>
        <v>-8.5641886411507269</v>
      </c>
      <c r="C1548">
        <f t="shared" si="49"/>
        <v>0.11837929257734278</v>
      </c>
      <c r="D1548">
        <f t="shared" si="49"/>
        <v>-0.91682143990890541</v>
      </c>
    </row>
    <row r="1549" spans="1:4" x14ac:dyDescent="0.2">
      <c r="A1549">
        <f t="shared" ref="A1549:A1612" si="50">A1548+B$3</f>
        <v>4.8317695012209407</v>
      </c>
      <c r="B1549">
        <f t="shared" si="49"/>
        <v>-8.3367445855154152</v>
      </c>
      <c r="C1549">
        <f t="shared" si="49"/>
        <v>0.12170197257450083</v>
      </c>
      <c r="D1549">
        <f t="shared" si="49"/>
        <v>-0.89059266839508355</v>
      </c>
    </row>
    <row r="1550" spans="1:4" x14ac:dyDescent="0.2">
      <c r="A1550">
        <f t="shared" si="50"/>
        <v>4.8349110938745303</v>
      </c>
      <c r="B1550">
        <f t="shared" si="49"/>
        <v>-8.1209103179482298</v>
      </c>
      <c r="C1550">
        <f t="shared" si="49"/>
        <v>0.12503483136777849</v>
      </c>
      <c r="D1550">
        <f t="shared" si="49"/>
        <v>-0.86565241780172153</v>
      </c>
    </row>
    <row r="1551" spans="1:4" x14ac:dyDescent="0.2">
      <c r="A1551">
        <f t="shared" si="50"/>
        <v>4.8380526865281199</v>
      </c>
      <c r="B1551">
        <f t="shared" si="49"/>
        <v>-7.9158150883161182</v>
      </c>
      <c r="C1551">
        <f t="shared" si="49"/>
        <v>0.12837818018369107</v>
      </c>
      <c r="D1551">
        <f t="shared" si="49"/>
        <v>-0.84190389648362574</v>
      </c>
    </row>
    <row r="1552" spans="1:4" x14ac:dyDescent="0.2">
      <c r="A1552">
        <f t="shared" si="50"/>
        <v>4.8411942791817095</v>
      </c>
      <c r="B1552">
        <f t="shared" si="49"/>
        <v>-7.7206730973064666</v>
      </c>
      <c r="C1552">
        <f t="shared" si="49"/>
        <v>0.13173233387291197</v>
      </c>
      <c r="D1552">
        <f t="shared" si="49"/>
        <v>-0.81925975150609454</v>
      </c>
    </row>
    <row r="1553" spans="1:4" x14ac:dyDescent="0.2">
      <c r="A1553">
        <f t="shared" si="50"/>
        <v>4.8443358718352991</v>
      </c>
      <c r="B1553">
        <f t="shared" si="49"/>
        <v>-7.5347733832337562</v>
      </c>
      <c r="C1553">
        <f t="shared" si="49"/>
        <v>0.13509761103640061</v>
      </c>
      <c r="D1553">
        <f t="shared" si="49"/>
        <v>-0.79764094494841375</v>
      </c>
    </row>
    <row r="1554" spans="1:4" x14ac:dyDescent="0.2">
      <c r="A1554">
        <f t="shared" si="50"/>
        <v>4.8474774644888887</v>
      </c>
      <c r="B1554">
        <f t="shared" si="49"/>
        <v>-7.3574711199894551</v>
      </c>
      <c r="C1554">
        <f t="shared" si="49"/>
        <v>0.13847433415438043</v>
      </c>
      <c r="D1554">
        <f t="shared" si="49"/>
        <v>-0.77697578700107617</v>
      </c>
    </row>
    <row r="1555" spans="1:4" x14ac:dyDescent="0.2">
      <c r="A1555">
        <f t="shared" si="50"/>
        <v>4.8506190571424783</v>
      </c>
      <c r="B1555">
        <f t="shared" si="49"/>
        <v>-7.1881801016350888</v>
      </c>
      <c r="C1555">
        <f t="shared" si="49"/>
        <v>0.1418628297182836</v>
      </c>
      <c r="D1555">
        <f t="shared" si="49"/>
        <v>-0.75719910091199438</v>
      </c>
    </row>
    <row r="1556" spans="1:4" x14ac:dyDescent="0.2">
      <c r="A1556">
        <f t="shared" si="50"/>
        <v>4.8537606497960679</v>
      </c>
      <c r="B1556">
        <f t="shared" si="49"/>
        <v>-7.0263662290495725</v>
      </c>
      <c r="C1556">
        <f t="shared" si="49"/>
        <v>0.14526342836578185</v>
      </c>
      <c r="D1556">
        <f t="shared" si="49"/>
        <v>-0.73825149927208267</v>
      </c>
    </row>
    <row r="1557" spans="1:4" x14ac:dyDescent="0.2">
      <c r="A1557">
        <f t="shared" si="50"/>
        <v>4.8569022424496575</v>
      </c>
      <c r="B1557">
        <f t="shared" si="49"/>
        <v>-6.8715418461442548</v>
      </c>
      <c r="C1557">
        <f t="shared" si="49"/>
        <v>0.14867646501902818</v>
      </c>
      <c r="D1557">
        <f t="shared" si="49"/>
        <v>-0.72007875469700855</v>
      </c>
    </row>
    <row r="1558" spans="1:4" x14ac:dyDescent="0.2">
      <c r="A1558">
        <f t="shared" si="50"/>
        <v>4.8600438351032471</v>
      </c>
      <c r="B1558">
        <f t="shared" si="49"/>
        <v>-6.7232607991143443</v>
      </c>
      <c r="C1558">
        <f t="shared" si="49"/>
        <v>0.15210227902623769</v>
      </c>
      <c r="D1558">
        <f t="shared" si="49"/>
        <v>-0.7026312508463084</v>
      </c>
    </row>
    <row r="1559" spans="1:4" x14ac:dyDescent="0.2">
      <c r="A1559">
        <f t="shared" si="50"/>
        <v>4.8631854277568367</v>
      </c>
      <c r="B1559">
        <f t="shared" si="49"/>
        <v>-6.5811141132838866</v>
      </c>
      <c r="C1559">
        <f t="shared" si="49"/>
        <v>0.15554121430674125</v>
      </c>
      <c r="D1559">
        <f t="shared" si="49"/>
        <v>-0.68586350206376512</v>
      </c>
    </row>
    <row r="1560" spans="1:4" x14ac:dyDescent="0.2">
      <c r="A1560">
        <f t="shared" si="50"/>
        <v>4.8663270204104263</v>
      </c>
      <c r="B1560">
        <f t="shared" si="49"/>
        <v>-6.4447261993166549</v>
      </c>
      <c r="C1560">
        <f t="shared" si="49"/>
        <v>0.1589936194996498</v>
      </c>
      <c r="D1560">
        <f t="shared" si="49"/>
        <v>-0.669733731836195</v>
      </c>
    </row>
    <row r="1561" spans="1:4" x14ac:dyDescent="0.2">
      <c r="A1561">
        <f t="shared" si="50"/>
        <v>4.8694686130640159</v>
      </c>
      <c r="B1561">
        <f t="shared" si="49"/>
        <v>-6.3137515146817291</v>
      </c>
      <c r="C1561">
        <f t="shared" si="49"/>
        <v>0.16245984811627229</v>
      </c>
      <c r="D1561">
        <f t="shared" si="49"/>
        <v>-0.65420350183584264</v>
      </c>
    </row>
    <row r="1562" spans="1:4" x14ac:dyDescent="0.2">
      <c r="A1562">
        <f t="shared" si="50"/>
        <v>4.8726102057176055</v>
      </c>
      <c r="B1562">
        <f t="shared" si="49"/>
        <v>-6.1878716178878115</v>
      </c>
      <c r="C1562">
        <f t="shared" si="49"/>
        <v>0.16594025869643619</v>
      </c>
      <c r="D1562">
        <f t="shared" si="49"/>
        <v>-0.63923738460370461</v>
      </c>
    </row>
    <row r="1563" spans="1:4" x14ac:dyDescent="0.2">
      <c r="A1563">
        <f t="shared" si="50"/>
        <v>4.8757517983711951</v>
      </c>
      <c r="B1563">
        <f t="shared" si="49"/>
        <v>-6.0667925626135828</v>
      </c>
      <c r="C1563">
        <f t="shared" si="49"/>
        <v>0.16943521496886438</v>
      </c>
      <c r="D1563">
        <f t="shared" si="49"/>
        <v>-0.62480267399883405</v>
      </c>
    </row>
    <row r="1564" spans="1:4" x14ac:dyDescent="0.2">
      <c r="A1564">
        <f t="shared" si="50"/>
        <v>4.8788933910247847</v>
      </c>
      <c r="B1564">
        <f t="shared" si="49"/>
        <v>-5.950242586842152</v>
      </c>
      <c r="C1564">
        <f t="shared" si="49"/>
        <v>0.17294508601576791</v>
      </c>
      <c r="D1564">
        <f t="shared" si="49"/>
        <v>-0.61086912842581653</v>
      </c>
    </row>
    <row r="1565" spans="1:4" x14ac:dyDescent="0.2">
      <c r="A1565">
        <f t="shared" si="50"/>
        <v>4.8820349836783743</v>
      </c>
      <c r="B1565">
        <f t="shared" si="49"/>
        <v>-5.837970058758339</v>
      </c>
      <c r="C1565">
        <f t="shared" si="49"/>
        <v>0.17647024644182135</v>
      </c>
      <c r="D1565">
        <f t="shared" si="49"/>
        <v>-0.59740874259120402</v>
      </c>
    </row>
    <row r="1566" spans="1:4" x14ac:dyDescent="0.2">
      <c r="A1566">
        <f t="shared" si="50"/>
        <v>4.8851765763319639</v>
      </c>
      <c r="B1566">
        <f t="shared" si="49"/>
        <v>-5.7297416467298827</v>
      </c>
      <c r="C1566">
        <f t="shared" si="49"/>
        <v>0.18001107654769238</v>
      </c>
      <c r="D1566">
        <f t="shared" si="49"/>
        <v>-0.58439554415808403</v>
      </c>
    </row>
    <row r="1567" spans="1:4" x14ac:dyDescent="0.2">
      <c r="A1567">
        <f t="shared" si="50"/>
        <v>4.8883181689855535</v>
      </c>
      <c r="B1567">
        <f t="shared" si="49"/>
        <v>-5.6253406853620787</v>
      </c>
      <c r="C1567">
        <f t="shared" si="49"/>
        <v>0.18356796250830512</v>
      </c>
      <c r="D1567">
        <f t="shared" si="49"/>
        <v>-0.57180541218633596</v>
      </c>
    </row>
    <row r="1568" spans="1:4" x14ac:dyDescent="0.2">
      <c r="A1568">
        <f t="shared" si="50"/>
        <v>4.8914597616391431</v>
      </c>
      <c r="B1568">
        <f t="shared" si="49"/>
        <v>-5.5245657135466573</v>
      </c>
      <c r="C1568">
        <f t="shared" si="49"/>
        <v>0.18714129655602313</v>
      </c>
      <c r="D1568">
        <f t="shared" si="49"/>
        <v>-0.55961591468326455</v>
      </c>
    </row>
    <row r="1569" spans="1:4" x14ac:dyDescent="0.2">
      <c r="A1569">
        <f t="shared" si="50"/>
        <v>4.8946013542927327</v>
      </c>
      <c r="B1569">
        <f t="shared" si="49"/>
        <v>-5.4272291637469783</v>
      </c>
      <c r="C1569">
        <f t="shared" si="49"/>
        <v>0.19073147716894578</v>
      </c>
      <c r="D1569">
        <f t="shared" si="49"/>
        <v>-0.5478061629580141</v>
      </c>
    </row>
    <row r="1570" spans="1:4" x14ac:dyDescent="0.2">
      <c r="A1570">
        <f t="shared" si="50"/>
        <v>4.8977429469463223</v>
      </c>
      <c r="B1570">
        <f t="shared" si="49"/>
        <v>-5.3331561845762447</v>
      </c>
      <c r="C1570">
        <f t="shared" si="49"/>
        <v>0.19433890926451886</v>
      </c>
      <c r="D1570">
        <f t="shared" si="49"/>
        <v>-0.53635668078620835</v>
      </c>
    </row>
    <row r="1571" spans="1:4" x14ac:dyDescent="0.2">
      <c r="A1571">
        <f t="shared" si="50"/>
        <v>4.9008845395999119</v>
      </c>
      <c r="B1571">
        <f t="shared" si="49"/>
        <v>-5.2421835811178923</v>
      </c>
      <c r="C1571">
        <f t="shared" si="49"/>
        <v>0.1979640043986691</v>
      </c>
      <c r="D1571">
        <f t="shared" si="49"/>
        <v>-0.52524928665679271</v>
      </c>
    </row>
    <row r="1572" spans="1:4" x14ac:dyDescent="0.2">
      <c r="A1572">
        <f t="shared" si="50"/>
        <v>4.9040261322535015</v>
      </c>
      <c r="B1572">
        <f t="shared" si="49"/>
        <v>-5.1541588594767429</v>
      </c>
      <c r="C1572">
        <f t="shared" si="49"/>
        <v>0.20160718097068039</v>
      </c>
      <c r="D1572">
        <f t="shared" si="49"/>
        <v>-0.51446698759994891</v>
      </c>
    </row>
    <row r="1573" spans="1:4" x14ac:dyDescent="0.2">
      <c r="A1573">
        <f t="shared" si="50"/>
        <v>4.9071677249070911</v>
      </c>
      <c r="B1573">
        <f t="shared" si="49"/>
        <v>-5.0689393637929498</v>
      </c>
      <c r="C1573">
        <f t="shared" si="49"/>
        <v>0.20526886443403827</v>
      </c>
      <c r="D1573">
        <f t="shared" si="49"/>
        <v>-0.50399388328838401</v>
      </c>
    </row>
    <row r="1574" spans="1:4" x14ac:dyDescent="0.2">
      <c r="A1574">
        <f t="shared" si="50"/>
        <v>4.9103093175606807</v>
      </c>
      <c r="B1574">
        <f t="shared" si="49"/>
        <v>-4.9863914954450808</v>
      </c>
      <c r="C1574">
        <f t="shared" si="49"/>
        <v>0.20894948751347919</v>
      </c>
      <c r="D1574">
        <f t="shared" si="49"/>
        <v>-0.49381507927060403</v>
      </c>
    </row>
    <row r="1575" spans="1:4" x14ac:dyDescent="0.2">
      <c r="A1575">
        <f t="shared" si="50"/>
        <v>4.9134509102142703</v>
      </c>
      <c r="B1575">
        <f t="shared" si="49"/>
        <v>-4.9063900054528995</v>
      </c>
      <c r="C1575">
        <f t="shared" si="49"/>
        <v>0.21264949042849013</v>
      </c>
      <c r="D1575">
        <f t="shared" si="49"/>
        <v>-0.48391660833721328</v>
      </c>
    </row>
    <row r="1576" spans="1:4" x14ac:dyDescent="0.2">
      <c r="A1576">
        <f t="shared" si="50"/>
        <v>4.9165925028678599</v>
      </c>
      <c r="B1576">
        <f t="shared" si="49"/>
        <v>-4.8288173521968103</v>
      </c>
      <c r="C1576">
        <f t="shared" si="49"/>
        <v>0.21636932112351523</v>
      </c>
      <c r="D1576">
        <f t="shared" si="49"/>
        <v>-0.47428535914446152</v>
      </c>
    </row>
    <row r="1577" spans="1:4" x14ac:dyDescent="0.2">
      <c r="A1577">
        <f t="shared" si="50"/>
        <v>4.9197340955214495</v>
      </c>
      <c r="B1577">
        <f t="shared" si="49"/>
        <v>-4.7535631175264363</v>
      </c>
      <c r="C1577">
        <f t="shared" si="49"/>
        <v>0.22010943550513626</v>
      </c>
      <c r="D1577">
        <f t="shared" si="49"/>
        <v>-0.46490901132518747</v>
      </c>
    </row>
    <row r="1578" spans="1:4" x14ac:dyDescent="0.2">
      <c r="A1578">
        <f t="shared" si="50"/>
        <v>4.9228756881750391</v>
      </c>
      <c r="B1578">
        <f t="shared" si="49"/>
        <v>-4.6805234751579698</v>
      </c>
      <c r="C1578">
        <f t="shared" si="49"/>
        <v>0.22387029768650571</v>
      </c>
      <c r="D1578">
        <f t="shared" si="49"/>
        <v>-0.45577597640945372</v>
      </c>
    </row>
    <row r="1579" spans="1:4" x14ac:dyDescent="0.2">
      <c r="A1579">
        <f t="shared" si="50"/>
        <v>4.9260172808286287</v>
      </c>
      <c r="B1579">
        <f t="shared" si="49"/>
        <v>-4.6096007059776385</v>
      </c>
      <c r="C1579">
        <f t="shared" si="49"/>
        <v>0.2276523802393226</v>
      </c>
      <c r="D1579">
        <f t="shared" si="49"/>
        <v>-0.44687534395667367</v>
      </c>
    </row>
    <row r="1580" spans="1:4" x14ac:dyDescent="0.2">
      <c r="A1580">
        <f t="shared" si="50"/>
        <v>4.9291588734822183</v>
      </c>
      <c r="B1580">
        <f t="shared" si="49"/>
        <v>-4.540702755492676</v>
      </c>
      <c r="C1580">
        <f t="shared" si="49"/>
        <v>0.23145616445365447</v>
      </c>
      <c r="D1580">
        <f t="shared" si="49"/>
        <v>-0.43819683237060741</v>
      </c>
    </row>
    <row r="1581" spans="1:4" x14ac:dyDescent="0.2">
      <c r="A1581">
        <f t="shared" si="50"/>
        <v>4.9323004661358079</v>
      </c>
      <c r="B1581">
        <f t="shared" si="49"/>
        <v>-4.4737428292150749</v>
      </c>
      <c r="C1581">
        <f t="shared" si="49"/>
        <v>0.23528214060592112</v>
      </c>
      <c r="D1581">
        <f t="shared" si="49"/>
        <v>-0.42973074392880073</v>
      </c>
    </row>
    <row r="1582" spans="1:4" x14ac:dyDescent="0.2">
      <c r="A1582">
        <f t="shared" si="50"/>
        <v>4.9354420587893975</v>
      </c>
      <c r="B1582">
        <f t="shared" si="49"/>
        <v>-4.4086390222382432</v>
      </c>
      <c r="C1582">
        <f t="shared" si="49"/>
        <v>0.23913080823537089</v>
      </c>
      <c r="D1582">
        <f t="shared" si="49"/>
        <v>-0.42146792361102975</v>
      </c>
    </row>
    <row r="1583" spans="1:4" x14ac:dyDescent="0.2">
      <c r="A1583">
        <f t="shared" si="50"/>
        <v>4.9385836514429871</v>
      </c>
      <c r="B1583">
        <f t="shared" si="49"/>
        <v>-4.3453139796822668</v>
      </c>
      <c r="C1583">
        <f t="shared" si="49"/>
        <v>0.24300267642939308</v>
      </c>
      <c r="D1583">
        <f t="shared" si="49"/>
        <v>-0.41339972135727071</v>
      </c>
    </row>
    <row r="1584" spans="1:4" x14ac:dyDescent="0.2">
      <c r="A1584">
        <f t="shared" si="50"/>
        <v>4.9417252440965767</v>
      </c>
      <c r="B1584">
        <f t="shared" si="49"/>
        <v>-4.2836945850477797</v>
      </c>
      <c r="C1584">
        <f t="shared" si="49"/>
        <v>0.24689826411802762</v>
      </c>
      <c r="D1584">
        <f t="shared" si="49"/>
        <v>-0.40551795742639912</v>
      </c>
    </row>
    <row r="1585" spans="1:4" x14ac:dyDescent="0.2">
      <c r="A1585">
        <f t="shared" si="50"/>
        <v>4.9448668367501663</v>
      </c>
      <c r="B1585">
        <f t="shared" si="49"/>
        <v>-4.2237116738384231</v>
      </c>
      <c r="C1585">
        <f t="shared" si="49"/>
        <v>0.25081810037804664</v>
      </c>
      <c r="D1585">
        <f t="shared" si="49"/>
        <v>-0.39781489056217828</v>
      </c>
    </row>
    <row r="1586" spans="1:4" x14ac:dyDescent="0.2">
      <c r="A1586">
        <f t="shared" si="50"/>
        <v>4.9480084294037558</v>
      </c>
      <c r="B1586">
        <f t="shared" si="49"/>
        <v>-4.165299770093509</v>
      </c>
      <c r="C1586">
        <f t="shared" si="49"/>
        <v>0.25476272474700218</v>
      </c>
      <c r="D1586">
        <f t="shared" si="49"/>
        <v>-0.39028318870457995</v>
      </c>
    </row>
    <row r="1587" spans="1:4" x14ac:dyDescent="0.2">
      <c r="A1587">
        <f t="shared" si="50"/>
        <v>4.9511500220573454</v>
      </c>
      <c r="B1587">
        <f t="shared" si="49"/>
        <v>-4.1083968437207234</v>
      </c>
      <c r="C1587">
        <f t="shared" si="49"/>
        <v>0.25873268754764966</v>
      </c>
      <c r="D1587">
        <f t="shared" si="49"/>
        <v>-0.3829159020118737</v>
      </c>
    </row>
    <row r="1588" spans="1:4" x14ac:dyDescent="0.2">
      <c r="A1588">
        <f t="shared" si="50"/>
        <v>4.954291614710935</v>
      </c>
      <c r="B1588">
        <f t="shared" si="49"/>
        <v>-4.0529440867379654</v>
      </c>
      <c r="C1588">
        <f t="shared" si="49"/>
        <v>0.26272855022317765</v>
      </c>
      <c r="D1588">
        <f t="shared" si="49"/>
        <v>-0.37570643798346642</v>
      </c>
    </row>
    <row r="1589" spans="1:4" x14ac:dyDescent="0.2">
      <c r="A1589">
        <f t="shared" si="50"/>
        <v>4.9574332073645246</v>
      </c>
      <c r="B1589">
        <f t="shared" si="49"/>
        <v>-3.9988857067273438</v>
      </c>
      <c r="C1589">
        <f t="shared" si="49"/>
        <v>0.26675088568369199</v>
      </c>
      <c r="D1589">
        <f t="shared" si="49"/>
        <v>-0.36864853849484058</v>
      </c>
    </row>
    <row r="1590" spans="1:4" x14ac:dyDescent="0.2">
      <c r="A1590">
        <f t="shared" si="50"/>
        <v>4.9605748000181142</v>
      </c>
      <c r="B1590">
        <f t="shared" si="49"/>
        <v>-3.9461687359762103</v>
      </c>
      <c r="C1590">
        <f t="shared" si="49"/>
        <v>0.27080027866442552</v>
      </c>
      <c r="D1590">
        <f t="shared" si="49"/>
        <v>-0.36173625857521108</v>
      </c>
    </row>
    <row r="1591" spans="1:4" x14ac:dyDescent="0.2">
      <c r="A1591">
        <f t="shared" si="50"/>
        <v>4.9637163926717038</v>
      </c>
      <c r="B1591">
        <f t="shared" si="49"/>
        <v>-3.8947428549325998</v>
      </c>
      <c r="C1591">
        <f t="shared" si="49"/>
        <v>0.27487732609616433</v>
      </c>
      <c r="D1591">
        <f t="shared" si="49"/>
        <v>-0.35496394677529164</v>
      </c>
    </row>
    <row r="1592" spans="1:4" x14ac:dyDescent="0.2">
      <c r="A1592">
        <f t="shared" si="50"/>
        <v>4.9668579853252934</v>
      </c>
      <c r="B1592">
        <f t="shared" si="49"/>
        <v>-3.8445602287380449</v>
      </c>
      <c r="C1592">
        <f t="shared" si="49"/>
        <v>0.2789826374884064</v>
      </c>
      <c r="D1592">
        <f t="shared" si="49"/>
        <v>-0.34832622698779642</v>
      </c>
    </row>
    <row r="1593" spans="1:4" x14ac:dyDescent="0.2">
      <c r="A1593">
        <f t="shared" si="50"/>
        <v>4.969999577978883</v>
      </c>
      <c r="B1593">
        <f t="shared" si="49"/>
        <v>-3.7955753557213971</v>
      </c>
      <c r="C1593">
        <f t="shared" si="49"/>
        <v>0.28311683532579096</v>
      </c>
      <c r="D1593">
        <f t="shared" si="49"/>
        <v>-0.34181798159654253</v>
      </c>
    </row>
    <row r="1594" spans="1:4" x14ac:dyDescent="0.2">
      <c r="A1594">
        <f t="shared" si="50"/>
        <v>4.9731411706324726</v>
      </c>
      <c r="B1594">
        <f t="shared" si="49"/>
        <v>-3.7477449268448919</v>
      </c>
      <c r="C1594">
        <f t="shared" si="49"/>
        <v>0.28728055547836401</v>
      </c>
      <c r="D1594">
        <f t="shared" si="49"/>
        <v>-0.33543433584214094</v>
      </c>
    </row>
    <row r="1595" spans="1:4" x14ac:dyDescent="0.2">
      <c r="A1595">
        <f t="shared" si="50"/>
        <v>4.9762827632860622</v>
      </c>
      <c r="B1595">
        <f t="shared" si="49"/>
        <v>-3.7010276951897758</v>
      </c>
      <c r="C1595">
        <f t="shared" si="49"/>
        <v>0.29147444762627239</v>
      </c>
      <c r="D1595">
        <f t="shared" si="49"/>
        <v>-0.32917064330277385</v>
      </c>
    </row>
    <row r="1596" spans="1:4" x14ac:dyDescent="0.2">
      <c r="A1596">
        <f t="shared" si="50"/>
        <v>4.9794243559396518</v>
      </c>
      <c r="B1596">
        <f t="shared" si="49"/>
        <v>-3.655384354654708</v>
      </c>
      <c r="C1596">
        <f t="shared" si="49"/>
        <v>0.29569917569950549</v>
      </c>
      <c r="D1596">
        <f t="shared" si="49"/>
        <v>-0.32302247239826221</v>
      </c>
    </row>
    <row r="1597" spans="1:4" x14ac:dyDescent="0.2">
      <c r="A1597">
        <f t="shared" si="50"/>
        <v>4.9825659485932414</v>
      </c>
      <c r="B1597">
        <f t="shared" si="49"/>
        <v>-3.6107774271170539</v>
      </c>
      <c r="C1597">
        <f t="shared" si="49"/>
        <v>0.29995541833333655</v>
      </c>
      <c r="D1597">
        <f t="shared" si="49"/>
        <v>-0.31698559383401381</v>
      </c>
    </row>
    <row r="1598" spans="1:4" x14ac:dyDescent="0.2">
      <c r="A1598">
        <f t="shared" si="50"/>
        <v>4.985707541246831</v>
      </c>
      <c r="B1598">
        <f t="shared" si="49"/>
        <v>-3.5671711573761562</v>
      </c>
      <c r="C1598">
        <f t="shared" si="49"/>
        <v>0.30424386934014469</v>
      </c>
      <c r="D1598">
        <f t="shared" si="49"/>
        <v>-0.31105596890925796</v>
      </c>
    </row>
    <row r="1599" spans="1:4" x14ac:dyDescent="0.2">
      <c r="A1599">
        <f t="shared" si="50"/>
        <v>4.9888491339004206</v>
      </c>
      <c r="B1599">
        <f t="shared" si="49"/>
        <v>-3.524531415259553</v>
      </c>
      <c r="C1599">
        <f t="shared" si="49"/>
        <v>0.30856523819833392</v>
      </c>
      <c r="D1599">
        <f t="shared" si="49"/>
        <v>-0.30522973862069991</v>
      </c>
    </row>
    <row r="1600" spans="1:4" x14ac:dyDescent="0.2">
      <c r="A1600">
        <f t="shared" si="50"/>
        <v>4.9919907265540102</v>
      </c>
      <c r="B1600">
        <f t="shared" si="49"/>
        <v>-3.4828256043287764</v>
      </c>
      <c r="C1600">
        <f t="shared" si="49"/>
        <v>0.3129202505591</v>
      </c>
      <c r="D1600">
        <f t="shared" si="49"/>
        <v>-0.29950321349905845</v>
      </c>
    </row>
    <row r="1601" spans="1:4" x14ac:dyDescent="0.2">
      <c r="A1601">
        <f t="shared" si="50"/>
        <v>4.9951323192075998</v>
      </c>
      <c r="B1601">
        <f t="shared" si="49"/>
        <v>-3.442022576671421</v>
      </c>
      <c r="C1601">
        <f t="shared" si="49"/>
        <v>0.3173096487718336</v>
      </c>
      <c r="D1601">
        <f t="shared" si="49"/>
        <v>-0.29387286412136721</v>
      </c>
    </row>
    <row r="1602" spans="1:4" x14ac:dyDescent="0.2">
      <c r="A1602">
        <f t="shared" si="50"/>
        <v>4.9982739118611894</v>
      </c>
      <c r="B1602">
        <f t="shared" si="49"/>
        <v>-3.4020925533113116</v>
      </c>
      <c r="C1602">
        <f t="shared" si="49"/>
        <v>0.32173419242898771</v>
      </c>
      <c r="D1602">
        <f t="shared" si="49"/>
        <v>-0.28833531224707787</v>
      </c>
    </row>
    <row r="1603" spans="1:4" x14ac:dyDescent="0.2">
      <c r="A1603">
        <f t="shared" si="50"/>
        <v>5.001415504514779</v>
      </c>
      <c r="B1603">
        <f t="shared" si="49"/>
        <v>-3.3630070498093061</v>
      </c>
      <c r="C1603">
        <f t="shared" si="49"/>
        <v>0.32619465893127947</v>
      </c>
      <c r="D1603">
        <f t="shared" si="49"/>
        <v>-0.28288732253038634</v>
      </c>
    </row>
    <row r="1604" spans="1:4" x14ac:dyDescent="0.2">
      <c r="A1604">
        <f t="shared" si="50"/>
        <v>5.0045570971683686</v>
      </c>
      <c r="B1604">
        <f t="shared" si="49"/>
        <v>-3.3247388066640444</v>
      </c>
      <c r="C1604">
        <f t="shared" si="49"/>
        <v>0.33069184407413899</v>
      </c>
      <c r="D1604">
        <f t="shared" si="49"/>
        <v>-0.27752579476542427</v>
      </c>
    </row>
    <row r="1605" spans="1:4" x14ac:dyDescent="0.2">
      <c r="A1605">
        <f t="shared" si="50"/>
        <v>5.0076986898219582</v>
      </c>
      <c r="B1605">
        <f t="shared" si="49"/>
        <v>-3.2872617241551891</v>
      </c>
      <c r="C1605">
        <f t="shared" si="49"/>
        <v>0.33522656265636708</v>
      </c>
      <c r="D1605">
        <f t="shared" si="49"/>
        <v>-0.27224775662451906</v>
      </c>
    </row>
    <row r="1606" spans="1:4" x14ac:dyDescent="0.2">
      <c r="A1606">
        <f t="shared" si="50"/>
        <v>5.0108402824755478</v>
      </c>
      <c r="B1606">
        <f t="shared" si="49"/>
        <v>-3.2505508013018307</v>
      </c>
      <c r="C1606">
        <f t="shared" si="49"/>
        <v>0.33979964911201122</v>
      </c>
      <c r="D1606">
        <f t="shared" si="49"/>
        <v>-0.26705035685320061</v>
      </c>
    </row>
    <row r="1607" spans="1:4" x14ac:dyDescent="0.2">
      <c r="A1607">
        <f t="shared" si="50"/>
        <v>5.0139818751291374</v>
      </c>
      <c r="B1607">
        <f t="shared" si="49"/>
        <v>-3.2145820786359804</v>
      </c>
      <c r="C1607">
        <f t="shared" si="49"/>
        <v>0.34441195816652143</v>
      </c>
      <c r="D1607">
        <f t="shared" si="49"/>
        <v>-0.26193085888853468</v>
      </c>
    </row>
    <row r="1608" spans="1:4" x14ac:dyDescent="0.2">
      <c r="A1608">
        <f t="shared" si="50"/>
        <v>5.017123467782727</v>
      </c>
      <c r="B1608">
        <f t="shared" si="49"/>
        <v>-3.1793325845158482</v>
      </c>
      <c r="C1608">
        <f t="shared" si="49"/>
        <v>0.34906436551830478</v>
      </c>
      <c r="D1608">
        <f t="shared" si="49"/>
        <v>-0.25688663487023849</v>
      </c>
    </row>
    <row r="1609" spans="1:4" x14ac:dyDescent="0.2">
      <c r="A1609">
        <f t="shared" si="50"/>
        <v>5.0202650604363166</v>
      </c>
      <c r="B1609">
        <f t="shared" si="49"/>
        <v>-3.144780284726048</v>
      </c>
      <c r="C1609">
        <f t="shared" si="49"/>
        <v>0.35375776854685409</v>
      </c>
      <c r="D1609">
        <f t="shared" si="49"/>
        <v>-0.25191516001640596</v>
      </c>
    </row>
    <row r="1610" spans="1:4" x14ac:dyDescent="0.2">
      <c r="A1610">
        <f t="shared" si="50"/>
        <v>5.0234066530899062</v>
      </c>
      <c r="B1610">
        <f t="shared" si="49"/>
        <v>-3.1109040351323394</v>
      </c>
      <c r="C1610">
        <f t="shared" si="49"/>
        <v>0.35849308704868926</v>
      </c>
      <c r="D1610">
        <f t="shared" si="49"/>
        <v>-0.24701400733806325</v>
      </c>
    </row>
    <row r="1611" spans="1:4" x14ac:dyDescent="0.2">
      <c r="A1611">
        <f t="shared" si="50"/>
        <v>5.0265482457434958</v>
      </c>
      <c r="B1611">
        <f t="shared" si="49"/>
        <v>-3.077683537177069</v>
      </c>
      <c r="C1611">
        <f t="shared" si="49"/>
        <v>0.36327126400241555</v>
      </c>
      <c r="D1611">
        <f t="shared" si="49"/>
        <v>-0.24218084266871809</v>
      </c>
    </row>
    <row r="1612" spans="1:4" x14ac:dyDescent="0.2">
      <c r="A1612">
        <f t="shared" si="50"/>
        <v>5.0296898383970854</v>
      </c>
      <c r="B1612">
        <f t="shared" ref="B1612:D1675" si="51">TAN(B$8*$A1612)/B$8</f>
        <v>-3.0450992960184515</v>
      </c>
      <c r="C1612">
        <f t="shared" si="51"/>
        <v>0.36809326636427364</v>
      </c>
      <c r="D1612">
        <f t="shared" si="51"/>
        <v>-0.23741341998706855</v>
      </c>
    </row>
    <row r="1613" spans="1:4" x14ac:dyDescent="0.2">
      <c r="A1613">
        <f t="shared" ref="A1613:A1676" si="52">A1612+B$3</f>
        <v>5.032831431050675</v>
      </c>
      <c r="B1613">
        <f t="shared" si="51"/>
        <v>-3.0131325811322296</v>
      </c>
      <c r="C1613">
        <f t="shared" si="51"/>
        <v>0.37296008589562918</v>
      </c>
      <c r="D1613">
        <f t="shared" si="51"/>
        <v>-0.23270957701263259</v>
      </c>
    </row>
    <row r="1614" spans="1:4" x14ac:dyDescent="0.2">
      <c r="A1614">
        <f t="shared" si="52"/>
        <v>5.0359730237042646</v>
      </c>
      <c r="B1614">
        <f t="shared" si="51"/>
        <v>-2.9817653892083857</v>
      </c>
      <c r="C1614">
        <f t="shared" si="51"/>
        <v>0.37787274002392862</v>
      </c>
      <c r="D1614">
        <f t="shared" si="51"/>
        <v>-0.22806723105574267</v>
      </c>
    </row>
    <row r="1615" spans="1:4" x14ac:dyDescent="0.2">
      <c r="A1615">
        <f t="shared" si="52"/>
        <v>5.0391146163578542</v>
      </c>
      <c r="B1615">
        <f t="shared" si="51"/>
        <v>-2.9509804091884178</v>
      </c>
      <c r="C1615">
        <f t="shared" si="51"/>
        <v>0.38283227273873288</v>
      </c>
      <c r="D1615">
        <f t="shared" si="51"/>
        <v>-0.22348437510466321</v>
      </c>
    </row>
    <row r="1616" spans="1:4" x14ac:dyDescent="0.2">
      <c r="A1616">
        <f t="shared" si="52"/>
        <v>5.0422562090114438</v>
      </c>
      <c r="B1616">
        <f t="shared" si="51"/>
        <v>-2.9207609893004784</v>
      </c>
      <c r="C1616">
        <f t="shared" si="51"/>
        <v>0.38783975552452726</v>
      </c>
      <c r="D1616">
        <f t="shared" si="51"/>
        <v>-0.21895907413400983</v>
      </c>
    </row>
    <row r="1617" spans="1:4" x14ac:dyDescent="0.2">
      <c r="A1617">
        <f t="shared" si="52"/>
        <v>5.0453978016650334</v>
      </c>
      <c r="B1617">
        <f t="shared" si="51"/>
        <v>-2.8910911059604465</v>
      </c>
      <c r="C1617">
        <f t="shared" si="51"/>
        <v>0.39289628833210166</v>
      </c>
      <c r="D1617">
        <f t="shared" si="51"/>
        <v>-0.21448946161973337</v>
      </c>
    </row>
    <row r="1618" spans="1:4" x14ac:dyDescent="0.2">
      <c r="A1618">
        <f t="shared" si="52"/>
        <v>5.048539394318623</v>
      </c>
      <c r="B1618">
        <f t="shared" si="51"/>
        <v>-2.8619553344168573</v>
      </c>
      <c r="C1618">
        <f t="shared" si="51"/>
        <v>0.39800300059039434</v>
      </c>
      <c r="D1618">
        <f t="shared" si="51"/>
        <v>-0.21007373624713668</v>
      </c>
    </row>
    <row r="1619" spans="1:4" x14ac:dyDescent="0.2">
      <c r="A1619">
        <f t="shared" si="52"/>
        <v>5.0516809869722126</v>
      </c>
      <c r="B1619">
        <f t="shared" si="51"/>
        <v>-2.8333388210266635</v>
      </c>
      <c r="C1619">
        <f t="shared" si="51"/>
        <v>0.40316105226080012</v>
      </c>
      <c r="D1619">
        <f t="shared" si="51"/>
        <v>-0.20571015879928792</v>
      </c>
    </row>
    <row r="1620" spans="1:4" x14ac:dyDescent="0.2">
      <c r="A1620">
        <f t="shared" si="52"/>
        <v>5.0548225796258022</v>
      </c>
      <c r="B1620">
        <f t="shared" si="51"/>
        <v>-2.8052272570570951</v>
      </c>
      <c r="C1620">
        <f t="shared" si="51"/>
        <v>0.40837163493605672</v>
      </c>
      <c r="D1620">
        <f t="shared" si="51"/>
        <v>-0.20139704921422177</v>
      </c>
    </row>
    <row r="1621" spans="1:4" x14ac:dyDescent="0.2">
      <c r="A1621">
        <f t="shared" si="52"/>
        <v>5.0579641722793918</v>
      </c>
      <c r="B1621">
        <f t="shared" si="51"/>
        <v>-2.7776068539165029</v>
      </c>
      <c r="C1621">
        <f t="shared" si="51"/>
        <v>0.41363597298594246</v>
      </c>
      <c r="D1621">
        <f t="shared" si="51"/>
        <v>-0.19713278380005997</v>
      </c>
    </row>
    <row r="1622" spans="1:4" x14ac:dyDescent="0.2">
      <c r="A1622">
        <f t="shared" si="52"/>
        <v>5.0611057649329814</v>
      </c>
      <c r="B1622">
        <f t="shared" si="51"/>
        <v>-2.7504643197240735</v>
      </c>
      <c r="C1622">
        <f t="shared" si="51"/>
        <v>0.41895532475215008</v>
      </c>
      <c r="D1622">
        <f t="shared" si="51"/>
        <v>-0.19291579259806388</v>
      </c>
    </row>
    <row r="1623" spans="1:4" x14ac:dyDescent="0.2">
      <c r="A1623">
        <f t="shared" si="52"/>
        <v>5.064247357586571</v>
      </c>
      <c r="B1623">
        <f t="shared" si="51"/>
        <v>-2.7237868371347256</v>
      </c>
      <c r="C1623">
        <f t="shared" si="51"/>
        <v>0.42433098379483458</v>
      </c>
      <c r="D1623">
        <f t="shared" si="51"/>
        <v>-0.18874455688424188</v>
      </c>
    </row>
    <row r="1624" spans="1:4" x14ac:dyDescent="0.2">
      <c r="A1624">
        <f t="shared" si="52"/>
        <v>5.0673889502401606</v>
      </c>
      <c r="B1624">
        <f t="shared" si="51"/>
        <v>-2.697562042341445</v>
      </c>
      <c r="C1624">
        <f t="shared" si="51"/>
        <v>0.42976428019348129</v>
      </c>
      <c r="D1624">
        <f t="shared" si="51"/>
        <v>-0.18461760680089548</v>
      </c>
    </row>
    <row r="1625" spans="1:4" x14ac:dyDescent="0.2">
      <c r="A1625">
        <f t="shared" si="52"/>
        <v>5.0705305428937502</v>
      </c>
      <c r="B1625">
        <f t="shared" si="51"/>
        <v>-2.671778005182754</v>
      </c>
      <c r="C1625">
        <f t="shared" si="51"/>
        <v>0.4352565819048958</v>
      </c>
      <c r="D1625">
        <f t="shared" si="51"/>
        <v>-0.18053351910999038</v>
      </c>
    </row>
    <row r="1626" spans="1:4" x14ac:dyDescent="0.2">
      <c r="A1626">
        <f t="shared" si="52"/>
        <v>5.0736721355473398</v>
      </c>
      <c r="B1626">
        <f t="shared" si="51"/>
        <v>-2.6464232102880429</v>
      </c>
      <c r="C1626">
        <f t="shared" si="51"/>
        <v>0.44080929618128117</v>
      </c>
      <c r="D1626">
        <f t="shared" si="51"/>
        <v>-0.17649091506089767</v>
      </c>
    </row>
    <row r="1627" spans="1:4" x14ac:dyDescent="0.2">
      <c r="A1627">
        <f t="shared" si="52"/>
        <v>5.0768137282009294</v>
      </c>
      <c r="B1627">
        <f t="shared" si="51"/>
        <v>-2.6214865391981412</v>
      </c>
      <c r="C1627">
        <f t="shared" si="51"/>
        <v>0.44642387105154807</v>
      </c>
      <c r="D1627">
        <f t="shared" si="51"/>
        <v>-0.17248845836546578</v>
      </c>
    </row>
    <row r="1628" spans="1:4" x14ac:dyDescent="0.2">
      <c r="A1628">
        <f t="shared" si="52"/>
        <v>5.079955320854519</v>
      </c>
      <c r="B1628">
        <f t="shared" si="51"/>
        <v>-2.5969572534027749</v>
      </c>
      <c r="C1628">
        <f t="shared" si="51"/>
        <v>0.45210179686918922</v>
      </c>
      <c r="D1628">
        <f t="shared" si="51"/>
        <v>-0.16852485327395519</v>
      </c>
    </row>
    <row r="1629" spans="1:4" x14ac:dyDescent="0.2">
      <c r="A1629">
        <f t="shared" si="52"/>
        <v>5.0830969135081085</v>
      </c>
      <c r="B1629">
        <f t="shared" si="51"/>
        <v>-2.5728249782405204</v>
      </c>
      <c r="C1629">
        <f t="shared" si="51"/>
        <v>0.45784460793025372</v>
      </c>
      <c r="D1629">
        <f t="shared" si="51"/>
        <v>-0.16459884274571082</v>
      </c>
    </row>
    <row r="1630" spans="1:4" x14ac:dyDescent="0.2">
      <c r="A1630">
        <f t="shared" si="52"/>
        <v>5.0862385061616981</v>
      </c>
      <c r="B1630">
        <f t="shared" si="51"/>
        <v>-2.5490796876105213</v>
      </c>
      <c r="C1630">
        <f t="shared" si="51"/>
        <v>0.46365388416517217</v>
      </c>
      <c r="D1630">
        <f t="shared" si="51"/>
        <v>-0.16070920670894709</v>
      </c>
    </row>
    <row r="1631" spans="1:4" x14ac:dyDescent="0.2">
      <c r="A1631">
        <f t="shared" si="52"/>
        <v>5.0893800988152877</v>
      </c>
      <c r="B1631">
        <f t="shared" si="51"/>
        <v>-2.5257116894486131</v>
      </c>
      <c r="C1631">
        <f t="shared" si="51"/>
        <v>0.46953125290841252</v>
      </c>
      <c r="D1631">
        <f t="shared" si="51"/>
        <v>-0.15685476040430005</v>
      </c>
    </row>
    <row r="1632" spans="1:4" x14ac:dyDescent="0.2">
      <c r="A1632">
        <f t="shared" si="52"/>
        <v>5.0925216914688773</v>
      </c>
      <c r="B1632">
        <f t="shared" si="51"/>
        <v>-2.5027116119236341</v>
      </c>
      <c r="C1632">
        <f t="shared" si="51"/>
        <v>0.4754783907501961</v>
      </c>
      <c r="D1632">
        <f t="shared" si="51"/>
        <v>-0.1530343528072424</v>
      </c>
    </row>
    <row r="1633" spans="1:4" x14ac:dyDescent="0.2">
      <c r="A1633">
        <f t="shared" si="52"/>
        <v>5.0956632841224669</v>
      </c>
      <c r="B1633">
        <f t="shared" si="51"/>
        <v>-2.4800703903125996</v>
      </c>
      <c r="C1633">
        <f t="shared" si="51"/>
        <v>0.48149702547476519</v>
      </c>
      <c r="D1633">
        <f t="shared" si="51"/>
        <v>-0.14924686512468369</v>
      </c>
    </row>
    <row r="1634" spans="1:4" x14ac:dyDescent="0.2">
      <c r="A1634">
        <f t="shared" si="52"/>
        <v>5.0988048767760565</v>
      </c>
      <c r="B1634">
        <f t="shared" si="51"/>
        <v>-2.4577792545161112</v>
      </c>
      <c r="C1634">
        <f t="shared" si="51"/>
        <v>0.4875889380899775</v>
      </c>
      <c r="D1634">
        <f t="shared" si="51"/>
        <v>-0.14549120936146839</v>
      </c>
    </row>
    <row r="1635" spans="1:4" x14ac:dyDescent="0.2">
      <c r="A1635">
        <f t="shared" si="52"/>
        <v>5.1019464694296461</v>
      </c>
      <c r="B1635">
        <f t="shared" si="51"/>
        <v>-2.435829717177846</v>
      </c>
      <c r="C1635">
        <f t="shared" si="51"/>
        <v>0.49375596495330543</v>
      </c>
      <c r="D1635">
        <f t="shared" si="51"/>
        <v>-0.14176632695266767</v>
      </c>
    </row>
    <row r="1636" spans="1:4" x14ac:dyDescent="0.2">
      <c r="A1636">
        <f t="shared" si="52"/>
        <v>5.1050880620832357</v>
      </c>
      <c r="B1636">
        <f t="shared" si="51"/>
        <v>-2.4142135623743126</v>
      </c>
      <c r="C1636">
        <f t="shared" si="51"/>
        <v>0.49999999999964345</v>
      </c>
      <c r="D1636">
        <f t="shared" si="51"/>
        <v>-0.13807118745790756</v>
      </c>
    </row>
    <row r="1637" spans="1:4" x14ac:dyDescent="0.2">
      <c r="A1637">
        <f t="shared" si="52"/>
        <v>5.1082296547368253</v>
      </c>
      <c r="B1637">
        <f t="shared" si="51"/>
        <v>-2.3929228348431777</v>
      </c>
      <c r="C1637">
        <f t="shared" si="51"/>
        <v>0.50632299707667527</v>
      </c>
      <c r="D1637">
        <f t="shared" si="51"/>
        <v>-0.13440478731412256</v>
      </c>
    </row>
    <row r="1638" spans="1:4" x14ac:dyDescent="0.2">
      <c r="A1638">
        <f t="shared" si="52"/>
        <v>5.1113712473904149</v>
      </c>
      <c r="B1638">
        <f t="shared" si="51"/>
        <v>-2.3719498297204917</v>
      </c>
      <c r="C1638">
        <f t="shared" si="51"/>
        <v>0.51272697239392551</v>
      </c>
      <c r="D1638">
        <f t="shared" si="51"/>
        <v>-0.13076614864343308</v>
      </c>
    </row>
    <row r="1639" spans="1:4" x14ac:dyDescent="0.2">
      <c r="A1639">
        <f t="shared" si="52"/>
        <v>5.1145128400440045</v>
      </c>
      <c r="B1639">
        <f t="shared" si="51"/>
        <v>-2.3512870827589718</v>
      </c>
      <c r="C1639">
        <f t="shared" si="51"/>
        <v>0.51921400709202392</v>
      </c>
      <c r="D1639">
        <f t="shared" si="51"/>
        <v>-0.12715431811296121</v>
      </c>
    </row>
    <row r="1640" spans="1:4" x14ac:dyDescent="0.2">
      <c r="A1640">
        <f t="shared" si="52"/>
        <v>5.1176544326975941</v>
      </c>
      <c r="B1640">
        <f t="shared" si="51"/>
        <v>-2.3309273610012435</v>
      </c>
      <c r="C1640">
        <f t="shared" si="51"/>
        <v>0.52578624993914069</v>
      </c>
      <c r="D1640">
        <f t="shared" si="51"/>
        <v>-0.12356836584367677</v>
      </c>
    </row>
    <row r="1641" spans="1:4" x14ac:dyDescent="0.2">
      <c r="A1641">
        <f t="shared" si="52"/>
        <v>5.1207960253511837</v>
      </c>
      <c r="B1641">
        <f t="shared" si="51"/>
        <v>-2.3108636538835472</v>
      </c>
      <c r="C1641">
        <f t="shared" si="51"/>
        <v>0.53244592016201342</v>
      </c>
      <c r="D1641">
        <f t="shared" si="51"/>
        <v>-0.12000738436545437</v>
      </c>
    </row>
    <row r="1642" spans="1:4" x14ac:dyDescent="0.2">
      <c r="A1642">
        <f t="shared" si="52"/>
        <v>5.1239376180047733</v>
      </c>
      <c r="B1642">
        <f t="shared" si="51"/>
        <v>-2.2910891647468965</v>
      </c>
      <c r="C1642">
        <f t="shared" si="51"/>
        <v>0.53919531041949031</v>
      </c>
      <c r="D1642">
        <f t="shared" si="51"/>
        <v>-0.11647048761577426</v>
      </c>
    </row>
    <row r="1643" spans="1:4" x14ac:dyDescent="0.2">
      <c r="A1643">
        <f t="shared" si="52"/>
        <v>5.1270792106583629</v>
      </c>
      <c r="B1643">
        <f t="shared" si="51"/>
        <v>-2.2715973027340932</v>
      </c>
      <c r="C1643">
        <f t="shared" si="51"/>
        <v>0.54603678992704463</v>
      </c>
      <c r="D1643">
        <f t="shared" si="51"/>
        <v>-0.11295680997956475</v>
      </c>
    </row>
    <row r="1644" spans="1:4" x14ac:dyDescent="0.2">
      <c r="A1644">
        <f t="shared" si="52"/>
        <v>5.1302208033119525</v>
      </c>
      <c r="B1644">
        <f t="shared" si="51"/>
        <v>-2.2523816750522814</v>
      </c>
      <c r="C1644">
        <f t="shared" si="51"/>
        <v>0.5529728077412982</v>
      </c>
      <c r="D1644">
        <f t="shared" si="51"/>
        <v>-0.10946550536791311</v>
      </c>
    </row>
    <row r="1645" spans="1:4" x14ac:dyDescent="0.2">
      <c r="A1645">
        <f t="shared" si="52"/>
        <v>5.1333623959655421</v>
      </c>
      <c r="B1645">
        <f t="shared" si="51"/>
        <v>-2.2334360795819515</v>
      </c>
      <c r="C1645">
        <f t="shared" si="51"/>
        <v>0.56000589621421459</v>
      </c>
      <c r="D1645">
        <f t="shared" si="51"/>
        <v>-0.10599574633341774</v>
      </c>
    </row>
    <row r="1646" spans="1:4" x14ac:dyDescent="0.2">
      <c r="A1646">
        <f t="shared" si="52"/>
        <v>5.1365039886191317</v>
      </c>
      <c r="B1646">
        <f t="shared" si="51"/>
        <v>-2.2147544978144258</v>
      </c>
      <c r="C1646">
        <f t="shared" si="51"/>
        <v>0.56713867462729062</v>
      </c>
      <c r="D1646">
        <f t="shared" si="51"/>
        <v>-0.10254672322016371</v>
      </c>
    </row>
    <row r="1647" spans="1:4" x14ac:dyDescent="0.2">
      <c r="A1647">
        <f t="shared" si="52"/>
        <v>5.1396455812727213</v>
      </c>
      <c r="B1647">
        <f t="shared" si="51"/>
        <v>-2.196331088100921</v>
      </c>
      <c r="C1647">
        <f t="shared" si="51"/>
        <v>0.57437385301680599</v>
      </c>
      <c r="D1647">
        <f t="shared" si="51"/>
        <v>-9.9117643346332995E-2</v>
      </c>
    </row>
    <row r="1648" spans="1:4" x14ac:dyDescent="0.2">
      <c r="A1648">
        <f t="shared" si="52"/>
        <v>5.1427871739263109</v>
      </c>
      <c r="B1648">
        <f t="shared" si="51"/>
        <v>-2.1781601791972678</v>
      </c>
      <c r="C1648">
        <f t="shared" si="51"/>
        <v>0.5817142362019676</v>
      </c>
      <c r="D1648">
        <f t="shared" si="51"/>
        <v>-9.5707730217652345E-2</v>
      </c>
    </row>
    <row r="1649" spans="1:4" x14ac:dyDescent="0.2">
      <c r="A1649">
        <f t="shared" si="52"/>
        <v>5.1459287665799005</v>
      </c>
      <c r="B1649">
        <f t="shared" si="51"/>
        <v>-2.1602362640892876</v>
      </c>
      <c r="C1649">
        <f t="shared" si="51"/>
        <v>0.58916272802863356</v>
      </c>
      <c r="D1649">
        <f t="shared" si="51"/>
        <v>-9.2316222769897774E-2</v>
      </c>
    </row>
    <row r="1650" spans="1:4" x14ac:dyDescent="0.2">
      <c r="A1650">
        <f t="shared" si="52"/>
        <v>5.1490703592334901</v>
      </c>
      <c r="B1650">
        <f t="shared" si="51"/>
        <v>-2.1425539940846954</v>
      </c>
      <c r="C1650">
        <f t="shared" si="51"/>
        <v>0.59672233584221757</v>
      </c>
      <c r="D1650">
        <f t="shared" si="51"/>
        <v>-8.8942374638850255E-2</v>
      </c>
    </row>
    <row r="1651" spans="1:4" x14ac:dyDescent="0.2">
      <c r="A1651">
        <f t="shared" si="52"/>
        <v>5.1522119518870797</v>
      </c>
      <c r="B1651">
        <f t="shared" si="51"/>
        <v>-2.1251081731582024</v>
      </c>
      <c r="C1651">
        <f t="shared" si="51"/>
        <v>0.60439617520435862</v>
      </c>
      <c r="D1651">
        <f t="shared" si="51"/>
        <v>-8.5585453456101759E-2</v>
      </c>
    </row>
    <row r="1652" spans="1:4" x14ac:dyDescent="0.2">
      <c r="A1652">
        <f t="shared" si="52"/>
        <v>5.1553535445406693</v>
      </c>
      <c r="B1652">
        <f t="shared" si="51"/>
        <v>-2.1078937525372456</v>
      </c>
      <c r="C1652">
        <f t="shared" si="51"/>
        <v>0.61218747486901581</v>
      </c>
      <c r="D1652">
        <f t="shared" si="51"/>
        <v>-8.2244740169273314E-2</v>
      </c>
    </row>
    <row r="1653" spans="1:4" x14ac:dyDescent="0.2">
      <c r="A1653">
        <f t="shared" si="52"/>
        <v>5.1584951371942589</v>
      </c>
      <c r="B1653">
        <f t="shared" si="51"/>
        <v>-2.0909058255164847</v>
      </c>
      <c r="C1653">
        <f t="shared" si="51"/>
        <v>0.62009958203480697</v>
      </c>
      <c r="D1653">
        <f t="shared" si="51"/>
        <v>-7.8919528385200055E-2</v>
      </c>
    </row>
    <row r="1654" spans="1:4" x14ac:dyDescent="0.2">
      <c r="A1654">
        <f t="shared" si="52"/>
        <v>5.1616367298478485</v>
      </c>
      <c r="B1654">
        <f t="shared" si="51"/>
        <v>-2.0741396224898683</v>
      </c>
      <c r="C1654">
        <f t="shared" si="51"/>
        <v>0.6281359678916647</v>
      </c>
      <c r="D1654">
        <f t="shared" si="51"/>
        <v>-7.5609123734790382E-2</v>
      </c>
    </row>
    <row r="1655" spans="1:4" x14ac:dyDescent="0.2">
      <c r="A1655">
        <f t="shared" si="52"/>
        <v>5.1647783225014381</v>
      </c>
      <c r="B1655">
        <f t="shared" si="51"/>
        <v>-2.05759050618969</v>
      </c>
      <c r="C1655">
        <f t="shared" si="51"/>
        <v>0.63630023348125053</v>
      </c>
      <c r="D1655">
        <f t="shared" si="51"/>
        <v>-7.2312843258249937E-2</v>
      </c>
    </row>
    <row r="1656" spans="1:4" x14ac:dyDescent="0.2">
      <c r="A1656">
        <f t="shared" si="52"/>
        <v>5.1679199151550277</v>
      </c>
      <c r="B1656">
        <f t="shared" si="51"/>
        <v>-2.0412539671226444</v>
      </c>
      <c r="C1656">
        <f t="shared" si="51"/>
        <v>0.64459611589204835</v>
      </c>
      <c r="D1656">
        <f t="shared" si="51"/>
        <v>-6.9030014809503215E-2</v>
      </c>
    </row>
    <row r="1657" spans="1:4" x14ac:dyDescent="0.2">
      <c r="A1657">
        <f t="shared" si="52"/>
        <v>5.1710615078086173</v>
      </c>
      <c r="B1657">
        <f t="shared" si="51"/>
        <v>-2.0251256191934406</v>
      </c>
      <c r="C1657">
        <f t="shared" si="51"/>
        <v>0.65302749481166467</v>
      </c>
      <c r="D1657">
        <f t="shared" si="51"/>
        <v>-6.5759976478621612E-2</v>
      </c>
    </row>
    <row r="1658" spans="1:4" x14ac:dyDescent="0.2">
      <c r="A1658">
        <f t="shared" si="52"/>
        <v>5.1742031004622069</v>
      </c>
      <c r="B1658">
        <f t="shared" si="51"/>
        <v>-2.0092011955070306</v>
      </c>
      <c r="C1658">
        <f t="shared" si="51"/>
        <v>0.66159839946061794</v>
      </c>
      <c r="D1658">
        <f t="shared" si="51"/>
        <v>-6.2502076031199685E-2</v>
      </c>
    </row>
    <row r="1659" spans="1:4" x14ac:dyDescent="0.2">
      <c r="A1659">
        <f t="shared" si="52"/>
        <v>5.1773446931157965</v>
      </c>
      <c r="B1659">
        <f t="shared" si="51"/>
        <v>-1.9934765443410223</v>
      </c>
      <c r="C1659">
        <f t="shared" si="51"/>
        <v>0.67031301593379922</v>
      </c>
      <c r="D1659">
        <f t="shared" si="51"/>
        <v>-5.9255670363590751E-2</v>
      </c>
    </row>
    <row r="1660" spans="1:4" x14ac:dyDescent="0.2">
      <c r="A1660">
        <f t="shared" si="52"/>
        <v>5.1804862857693861</v>
      </c>
      <c r="B1660">
        <f t="shared" si="51"/>
        <v>-1.977947625280263</v>
      </c>
      <c r="C1660">
        <f t="shared" si="51"/>
        <v>0.67917569497786134</v>
      </c>
      <c r="D1660">
        <f t="shared" si="51"/>
        <v>-5.6020124973037877E-2</v>
      </c>
    </row>
    <row r="1661" spans="1:4" x14ac:dyDescent="0.2">
      <c r="A1661">
        <f t="shared" si="52"/>
        <v>5.1836278784229757</v>
      </c>
      <c r="B1661">
        <f t="shared" si="51"/>
        <v>-1.9626105055060392</v>
      </c>
      <c r="C1661">
        <f t="shared" si="51"/>
        <v>0.68819096023505666</v>
      </c>
      <c r="D1661">
        <f t="shared" si="51"/>
        <v>-5.2794813441699555E-2</v>
      </c>
    </row>
    <row r="1662" spans="1:4" x14ac:dyDescent="0.2">
      <c r="A1662">
        <f t="shared" si="52"/>
        <v>5.1867694710765653</v>
      </c>
      <c r="B1662">
        <f t="shared" si="51"/>
        <v>-1.9474613562327199</v>
      </c>
      <c r="C1662">
        <f t="shared" si="51"/>
        <v>0.69736351698650589</v>
      </c>
      <c r="D1662">
        <f t="shared" si="51"/>
        <v>-4.9579116933687724E-2</v>
      </c>
    </row>
    <row r="1663" spans="1:4" x14ac:dyDescent="0.2">
      <c r="A1663">
        <f t="shared" si="52"/>
        <v>5.1899110637301549</v>
      </c>
      <c r="B1663">
        <f t="shared" si="51"/>
        <v>-1.9324964492850509</v>
      </c>
      <c r="C1663">
        <f t="shared" si="51"/>
        <v>0.7066982614305759</v>
      </c>
      <c r="D1663">
        <f t="shared" si="51"/>
        <v>-4.63724237041932E-2</v>
      </c>
    </row>
    <row r="1664" spans="1:4" x14ac:dyDescent="0.2">
      <c r="A1664">
        <f t="shared" si="52"/>
        <v>5.1930526563837445</v>
      </c>
      <c r="B1664">
        <f t="shared" si="51"/>
        <v>-1.9177121538096706</v>
      </c>
      <c r="C1664">
        <f t="shared" si="51"/>
        <v>0.71620029053498524</v>
      </c>
      <c r="D1664">
        <f t="shared" si="51"/>
        <v>-4.3174128619885836E-2</v>
      </c>
    </row>
    <row r="1665" spans="1:4" x14ac:dyDescent="0.2">
      <c r="A1665">
        <f t="shared" si="52"/>
        <v>5.1961942490373341</v>
      </c>
      <c r="B1665">
        <f t="shared" si="51"/>
        <v>-1.9031049331147403</v>
      </c>
      <c r="C1665">
        <f t="shared" si="51"/>
        <v>0.72587491250447433</v>
      </c>
      <c r="D1665">
        <f t="shared" si="51"/>
        <v>-3.9983632689729681E-2</v>
      </c>
    </row>
    <row r="1666" spans="1:4" x14ac:dyDescent="0.2">
      <c r="A1666">
        <f t="shared" si="52"/>
        <v>5.1993358416909237</v>
      </c>
      <c r="B1666">
        <f t="shared" si="51"/>
        <v>-1.8886713416319088</v>
      </c>
      <c r="C1666">
        <f t="shared" si="51"/>
        <v>0.73572765790940164</v>
      </c>
      <c r="D1666">
        <f t="shared" si="51"/>
        <v>-3.6800342605459668E-2</v>
      </c>
    </row>
    <row r="1667" spans="1:4" x14ac:dyDescent="0.2">
      <c r="A1667">
        <f t="shared" si="52"/>
        <v>5.2024774343445133</v>
      </c>
      <c r="B1667">
        <f t="shared" si="51"/>
        <v>-1.8744080219951174</v>
      </c>
      <c r="C1667">
        <f t="shared" si="51"/>
        <v>0.74576429152448676</v>
      </c>
      <c r="D1667">
        <f t="shared" si="51"/>
        <v>-3.3623670290915134E-2</v>
      </c>
    </row>
    <row r="1668" spans="1:4" x14ac:dyDescent="0.2">
      <c r="A1668">
        <f t="shared" si="52"/>
        <v>5.2056190269981029</v>
      </c>
      <c r="B1668">
        <f t="shared" si="51"/>
        <v>-1.8603117022310387</v>
      </c>
      <c r="C1668">
        <f t="shared" si="51"/>
        <v>0.75599082493115299</v>
      </c>
      <c r="D1668">
        <f t="shared" si="51"/>
        <v>-3.0453032459526741E-2</v>
      </c>
    </row>
    <row r="1669" spans="1:4" x14ac:dyDescent="0.2">
      <c r="A1669">
        <f t="shared" si="52"/>
        <v>5.2087606196516925</v>
      </c>
      <c r="B1669">
        <f t="shared" si="51"/>
        <v>-1.846379193056201</v>
      </c>
      <c r="C1669">
        <f t="shared" si="51"/>
        <v>0.7664135299415763</v>
      </c>
      <c r="D1669">
        <f t="shared" si="51"/>
        <v>-2.7287850179198294E-2</v>
      </c>
    </row>
    <row r="1670" spans="1:4" x14ac:dyDescent="0.2">
      <c r="A1670">
        <f t="shared" si="52"/>
        <v>5.2119022123052821</v>
      </c>
      <c r="B1670">
        <f t="shared" si="51"/>
        <v>-1.8326073852761047</v>
      </c>
      <c r="C1670">
        <f t="shared" si="51"/>
        <v>0.77703895290764757</v>
      </c>
      <c r="D1670">
        <f t="shared" si="51"/>
        <v>-2.4127548443921367E-2</v>
      </c>
    </row>
    <row r="1671" spans="1:4" x14ac:dyDescent="0.2">
      <c r="A1671">
        <f t="shared" si="52"/>
        <v>5.2150438049588717</v>
      </c>
      <c r="B1671">
        <f t="shared" si="51"/>
        <v>-1.818993247281864</v>
      </c>
      <c r="C1671">
        <f t="shared" si="51"/>
        <v>0.78787392998368078</v>
      </c>
      <c r="D1671">
        <f t="shared" si="51"/>
        <v>-2.0971555751402141E-2</v>
      </c>
    </row>
    <row r="1672" spans="1:4" x14ac:dyDescent="0.2">
      <c r="A1672">
        <f t="shared" si="52"/>
        <v>5.2181853976124613</v>
      </c>
      <c r="B1672">
        <f t="shared" si="51"/>
        <v>-1.8055338226401385</v>
      </c>
      <c r="C1672">
        <f t="shared" si="51"/>
        <v>0.79892560341788121</v>
      </c>
      <c r="D1672">
        <f t="shared" si="51"/>
        <v>-1.7819303686072163E-2</v>
      </c>
    </row>
    <row r="1673" spans="1:4" x14ac:dyDescent="0.2">
      <c r="A1673">
        <f t="shared" si="52"/>
        <v>5.2213269902660508</v>
      </c>
      <c r="B1673">
        <f t="shared" si="51"/>
        <v>-1.7922262277723198</v>
      </c>
      <c r="C1673">
        <f t="shared" si="51"/>
        <v>0.8102014389544121</v>
      </c>
      <c r="D1673">
        <f t="shared" si="51"/>
        <v>-1.4670226506792472E-2</v>
      </c>
    </row>
    <row r="1674" spans="1:4" x14ac:dyDescent="0.2">
      <c r="A1674">
        <f t="shared" si="52"/>
        <v>5.2244685829196404</v>
      </c>
      <c r="B1674">
        <f t="shared" si="51"/>
        <v>-1.7790676497191424</v>
      </c>
      <c r="C1674">
        <f t="shared" si="51"/>
        <v>0.8217092444354186</v>
      </c>
      <c r="D1674">
        <f t="shared" si="51"/>
        <v>-1.1523760738649448E-2</v>
      </c>
    </row>
    <row r="1675" spans="1:4" x14ac:dyDescent="0.2">
      <c r="A1675">
        <f t="shared" si="52"/>
        <v>5.22761017557323</v>
      </c>
      <c r="B1675">
        <f t="shared" si="51"/>
        <v>-1.7660553439870708</v>
      </c>
      <c r="C1675">
        <f t="shared" si="51"/>
        <v>0.83345718970068461</v>
      </c>
      <c r="D1675">
        <f t="shared" si="51"/>
        <v>-8.379344768174873E-3</v>
      </c>
    </row>
    <row r="1676" spans="1:4" x14ac:dyDescent="0.2">
      <c r="A1676">
        <f t="shared" si="52"/>
        <v>5.2307517682268196</v>
      </c>
      <c r="B1676">
        <f t="shared" ref="B1676:D1739" si="53">TAN(B$8*$A1676)/B$8</f>
        <v>-1.7531866324729952</v>
      </c>
      <c r="C1676">
        <f t="shared" si="53"/>
        <v>0.84545382789178747</v>
      </c>
      <c r="D1676">
        <f t="shared" si="53"/>
        <v>-5.2364184414080807E-3</v>
      </c>
    </row>
    <row r="1677" spans="1:4" x14ac:dyDescent="0.2">
      <c r="A1677">
        <f t="shared" ref="A1677:A1740" si="54">A1676+B$3</f>
        <v>5.2338933608804092</v>
      </c>
      <c r="B1677">
        <f t="shared" si="53"/>
        <v>-1.7404589014639331</v>
      </c>
      <c r="C1677">
        <f t="shared" si="53"/>
        <v>0.85770811827779658</v>
      </c>
      <c r="D1677">
        <f t="shared" si="53"/>
        <v>-2.0944226641492641E-3</v>
      </c>
    </row>
    <row r="1678" spans="1:4" x14ac:dyDescent="0.2">
      <c r="A1678">
        <f t="shared" si="54"/>
        <v>5.2370349535339988</v>
      </c>
      <c r="B1678">
        <f t="shared" si="53"/>
        <v>-1.7278695997085916</v>
      </c>
      <c r="C1678">
        <f t="shared" si="53"/>
        <v>0.87022945073083979</v>
      </c>
      <c r="D1678">
        <f t="shared" si="53"/>
        <v>1.0472009961652634E-3</v>
      </c>
    </row>
    <row r="1679" spans="1:4" x14ac:dyDescent="0.2">
      <c r="A1679">
        <f t="shared" si="54"/>
        <v>5.2401765461875884</v>
      </c>
      <c r="B1679">
        <f t="shared" si="53"/>
        <v>-1.7154162365577983</v>
      </c>
      <c r="C1679">
        <f t="shared" si="53"/>
        <v>0.88302767199238352</v>
      </c>
      <c r="D1679">
        <f t="shared" si="53"/>
        <v>4.1890107076067726E-3</v>
      </c>
    </row>
    <row r="1680" spans="1:4" x14ac:dyDescent="0.2">
      <c r="A1680">
        <f t="shared" si="54"/>
        <v>5.243318138841178</v>
      </c>
      <c r="B1680">
        <f t="shared" si="53"/>
        <v>-1.7030963801709456</v>
      </c>
      <c r="C1680">
        <f t="shared" si="53"/>
        <v>0.89611311388498205</v>
      </c>
      <c r="D1680">
        <f t="shared" si="53"/>
        <v>7.3315647704792798E-3</v>
      </c>
    </row>
    <row r="1681" spans="1:4" x14ac:dyDescent="0.2">
      <c r="A1681">
        <f t="shared" si="54"/>
        <v>5.2464597314947676</v>
      </c>
      <c r="B1681">
        <f t="shared" si="53"/>
        <v>-1.6909076557857332</v>
      </c>
      <c r="C1681">
        <f t="shared" si="53"/>
        <v>0.90949662363972705</v>
      </c>
      <c r="D1681">
        <f t="shared" si="53"/>
        <v>1.0475422014263417E-2</v>
      </c>
    </row>
    <row r="1682" spans="1:4" x14ac:dyDescent="0.2">
      <c r="A1682">
        <f t="shared" si="54"/>
        <v>5.2496013241483572</v>
      </c>
      <c r="B1682">
        <f t="shared" si="53"/>
        <v>-1.6788477440486154</v>
      </c>
      <c r="C1682">
        <f t="shared" si="53"/>
        <v>0.92318959652686761</v>
      </c>
      <c r="D1682">
        <f t="shared" si="53"/>
        <v>1.3621142195341012E-2</v>
      </c>
    </row>
    <row r="1683" spans="1:4" x14ac:dyDescent="0.2">
      <c r="A1683">
        <f t="shared" si="54"/>
        <v>5.2527429168019468</v>
      </c>
      <c r="B1683">
        <f t="shared" si="53"/>
        <v>-1.6669143794034824</v>
      </c>
      <c r="C1683">
        <f t="shared" si="53"/>
        <v>0.93720401099629658</v>
      </c>
      <c r="D1683">
        <f t="shared" si="53"/>
        <v>1.6769286396140223E-2</v>
      </c>
    </row>
    <row r="1684" spans="1:4" x14ac:dyDescent="0.2">
      <c r="A1684">
        <f t="shared" si="54"/>
        <v>5.2558845094555364</v>
      </c>
      <c r="B1684">
        <f t="shared" si="53"/>
        <v>-1.6551053485362213</v>
      </c>
      <c r="C1684">
        <f t="shared" si="53"/>
        <v>0.95155246655607773</v>
      </c>
      <c r="D1684">
        <f t="shared" si="53"/>
        <v>1.9920417426268894E-2</v>
      </c>
    </row>
    <row r="1685" spans="1:4" x14ac:dyDescent="0.2">
      <c r="A1685">
        <f t="shared" si="54"/>
        <v>5.259026102109126</v>
      </c>
      <c r="B1685">
        <f t="shared" si="53"/>
        <v>-1.6434184888729071</v>
      </c>
      <c r="C1685">
        <f t="shared" si="53"/>
        <v>0.96624822464120153</v>
      </c>
      <c r="D1685">
        <f t="shared" si="53"/>
        <v>2.3075100226284933E-2</v>
      </c>
    </row>
    <row r="1686" spans="1:4" x14ac:dyDescent="0.2">
      <c r="A1686">
        <f t="shared" si="54"/>
        <v>5.2621676947627156</v>
      </c>
      <c r="B1686">
        <f t="shared" si="53"/>
        <v>-1.6318516871294784</v>
      </c>
      <c r="C1686">
        <f t="shared" si="53"/>
        <v>0.98130525275166292</v>
      </c>
      <c r="D1686">
        <f t="shared" si="53"/>
        <v>2.6233902274683297E-2</v>
      </c>
    </row>
    <row r="1687" spans="1:4" x14ac:dyDescent="0.2">
      <c r="A1687">
        <f t="shared" si="54"/>
        <v>5.2653092874163052</v>
      </c>
      <c r="B1687">
        <f t="shared" si="53"/>
        <v>-1.6204028779108519</v>
      </c>
      <c r="C1687">
        <f t="shared" si="53"/>
        <v>0.99673827216912025</v>
      </c>
      <c r="D1687">
        <f t="shared" si="53"/>
        <v>2.939739399876375E-2</v>
      </c>
    </row>
    <row r="1688" spans="1:4" x14ac:dyDescent="0.2">
      <c r="A1688">
        <f t="shared" si="54"/>
        <v>5.2684508800698948</v>
      </c>
      <c r="B1688">
        <f t="shared" si="53"/>
        <v>-1.6090700423575175</v>
      </c>
      <c r="C1688">
        <f t="shared" si="53"/>
        <v>1.0125628095952937</v>
      </c>
      <c r="D1688">
        <f t="shared" si="53"/>
        <v>3.256614918997746E-2</v>
      </c>
    </row>
    <row r="1689" spans="1:4" x14ac:dyDescent="0.2">
      <c r="A1689">
        <f t="shared" si="54"/>
        <v>5.2715924727234844</v>
      </c>
      <c r="B1689">
        <f t="shared" si="53"/>
        <v>-1.5978512068377495</v>
      </c>
      <c r="C1689">
        <f t="shared" si="53"/>
        <v>1.0287952530933815</v>
      </c>
      <c r="D1689">
        <f t="shared" si="53"/>
        <v>3.5740745424438593E-2</v>
      </c>
    </row>
    <row r="1690" spans="1:4" x14ac:dyDescent="0.2">
      <c r="A1690">
        <f t="shared" si="54"/>
        <v>5.274734065377074</v>
      </c>
      <c r="B1690">
        <f t="shared" si="53"/>
        <v>-1.5867444416836485</v>
      </c>
      <c r="C1690">
        <f t="shared" si="53"/>
        <v>1.0454529127567402</v>
      </c>
      <c r="D1690">
        <f t="shared" si="53"/>
        <v>3.8921764489224193E-2</v>
      </c>
    </row>
    <row r="1691" spans="1:4" x14ac:dyDescent="0.2">
      <c r="A1691">
        <f t="shared" si="54"/>
        <v>5.2778756580306636</v>
      </c>
      <c r="B1691">
        <f t="shared" si="53"/>
        <v>-1.5757478599693096</v>
      </c>
      <c r="C1691">
        <f t="shared" si="53"/>
        <v>1.0625540865775587</v>
      </c>
      <c r="D1691">
        <f t="shared" si="53"/>
        <v>4.2109792815177648E-2</v>
      </c>
    </row>
    <row r="1692" spans="1:4" x14ac:dyDescent="0.2">
      <c r="A1692">
        <f t="shared" si="54"/>
        <v>5.2810172506842532</v>
      </c>
      <c r="B1692">
        <f t="shared" si="53"/>
        <v>-1.5648596163294881</v>
      </c>
      <c r="C1692">
        <f t="shared" si="53"/>
        <v>1.0801181320430591</v>
      </c>
      <c r="D1692">
        <f t="shared" si="53"/>
        <v>4.5305421916871369E-2</v>
      </c>
    </row>
    <row r="1693" spans="1:4" x14ac:dyDescent="0.2">
      <c r="A1693">
        <f t="shared" si="54"/>
        <v>5.2841588433378428</v>
      </c>
      <c r="B1693">
        <f t="shared" si="53"/>
        <v>-1.5540779058172052</v>
      </c>
      <c r="C1693">
        <f t="shared" si="53"/>
        <v>1.098165544048832</v>
      </c>
      <c r="D1693">
        <f t="shared" si="53"/>
        <v>4.85092488404806E-2</v>
      </c>
    </row>
    <row r="1694" spans="1:4" x14ac:dyDescent="0.2">
      <c r="A1694">
        <f t="shared" si="54"/>
        <v>5.2873004359914324</v>
      </c>
      <c r="B1694">
        <f t="shared" si="53"/>
        <v>-1.5434009627988032</v>
      </c>
      <c r="C1694">
        <f t="shared" si="53"/>
        <v>1.1167180397893013</v>
      </c>
      <c r="D1694">
        <f t="shared" si="53"/>
        <v>5.1721876620264069E-2</v>
      </c>
    </row>
    <row r="1695" spans="1:4" x14ac:dyDescent="0.2">
      <c r="A1695">
        <f t="shared" si="54"/>
        <v>5.290442028645022</v>
      </c>
      <c r="B1695">
        <f t="shared" si="53"/>
        <v>-1.532827059885026</v>
      </c>
      <c r="C1695">
        <f t="shared" si="53"/>
        <v>1.135798651365324</v>
      </c>
      <c r="D1695">
        <f t="shared" si="53"/>
        <v>5.494391474444818E-2</v>
      </c>
    </row>
    <row r="1696" spans="1:4" x14ac:dyDescent="0.2">
      <c r="A1696">
        <f t="shared" si="54"/>
        <v>5.2935836212986116</v>
      </c>
      <c r="B1696">
        <f t="shared" si="53"/>
        <v>-1.5223545068967617</v>
      </c>
      <c r="C1696">
        <f t="shared" si="53"/>
        <v>1.1554318269400006</v>
      </c>
      <c r="D1696">
        <f t="shared" si="53"/>
        <v>5.8175979631258923E-2</v>
      </c>
    </row>
    <row r="1697" spans="1:4" x14ac:dyDescent="0.2">
      <c r="A1697">
        <f t="shared" si="54"/>
        <v>5.2967252139522012</v>
      </c>
      <c r="B1697">
        <f t="shared" si="53"/>
        <v>-1.5119816498641439</v>
      </c>
      <c r="C1697">
        <f t="shared" si="53"/>
        <v>1.1756435413776603</v>
      </c>
      <c r="D1697">
        <f t="shared" si="53"/>
        <v>6.1418695115951605E-2</v>
      </c>
    </row>
    <row r="1698" spans="1:4" x14ac:dyDescent="0.2">
      <c r="A1698">
        <f t="shared" si="54"/>
        <v>5.2998668066057908</v>
      </c>
      <c r="B1698">
        <f t="shared" si="53"/>
        <v>-1.5017068700577605</v>
      </c>
      <c r="C1698">
        <f t="shared" si="53"/>
        <v>1.1964614174197079</v>
      </c>
      <c r="D1698">
        <f t="shared" si="53"/>
        <v>6.4672692949640551E-2</v>
      </c>
    </row>
    <row r="1699" spans="1:4" x14ac:dyDescent="0.2">
      <c r="A1699">
        <f t="shared" si="54"/>
        <v>5.3030083992593804</v>
      </c>
      <c r="B1699">
        <f t="shared" si="53"/>
        <v>-1.491528583050777</v>
      </c>
      <c r="C1699">
        <f t="shared" si="53"/>
        <v>1.2179148585869841</v>
      </c>
      <c r="D1699">
        <f t="shared" si="53"/>
        <v>6.7938613310841944E-2</v>
      </c>
    </row>
    <row r="1700" spans="1:4" x14ac:dyDescent="0.2">
      <c r="A1700">
        <f t="shared" si="54"/>
        <v>5.30614999191297</v>
      </c>
      <c r="B1700">
        <f t="shared" si="53"/>
        <v>-1.4814452378108265</v>
      </c>
      <c r="C1700">
        <f t="shared" si="53"/>
        <v>1.2400351951543003</v>
      </c>
      <c r="D1700">
        <f t="shared" si="53"/>
        <v>7.1217105330599856E-2</v>
      </c>
    </row>
    <row r="1701" spans="1:4" x14ac:dyDescent="0.2">
      <c r="A1701">
        <f t="shared" si="54"/>
        <v>5.3092915845665596</v>
      </c>
      <c r="B1701">
        <f t="shared" si="53"/>
        <v>-1.4714553158205737</v>
      </c>
      <c r="C1701">
        <f t="shared" si="53"/>
        <v>1.2628558447222431</v>
      </c>
      <c r="D1701">
        <f t="shared" si="53"/>
        <v>7.450882763218282E-2</v>
      </c>
    </row>
    <row r="1702" spans="1:4" x14ac:dyDescent="0.2">
      <c r="A1702">
        <f t="shared" si="54"/>
        <v>5.3124331772201492</v>
      </c>
      <c r="B1702">
        <f t="shared" si="53"/>
        <v>-1.4615573302258968</v>
      </c>
      <c r="C1702">
        <f t="shared" si="53"/>
        <v>1.2864124891181294</v>
      </c>
      <c r="D1702">
        <f t="shared" si="53"/>
        <v>7.7814448886300236E-2</v>
      </c>
    </row>
    <row r="1703" spans="1:4" x14ac:dyDescent="0.2">
      <c r="A1703">
        <f t="shared" si="54"/>
        <v>5.3155747698737388</v>
      </c>
      <c r="B1703">
        <f t="shared" si="53"/>
        <v>-1.4517498250106866</v>
      </c>
      <c r="C1703">
        <f t="shared" si="53"/>
        <v>1.3107432695968693</v>
      </c>
      <c r="D1703">
        <f t="shared" si="53"/>
        <v>8.1134648382912025E-2</v>
      </c>
    </row>
    <row r="1704" spans="1:4" x14ac:dyDescent="0.2">
      <c r="A1704">
        <f t="shared" si="54"/>
        <v>5.3187163625273284</v>
      </c>
      <c r="B1704">
        <f t="shared" si="53"/>
        <v>-1.4420313741972894</v>
      </c>
      <c r="C1704">
        <f t="shared" si="53"/>
        <v>1.3358890025891013</v>
      </c>
      <c r="D1704">
        <f t="shared" si="53"/>
        <v>8.4470116620673066E-2</v>
      </c>
    </row>
    <row r="1705" spans="1:4" x14ac:dyDescent="0.2">
      <c r="A1705">
        <f t="shared" si="54"/>
        <v>5.321857955180918</v>
      </c>
      <c r="B1705">
        <f t="shared" si="53"/>
        <v>-1.4324005810716773</v>
      </c>
      <c r="C1705">
        <f t="shared" si="53"/>
        <v>1.3618934185650085</v>
      </c>
      <c r="D1705">
        <f t="shared" si="53"/>
        <v>8.7821555915185298E-2</v>
      </c>
    </row>
    <row r="1706" spans="1:4" x14ac:dyDescent="0.2">
      <c r="A1706">
        <f t="shared" si="54"/>
        <v>5.3249995478345076</v>
      </c>
      <c r="B1706">
        <f t="shared" si="53"/>
        <v>-1.4228560774324512</v>
      </c>
      <c r="C1706">
        <f t="shared" si="53"/>
        <v>1.3888034269558145</v>
      </c>
      <c r="D1706">
        <f t="shared" si="53"/>
        <v>9.118968102720576E-2</v>
      </c>
    </row>
    <row r="1707" spans="1:4" x14ac:dyDescent="0.2">
      <c r="A1707">
        <f t="shared" si="54"/>
        <v>5.3281411404880972</v>
      </c>
      <c r="B1707">
        <f t="shared" si="53"/>
        <v>-1.4133965228628285</v>
      </c>
      <c r="C1707">
        <f t="shared" si="53"/>
        <v>1.4166694105108073</v>
      </c>
      <c r="D1707">
        <f t="shared" si="53"/>
        <v>9.4575219812098765E-2</v>
      </c>
    </row>
    <row r="1708" spans="1:4" x14ac:dyDescent="0.2">
      <c r="A1708">
        <f t="shared" si="54"/>
        <v>5.3312827331416868</v>
      </c>
      <c r="B1708">
        <f t="shared" si="53"/>
        <v>-1.404020604024798</v>
      </c>
      <c r="C1708">
        <f t="shared" si="53"/>
        <v>1.4455455529776062</v>
      </c>
      <c r="D1708">
        <f t="shared" si="53"/>
        <v>9.7978913891802868E-2</v>
      </c>
    </row>
    <row r="1709" spans="1:4" x14ac:dyDescent="0.2">
      <c r="A1709">
        <f t="shared" si="54"/>
        <v>5.3344243257952764</v>
      </c>
      <c r="B1709">
        <f t="shared" si="53"/>
        <v>-1.3947270339746589</v>
      </c>
      <c r="C1709">
        <f t="shared" si="53"/>
        <v>1.4754902045914942</v>
      </c>
      <c r="D1709">
        <f t="shared" si="53"/>
        <v>0.10140151935073381</v>
      </c>
    </row>
    <row r="1710" spans="1:4" x14ac:dyDescent="0.2">
      <c r="A1710">
        <f t="shared" si="54"/>
        <v>5.337565918448866</v>
      </c>
      <c r="B1710">
        <f t="shared" si="53"/>
        <v>-1.3855145514991907</v>
      </c>
      <c r="C1710">
        <f t="shared" si="53"/>
        <v>1.5065662905632964</v>
      </c>
      <c r="D1710">
        <f t="shared" si="53"/>
        <v>0.10484380745703598</v>
      </c>
    </row>
    <row r="1711" spans="1:4" x14ac:dyDescent="0.2">
      <c r="A1711">
        <f t="shared" si="54"/>
        <v>5.3407075111024556</v>
      </c>
      <c r="B1711">
        <f t="shared" si="53"/>
        <v>-1.376381920471732</v>
      </c>
      <c r="C1711">
        <f t="shared" si="53"/>
        <v>1.5388417685856062</v>
      </c>
      <c r="D1711">
        <f t="shared" si="53"/>
        <v>0.10830656541075578</v>
      </c>
    </row>
    <row r="1712" spans="1:4" x14ac:dyDescent="0.2">
      <c r="A1712">
        <f t="shared" si="54"/>
        <v>5.3438491037560452</v>
      </c>
      <c r="B1712">
        <f t="shared" si="53"/>
        <v>-1.3673279292274756</v>
      </c>
      <c r="C1712">
        <f t="shared" si="53"/>
        <v>1.5723901423599789</v>
      </c>
      <c r="D1712">
        <f t="shared" si="53"/>
        <v>0.11179059712051291</v>
      </c>
    </row>
    <row r="1713" spans="1:4" x14ac:dyDescent="0.2">
      <c r="A1713">
        <f t="shared" si="54"/>
        <v>5.3469906964096348</v>
      </c>
      <c r="B1713">
        <f t="shared" si="53"/>
        <v>-1.3583513899573139</v>
      </c>
      <c r="C1713">
        <f t="shared" si="53"/>
        <v>1.607291039314821</v>
      </c>
      <c r="D1713">
        <f t="shared" si="53"/>
        <v>0.11529672401041836</v>
      </c>
    </row>
    <row r="1714" spans="1:4" x14ac:dyDescent="0.2">
      <c r="A1714">
        <f t="shared" si="54"/>
        <v>5.3501322890632244</v>
      </c>
      <c r="B1714">
        <f t="shared" si="53"/>
        <v>-1.3494511381195926</v>
      </c>
      <c r="C1714">
        <f t="shared" si="53"/>
        <v>1.6436308620742932</v>
      </c>
      <c r="D1714">
        <f t="shared" si="53"/>
        <v>0.11882578585900315</v>
      </c>
    </row>
    <row r="1715" spans="1:4" x14ac:dyDescent="0.2">
      <c r="A1715">
        <f t="shared" si="54"/>
        <v>5.353273881716814</v>
      </c>
      <c r="B1715">
        <f t="shared" si="53"/>
        <v>-1.340626031869163</v>
      </c>
      <c r="C1715">
        <f t="shared" si="53"/>
        <v>1.6815035249012109</v>
      </c>
      <c r="D1715">
        <f t="shared" si="53"/>
        <v>0.12237864167210856</v>
      </c>
    </row>
    <row r="1716" spans="1:4" x14ac:dyDescent="0.2">
      <c r="A1716">
        <f t="shared" si="54"/>
        <v>5.3564154743704036</v>
      </c>
      <c r="B1716">
        <f t="shared" si="53"/>
        <v>-1.3318749515031356</v>
      </c>
      <c r="C1716">
        <f t="shared" si="53"/>
        <v>1.7210112883321178</v>
      </c>
      <c r="D1716">
        <f t="shared" si="53"/>
        <v>0.12595617059171835</v>
      </c>
    </row>
    <row r="1717" spans="1:4" x14ac:dyDescent="0.2">
      <c r="A1717">
        <f t="shared" si="54"/>
        <v>5.3595570670239931</v>
      </c>
      <c r="B1717">
        <f t="shared" si="53"/>
        <v>-1.3231967989227744</v>
      </c>
      <c r="C1717">
        <f t="shared" si="53"/>
        <v>1.7622657076260231</v>
      </c>
      <c r="D1717">
        <f t="shared" si="53"/>
        <v>0.12955927284291638</v>
      </c>
    </row>
    <row r="1718" spans="1:4" x14ac:dyDescent="0.2">
      <c r="A1718">
        <f t="shared" si="54"/>
        <v>5.3626986596775827</v>
      </c>
      <c r="B1718">
        <f t="shared" si="53"/>
        <v>-1.3145904971109805</v>
      </c>
      <c r="C1718">
        <f t="shared" si="53"/>
        <v>1.8053887135546014</v>
      </c>
      <c r="D1718">
        <f t="shared" si="53"/>
        <v>0.13318887072119892</v>
      </c>
    </row>
    <row r="1719" spans="1:4" x14ac:dyDescent="0.2">
      <c r="A1719">
        <f t="shared" si="54"/>
        <v>5.3658402523311723</v>
      </c>
      <c r="B1719">
        <f t="shared" si="53"/>
        <v>-1.3060549896248426</v>
      </c>
      <c r="C1719">
        <f t="shared" si="53"/>
        <v>1.8505138475907779</v>
      </c>
      <c r="D1719">
        <f t="shared" si="53"/>
        <v>0.13684590962259452</v>
      </c>
    </row>
    <row r="1720" spans="1:4" x14ac:dyDescent="0.2">
      <c r="A1720">
        <f t="shared" si="54"/>
        <v>5.3689818449847619</v>
      </c>
      <c r="B1720">
        <f t="shared" si="53"/>
        <v>-1.2975892401027507</v>
      </c>
      <c r="C1720">
        <f t="shared" si="53"/>
        <v>1.8977876778563905</v>
      </c>
      <c r="D1720">
        <f t="shared" si="53"/>
        <v>0.14053135911910694</v>
      </c>
    </row>
    <row r="1721" spans="1:4" x14ac:dyDescent="0.2">
      <c r="A1721">
        <f t="shared" si="54"/>
        <v>5.3721234376383515</v>
      </c>
      <c r="B1721">
        <f t="shared" si="53"/>
        <v>-1.2891922317855855</v>
      </c>
      <c r="C1721">
        <f t="shared" si="53"/>
        <v>1.9473714274617784</v>
      </c>
      <c r="D1721">
        <f t="shared" si="53"/>
        <v>0.14424621408224428</v>
      </c>
    </row>
    <row r="1722" spans="1:4" x14ac:dyDescent="0.2">
      <c r="A1722">
        <f t="shared" si="54"/>
        <v>5.3752650302919411</v>
      </c>
      <c r="B1722">
        <f t="shared" si="53"/>
        <v>-1.2808629670515175</v>
      </c>
      <c r="C1722">
        <f t="shared" si="53"/>
        <v>1.9994428533589206</v>
      </c>
      <c r="D1722">
        <f t="shared" si="53"/>
        <v>0.14799149585748203</v>
      </c>
    </row>
    <row r="1723" spans="1:4" x14ac:dyDescent="0.2">
      <c r="A1723">
        <f t="shared" si="54"/>
        <v>5.3784066229455307</v>
      </c>
      <c r="B1723">
        <f t="shared" si="53"/>
        <v>-1.2726004669639661</v>
      </c>
      <c r="C1723">
        <f t="shared" si="53"/>
        <v>2.0541984218553622</v>
      </c>
      <c r="D1723">
        <f t="shared" si="53"/>
        <v>0.15176825349278084</v>
      </c>
    </row>
    <row r="1724" spans="1:4" x14ac:dyDescent="0.2">
      <c r="A1724">
        <f t="shared" si="54"/>
        <v>5.3815482155991203</v>
      </c>
      <c r="B1724">
        <f t="shared" si="53"/>
        <v>-1.2644037708322875</v>
      </c>
      <c r="C1724">
        <f t="shared" si="53"/>
        <v>2.1118558369139433</v>
      </c>
      <c r="D1724">
        <f t="shared" si="53"/>
        <v>0.15557756502439082</v>
      </c>
    </row>
    <row r="1725" spans="1:4" x14ac:dyDescent="0.2">
      <c r="A1725">
        <f t="shared" si="54"/>
        <v>5.3846898082527099</v>
      </c>
      <c r="B1725">
        <f t="shared" si="53"/>
        <v>-1.2562719357847714</v>
      </c>
      <c r="C1725">
        <f t="shared" si="53"/>
        <v>2.1726569898355739</v>
      </c>
      <c r="D1725">
        <f t="shared" si="53"/>
        <v>0.1594205388234779</v>
      </c>
    </row>
    <row r="1726" spans="1:4" x14ac:dyDescent="0.2">
      <c r="A1726">
        <f t="shared" si="54"/>
        <v>5.3878314009062995</v>
      </c>
      <c r="B1726">
        <f t="shared" si="53"/>
        <v>-1.2482040363535505</v>
      </c>
      <c r="C1726">
        <f t="shared" si="53"/>
        <v>2.2368714146016613</v>
      </c>
      <c r="D1726">
        <f t="shared" si="53"/>
        <v>0.16329831500724909</v>
      </c>
    </row>
    <row r="1727" spans="1:4" x14ac:dyDescent="0.2">
      <c r="A1727">
        <f t="shared" si="54"/>
        <v>5.3909729935598891</v>
      </c>
      <c r="B1727">
        <f t="shared" si="53"/>
        <v>-1.2401991640710335</v>
      </c>
      <c r="C1727">
        <f t="shared" si="53"/>
        <v>2.3048003529825976</v>
      </c>
      <c r="D1727">
        <f t="shared" si="53"/>
        <v>0.16721206691859314</v>
      </c>
    </row>
    <row r="1728" spans="1:4" x14ac:dyDescent="0.2">
      <c r="A1728">
        <f t="shared" si="54"/>
        <v>5.3941145862134787</v>
      </c>
      <c r="B1728">
        <f t="shared" si="53"/>
        <v>-1.2322564270774896</v>
      </c>
      <c r="C1728">
        <f t="shared" si="53"/>
        <v>2.3767815587566195</v>
      </c>
      <c r="D1728">
        <f t="shared" si="53"/>
        <v>0.17116300267843002</v>
      </c>
    </row>
    <row r="1729" spans="1:4" x14ac:dyDescent="0.2">
      <c r="A1729">
        <f t="shared" si="54"/>
        <v>5.3972561788670683</v>
      </c>
      <c r="B1729">
        <f t="shared" si="53"/>
        <v>-1.2243749497394292</v>
      </c>
      <c r="C1729">
        <f t="shared" si="53"/>
        <v>2.4531950027194385</v>
      </c>
      <c r="D1729">
        <f t="shared" si="53"/>
        <v>0.17515236681534516</v>
      </c>
    </row>
    <row r="1730" spans="1:4" x14ac:dyDescent="0.2">
      <c r="A1730">
        <f t="shared" si="54"/>
        <v>5.4003977715206579</v>
      </c>
      <c r="B1730">
        <f t="shared" si="53"/>
        <v>-1.2165538722784321</v>
      </c>
      <c r="C1730">
        <f t="shared" si="53"/>
        <v>2.5344696818890102</v>
      </c>
      <c r="D1730">
        <f t="shared" si="53"/>
        <v>0.17918144197730299</v>
      </c>
    </row>
    <row r="1731" spans="1:4" x14ac:dyDescent="0.2">
      <c r="A1731">
        <f t="shared" si="54"/>
        <v>5.4035393641742475</v>
      </c>
      <c r="B1731">
        <f t="shared" si="53"/>
        <v>-1.2087923504100937</v>
      </c>
      <c r="C1731">
        <f t="shared" si="53"/>
        <v>2.6210917905509818</v>
      </c>
      <c r="D1731">
        <f t="shared" si="53"/>
        <v>0.18325155073066737</v>
      </c>
    </row>
    <row r="1732" spans="1:4" x14ac:dyDescent="0.2">
      <c r="A1732">
        <f t="shared" si="54"/>
        <v>5.4066809568278371</v>
      </c>
      <c r="B1732">
        <f t="shared" si="53"/>
        <v>-1.2010895549927667</v>
      </c>
      <c r="C1732">
        <f t="shared" si="53"/>
        <v>2.7136145818649728</v>
      </c>
      <c r="D1732">
        <f t="shared" si="53"/>
        <v>0.18736405745202486</v>
      </c>
    </row>
    <row r="1733" spans="1:4" x14ac:dyDescent="0.2">
      <c r="A1733">
        <f t="shared" si="54"/>
        <v>5.4098225494814267</v>
      </c>
      <c r="B1733">
        <f t="shared" si="53"/>
        <v>-1.1934446716857909</v>
      </c>
      <c r="C1733">
        <f t="shared" si="53"/>
        <v>2.8126703426719106</v>
      </c>
      <c r="D1733">
        <f t="shared" si="53"/>
        <v>0.19152037031879821</v>
      </c>
    </row>
    <row r="1734" spans="1:4" x14ac:dyDescent="0.2">
      <c r="A1734">
        <f t="shared" si="54"/>
        <v>5.4129641421350163</v>
      </c>
      <c r="B1734">
        <f t="shared" si="53"/>
        <v>-1.1858569006169124</v>
      </c>
      <c r="C1734">
        <f t="shared" si="53"/>
        <v>2.9189850293693591</v>
      </c>
      <c r="D1734">
        <f t="shared" si="53"/>
        <v>0.19572194340496771</v>
      </c>
    </row>
    <row r="1735" spans="1:4" x14ac:dyDescent="0.2">
      <c r="A1735">
        <f t="shared" si="54"/>
        <v>5.4161057347886059</v>
      </c>
      <c r="B1735">
        <f t="shared" si="53"/>
        <v>-1.1783254560586029</v>
      </c>
      <c r="C1735">
        <f t="shared" si="53"/>
        <v>3.0333962812962194</v>
      </c>
      <c r="D1735">
        <f t="shared" si="53"/>
        <v>0.19997027888877739</v>
      </c>
    </row>
    <row r="1736" spans="1:4" x14ac:dyDescent="0.2">
      <c r="A1736">
        <f t="shared" si="54"/>
        <v>5.4192473274421955</v>
      </c>
      <c r="B1736">
        <f t="shared" si="53"/>
        <v>-1.1708495661130083</v>
      </c>
      <c r="C1736">
        <f t="shared" si="53"/>
        <v>3.1568757573294377</v>
      </c>
      <c r="D1736">
        <f t="shared" si="53"/>
        <v>0.20426692937970481</v>
      </c>
    </row>
    <row r="1737" spans="1:4" x14ac:dyDescent="0.2">
      <c r="A1737">
        <f t="shared" si="54"/>
        <v>5.4223889200957851</v>
      </c>
      <c r="B1737">
        <f t="shared" si="53"/>
        <v>-1.1634284724052515</v>
      </c>
      <c r="C1737">
        <f t="shared" si="53"/>
        <v>3.2905570566295523</v>
      </c>
      <c r="D1737">
        <f t="shared" si="53"/>
        <v>0.20861350037261706</v>
      </c>
    </row>
    <row r="1738" spans="1:4" x14ac:dyDescent="0.2">
      <c r="A1738">
        <f t="shared" si="54"/>
        <v>5.4255305127493747</v>
      </c>
      <c r="B1738">
        <f t="shared" si="53"/>
        <v>-1.1560614297848373</v>
      </c>
      <c r="C1738">
        <f t="shared" si="53"/>
        <v>3.435770923058644</v>
      </c>
      <c r="D1738">
        <f t="shared" si="53"/>
        <v>0.21301165283752202</v>
      </c>
    </row>
    <row r="1739" spans="1:4" x14ac:dyDescent="0.2">
      <c r="A1739">
        <f t="shared" si="54"/>
        <v>5.4286721054029643</v>
      </c>
      <c r="B1739">
        <f t="shared" si="53"/>
        <v>-1.1487477060349094</v>
      </c>
      <c r="C1739">
        <f t="shared" si="53"/>
        <v>3.5940900508028162</v>
      </c>
      <c r="D1739">
        <f t="shared" si="53"/>
        <v>0.21746310595406718</v>
      </c>
    </row>
    <row r="1740" spans="1:4" x14ac:dyDescent="0.2">
      <c r="A1740">
        <f t="shared" si="54"/>
        <v>5.4318136980565539</v>
      </c>
      <c r="B1740">
        <f t="shared" ref="B1740:D1803" si="55">TAN(B$8*$A1740)/B$8</f>
        <v>-1.1414865815891164</v>
      </c>
      <c r="C1740">
        <f t="shared" si="55"/>
        <v>3.7673866916007226</v>
      </c>
      <c r="D1740">
        <f t="shared" si="55"/>
        <v>0.22196964000052732</v>
      </c>
    </row>
    <row r="1741" spans="1:4" x14ac:dyDescent="0.2">
      <c r="A1741">
        <f t="shared" ref="A1741:A1804" si="56">A1740+B$3</f>
        <v>5.4349552907101435</v>
      </c>
      <c r="B1741">
        <f t="shared" si="55"/>
        <v>-1.13427734925586</v>
      </c>
      <c r="C1741">
        <f t="shared" si="55"/>
        <v>3.9579075441402574</v>
      </c>
      <c r="D1741">
        <f t="shared" si="55"/>
        <v>0.22653309940788532</v>
      </c>
    </row>
    <row r="1742" spans="1:4" x14ac:dyDescent="0.2">
      <c r="A1742">
        <f t="shared" si="56"/>
        <v>5.4380968833637331</v>
      </c>
      <c r="B1742">
        <f t="shared" si="55"/>
        <v>-1.1271193139496987</v>
      </c>
      <c r="C1742">
        <f t="shared" si="55"/>
        <v>4.1683722927379927</v>
      </c>
      <c r="D1742">
        <f t="shared" si="55"/>
        <v>0.231155395990323</v>
      </c>
    </row>
    <row r="1743" spans="1:4" x14ac:dyDescent="0.2">
      <c r="A1743">
        <f t="shared" si="56"/>
        <v>5.4412384760173227</v>
      </c>
      <c r="B1743">
        <f t="shared" si="55"/>
        <v>-1.12001179242969</v>
      </c>
      <c r="C1743">
        <f t="shared" si="55"/>
        <v>4.4021049922446656</v>
      </c>
      <c r="D1743">
        <f t="shared" si="55"/>
        <v>0.235838512364444</v>
      </c>
    </row>
    <row r="1744" spans="1:4" x14ac:dyDescent="0.2">
      <c r="A1744">
        <f t="shared" si="56"/>
        <v>5.4443800686709123</v>
      </c>
      <c r="B1744">
        <f t="shared" si="55"/>
        <v>-1.1129541130444665</v>
      </c>
      <c r="C1744">
        <f t="shared" si="55"/>
        <v>4.6632118240933202</v>
      </c>
      <c r="D1744">
        <f t="shared" si="55"/>
        <v>0.24058450557041489</v>
      </c>
    </row>
    <row r="1745" spans="1:4" x14ac:dyDescent="0.2">
      <c r="A1745">
        <f t="shared" si="56"/>
        <v>5.4475216613245019</v>
      </c>
      <c r="B1745">
        <f t="shared" si="55"/>
        <v>-1.1059456154838399</v>
      </c>
      <c r="C1745">
        <f t="shared" si="55"/>
        <v>4.9568255108650066</v>
      </c>
      <c r="D1745">
        <f t="shared" si="55"/>
        <v>0.24539551090938691</v>
      </c>
    </row>
    <row r="1746" spans="1:4" x14ac:dyDescent="0.2">
      <c r="A1746">
        <f t="shared" si="56"/>
        <v>5.4506632539780915</v>
      </c>
      <c r="B1746">
        <f t="shared" si="55"/>
        <v>-1.0989856505367426</v>
      </c>
      <c r="C1746">
        <f t="shared" si="55"/>
        <v>5.2894474966802596</v>
      </c>
      <c r="D1746">
        <f t="shared" si="55"/>
        <v>0.25027374601260871</v>
      </c>
    </row>
    <row r="1747" spans="1:4" x14ac:dyDescent="0.2">
      <c r="A1747">
        <f t="shared" si="56"/>
        <v>5.4538048466316811</v>
      </c>
      <c r="B1747">
        <f t="shared" si="55"/>
        <v>-1.0920735798553154</v>
      </c>
      <c r="C1747">
        <f t="shared" si="55"/>
        <v>5.6694367763292179</v>
      </c>
      <c r="D1747">
        <f t="shared" si="55"/>
        <v>0.25522151515902269</v>
      </c>
    </row>
    <row r="1748" spans="1:4" x14ac:dyDescent="0.2">
      <c r="A1748">
        <f t="shared" si="56"/>
        <v>5.4569464392852707</v>
      </c>
      <c r="B1748">
        <f t="shared" si="55"/>
        <v>-1.0852087757249613</v>
      </c>
      <c r="C1748">
        <f t="shared" si="55"/>
        <v>6.1077243378458315</v>
      </c>
      <c r="D1748">
        <f t="shared" si="55"/>
        <v>0.26024121385941135</v>
      </c>
    </row>
    <row r="1749" spans="1:4" x14ac:dyDescent="0.2">
      <c r="A1749">
        <f t="shared" si="56"/>
        <v>5.4600880319388603</v>
      </c>
      <c r="B1749">
        <f t="shared" si="55"/>
        <v>-1.0783906208401903</v>
      </c>
      <c r="C1749">
        <f t="shared" si="55"/>
        <v>6.6188848263685287</v>
      </c>
      <c r="D1749">
        <f t="shared" si="55"/>
        <v>0.26533533372679302</v>
      </c>
    </row>
    <row r="1750" spans="1:4" x14ac:dyDescent="0.2">
      <c r="A1750">
        <f t="shared" si="56"/>
        <v>5.4632296245924499</v>
      </c>
      <c r="B1750">
        <f t="shared" si="55"/>
        <v>-1.0716185080860845</v>
      </c>
      <c r="C1750">
        <f t="shared" si="55"/>
        <v>7.2227927519241897</v>
      </c>
      <c r="D1750">
        <f t="shared" si="55"/>
        <v>0.27050646765431319</v>
      </c>
    </row>
    <row r="1751" spans="1:4" x14ac:dyDescent="0.2">
      <c r="A1751">
        <f t="shared" si="56"/>
        <v>5.4663712172460395</v>
      </c>
      <c r="B1751">
        <f t="shared" si="55"/>
        <v>-1.0648918403252203</v>
      </c>
      <c r="C1751">
        <f t="shared" si="55"/>
        <v>7.9472724218817303</v>
      </c>
      <c r="D1751">
        <f t="shared" si="55"/>
        <v>0.27575731532382092</v>
      </c>
    </row>
    <row r="1752" spans="1:4" x14ac:dyDescent="0.2">
      <c r="A1752">
        <f t="shared" si="56"/>
        <v>5.4695128098996291</v>
      </c>
      <c r="B1752">
        <f t="shared" si="55"/>
        <v>-1.0582100301898885</v>
      </c>
      <c r="C1752">
        <f t="shared" si="55"/>
        <v>8.8325144950405701</v>
      </c>
      <c r="D1752">
        <f t="shared" si="55"/>
        <v>0.28109068907019913</v>
      </c>
    </row>
    <row r="1753" spans="1:4" x14ac:dyDescent="0.2">
      <c r="A1753">
        <f t="shared" si="56"/>
        <v>5.4726544025532187</v>
      </c>
      <c r="B1753">
        <f t="shared" si="55"/>
        <v>-1.0515724998794591</v>
      </c>
      <c r="C1753">
        <f t="shared" si="55"/>
        <v>9.938804951284455</v>
      </c>
      <c r="D1753">
        <f t="shared" si="55"/>
        <v>0.28650952012884223</v>
      </c>
    </row>
    <row r="1754" spans="1:4" x14ac:dyDescent="0.2">
      <c r="A1754">
        <f t="shared" si="56"/>
        <v>5.4757959952068083</v>
      </c>
      <c r="B1754">
        <f t="shared" si="55"/>
        <v>-1.0449786809627437</v>
      </c>
      <c r="C1754">
        <f t="shared" si="55"/>
        <v>11.360878892366015</v>
      </c>
      <c r="D1754">
        <f t="shared" si="55"/>
        <v>0.2920168652959646</v>
      </c>
    </row>
    <row r="1755" spans="1:4" x14ac:dyDescent="0.2">
      <c r="A1755">
        <f t="shared" si="56"/>
        <v>5.4789375878603979</v>
      </c>
      <c r="B1755">
        <f t="shared" si="55"/>
        <v>-1.0384280141852102</v>
      </c>
      <c r="C1755">
        <f t="shared" si="55"/>
        <v>13.256628143474449</v>
      </c>
      <c r="D1755">
        <f t="shared" si="55"/>
        <v>0.29761591403421522</v>
      </c>
    </row>
    <row r="1756" spans="1:4" x14ac:dyDescent="0.2">
      <c r="A1756">
        <f t="shared" si="56"/>
        <v>5.4820791805139875</v>
      </c>
      <c r="B1756">
        <f t="shared" si="55"/>
        <v>-1.0319199492809121</v>
      </c>
      <c r="C1756">
        <f t="shared" si="55"/>
        <v>15.910257976682505</v>
      </c>
      <c r="D1756">
        <f t="shared" si="55"/>
        <v>0.30330999605887649</v>
      </c>
    </row>
    <row r="1757" spans="1:4" x14ac:dyDescent="0.2">
      <c r="A1757">
        <f t="shared" si="56"/>
        <v>5.4852207731675771</v>
      </c>
      <c r="B1757">
        <f t="shared" si="55"/>
        <v>-1.0254539447889983</v>
      </c>
      <c r="C1757">
        <f t="shared" si="55"/>
        <v>19.890178919560494</v>
      </c>
      <c r="D1757">
        <f t="shared" si="55"/>
        <v>0.30910258944329266</v>
      </c>
    </row>
    <row r="1758" spans="1:4" x14ac:dyDescent="0.2">
      <c r="A1758">
        <f t="shared" si="56"/>
        <v>5.4883623658211667</v>
      </c>
      <c r="B1758">
        <f t="shared" si="55"/>
        <v>-1.0190294678746736</v>
      </c>
      <c r="C1758">
        <f t="shared" si="55"/>
        <v>26.522682181009085</v>
      </c>
      <c r="D1758">
        <f t="shared" si="55"/>
        <v>0.3149973292856123</v>
      </c>
    </row>
    <row r="1759" spans="1:4" x14ac:dyDescent="0.2">
      <c r="A1759">
        <f t="shared" si="56"/>
        <v>5.4915039584747563</v>
      </c>
      <c r="B1759">
        <f t="shared" si="55"/>
        <v>-1.0126459941544832</v>
      </c>
      <c r="C1759">
        <f t="shared" si="55"/>
        <v>39.786641354540876</v>
      </c>
      <c r="D1759">
        <f t="shared" si="55"/>
        <v>0.32099801698301572</v>
      </c>
    </row>
    <row r="1760" spans="1:4" x14ac:dyDescent="0.2">
      <c r="A1760">
        <f t="shared" si="56"/>
        <v>5.4946455511283459</v>
      </c>
      <c r="B1760">
        <f t="shared" si="55"/>
        <v>-1.0063030075258017</v>
      </c>
      <c r="C1760">
        <f t="shared" si="55"/>
        <v>79.5764243405103</v>
      </c>
      <c r="D1760">
        <f t="shared" si="55"/>
        <v>0.32710863016383129</v>
      </c>
    </row>
    <row r="1761" spans="1:4" x14ac:dyDescent="0.2">
      <c r="A1761">
        <f t="shared" si="56"/>
        <v>5.4977871437819354</v>
      </c>
      <c r="B1761">
        <f t="shared" si="55"/>
        <v>-1.0000000000004055</v>
      </c>
      <c r="D1761">
        <f t="shared" si="55"/>
        <v>0.33333333333292847</v>
      </c>
    </row>
    <row r="1762" spans="1:4" x14ac:dyDescent="0.2">
      <c r="A1762">
        <f t="shared" si="56"/>
        <v>5.500928736435525</v>
      </c>
      <c r="B1762">
        <f t="shared" si="55"/>
        <v>-0.99373647154201783</v>
      </c>
      <c r="C1762">
        <f t="shared" si="55"/>
        <v>-79.5764243507803</v>
      </c>
      <c r="D1762">
        <f t="shared" si="55"/>
        <v>0.33967648929100624</v>
      </c>
    </row>
    <row r="1763" spans="1:4" x14ac:dyDescent="0.2">
      <c r="A1763">
        <f t="shared" si="56"/>
        <v>5.5040703290891146</v>
      </c>
      <c r="B1763">
        <f t="shared" si="55"/>
        <v>-0.98751192990771552</v>
      </c>
      <c r="C1763">
        <f t="shared" si="55"/>
        <v>-39.786641357108479</v>
      </c>
      <c r="D1763">
        <f t="shared" si="55"/>
        <v>0.34614267139450899</v>
      </c>
    </row>
    <row r="1764" spans="1:4" x14ac:dyDescent="0.2">
      <c r="A1764">
        <f t="shared" si="56"/>
        <v>5.5072119217427042</v>
      </c>
      <c r="B1764">
        <f t="shared" si="55"/>
        <v>-0.98132589049308738</v>
      </c>
      <c r="C1764">
        <f t="shared" si="55"/>
        <v>-26.522682182150316</v>
      </c>
      <c r="D1764">
        <f t="shared" si="55"/>
        <v>0.35273667672938919</v>
      </c>
    </row>
    <row r="1765" spans="1:4" x14ac:dyDescent="0.2">
      <c r="A1765">
        <f t="shared" si="56"/>
        <v>5.5103535143962938</v>
      </c>
      <c r="B1765">
        <f t="shared" si="55"/>
        <v>-0.97517787618104612</v>
      </c>
      <c r="C1765">
        <f t="shared" si="55"/>
        <v>-19.890178920202494</v>
      </c>
      <c r="D1765">
        <f t="shared" si="55"/>
        <v>0.35946354027947947</v>
      </c>
    </row>
    <row r="1766" spans="1:4" x14ac:dyDescent="0.2">
      <c r="A1766">
        <f t="shared" si="56"/>
        <v>5.5134951070498834</v>
      </c>
      <c r="B1766">
        <f t="shared" si="55"/>
        <v>-0.96906741719418821</v>
      </c>
      <c r="C1766">
        <f t="shared" si="55"/>
        <v>-15.910257977093435</v>
      </c>
      <c r="D1766">
        <f t="shared" si="55"/>
        <v>0.36632855017831684</v>
      </c>
    </row>
    <row r="1767" spans="1:4" x14ac:dyDescent="0.2">
      <c r="A1767">
        <f t="shared" si="56"/>
        <v>5.516636699703473</v>
      </c>
      <c r="B1767">
        <f t="shared" si="55"/>
        <v>-0.9629940509506083</v>
      </c>
      <c r="C1767">
        <f t="shared" si="55"/>
        <v>-13.256628143759858</v>
      </c>
      <c r="D1767">
        <f t="shared" si="55"/>
        <v>0.37333726414262131</v>
      </c>
    </row>
    <row r="1768" spans="1:4" x14ac:dyDescent="0.2">
      <c r="A1768">
        <f t="shared" si="56"/>
        <v>5.5197782923570626</v>
      </c>
      <c r="B1768">
        <f t="shared" si="55"/>
        <v>-0.95695732192307215</v>
      </c>
      <c r="C1768">
        <f t="shared" si="55"/>
        <v>-11.360878892575739</v>
      </c>
      <c r="D1768">
        <f t="shared" si="55"/>
        <v>0.38049552719574892</v>
      </c>
    </row>
    <row r="1769" spans="1:4" x14ac:dyDescent="0.2">
      <c r="A1769">
        <f t="shared" si="56"/>
        <v>5.5229198850106522</v>
      </c>
      <c r="B1769">
        <f t="shared" si="55"/>
        <v>-0.95095678150145724</v>
      </c>
      <c r="C1769">
        <f t="shared" si="55"/>
        <v>-9.9388049514450572</v>
      </c>
      <c r="D1769">
        <f t="shared" si="55"/>
        <v>0.38780949080111499</v>
      </c>
    </row>
    <row r="1770" spans="1:4" x14ac:dyDescent="0.2">
      <c r="A1770">
        <f t="shared" si="56"/>
        <v>5.5260614776642418</v>
      </c>
      <c r="B1770">
        <f t="shared" si="55"/>
        <v>-0.94499198785837357</v>
      </c>
      <c r="C1770">
        <f t="shared" si="55"/>
        <v>-8.8325144951674943</v>
      </c>
      <c r="D1770">
        <f t="shared" si="55"/>
        <v>0.39528563353831969</v>
      </c>
    </row>
    <row r="1771" spans="1:4" x14ac:dyDescent="0.2">
      <c r="A1771">
        <f t="shared" si="56"/>
        <v>5.5292030703178314</v>
      </c>
      <c r="B1771">
        <f t="shared" si="55"/>
        <v>-0.93906250581787754</v>
      </c>
      <c r="C1771">
        <f t="shared" si="55"/>
        <v>-7.9472724219845645</v>
      </c>
      <c r="D1771">
        <f t="shared" si="55"/>
        <v>0.40293078346936673</v>
      </c>
    </row>
    <row r="1772" spans="1:4" x14ac:dyDescent="0.2">
      <c r="A1772">
        <f t="shared" si="56"/>
        <v>5.532344662971421</v>
      </c>
      <c r="B1772">
        <f t="shared" si="55"/>
        <v>-0.93316790672719652</v>
      </c>
      <c r="C1772">
        <f t="shared" si="55"/>
        <v>-7.2227927520091999</v>
      </c>
      <c r="D1772">
        <f t="shared" si="55"/>
        <v>0.41075214235848173</v>
      </c>
    </row>
    <row r="1773" spans="1:4" x14ac:dyDescent="0.2">
      <c r="A1773">
        <f t="shared" si="56"/>
        <v>5.5354862556250106</v>
      </c>
      <c r="B1773">
        <f t="shared" si="55"/>
        <v>-0.92730776833138462</v>
      </c>
      <c r="C1773">
        <f t="shared" si="55"/>
        <v>-6.6188848264399827</v>
      </c>
      <c r="D1773">
        <f t="shared" si="55"/>
        <v>0.41875731192756099</v>
      </c>
    </row>
    <row r="1774" spans="1:4" x14ac:dyDescent="0.2">
      <c r="A1774">
        <f t="shared" si="56"/>
        <v>5.5386278482786002</v>
      </c>
      <c r="B1774">
        <f t="shared" si="55"/>
        <v>-0.92148167465082931</v>
      </c>
      <c r="C1774">
        <f t="shared" si="55"/>
        <v>-6.1077243379067347</v>
      </c>
      <c r="D1774">
        <f t="shared" si="55"/>
        <v>0.4269543223497913</v>
      </c>
    </row>
    <row r="1775" spans="1:4" x14ac:dyDescent="0.2">
      <c r="A1775">
        <f t="shared" si="56"/>
        <v>5.5417694409321898</v>
      </c>
      <c r="B1775">
        <f t="shared" si="55"/>
        <v>-0.91568921586153573</v>
      </c>
      <c r="C1775">
        <f t="shared" si="55"/>
        <v>-5.6694367763817501</v>
      </c>
      <c r="D1775">
        <f t="shared" si="55"/>
        <v>0.43535166320755031</v>
      </c>
    </row>
    <row r="1776" spans="1:4" x14ac:dyDescent="0.2">
      <c r="A1776">
        <f t="shared" si="56"/>
        <v>5.5449110335857794</v>
      </c>
      <c r="B1776">
        <f t="shared" si="55"/>
        <v>-0.90992998817811344</v>
      </c>
      <c r="C1776">
        <f t="shared" si="55"/>
        <v>-5.289447496726039</v>
      </c>
      <c r="D1776">
        <f t="shared" si="55"/>
        <v>0.44395831716696127</v>
      </c>
    </row>
    <row r="1777" spans="1:4" x14ac:dyDescent="0.2">
      <c r="A1777">
        <f t="shared" si="56"/>
        <v>5.548052626239369</v>
      </c>
      <c r="B1777">
        <f t="shared" si="55"/>
        <v>-0.90420359373939496</v>
      </c>
      <c r="C1777">
        <f t="shared" si="55"/>
        <v>-4.9568255109052588</v>
      </c>
      <c r="D1777">
        <f t="shared" si="55"/>
        <v>0.45278379665166973</v>
      </c>
    </row>
    <row r="1778" spans="1:4" x14ac:dyDescent="0.2">
      <c r="A1778">
        <f t="shared" si="56"/>
        <v>5.5511942188929586</v>
      </c>
      <c r="B1778">
        <f t="shared" si="55"/>
        <v>-0.89850964049661775</v>
      </c>
      <c r="C1778">
        <f t="shared" si="55"/>
        <v>-4.6632118241289913</v>
      </c>
      <c r="D1778">
        <f t="shared" si="55"/>
        <v>0.46183818383227354</v>
      </c>
    </row>
    <row r="1779" spans="1:4" x14ac:dyDescent="0.2">
      <c r="A1779">
        <f t="shared" si="56"/>
        <v>5.5543358115465482</v>
      </c>
      <c r="B1779">
        <f t="shared" si="55"/>
        <v>-0.89284774210410134</v>
      </c>
      <c r="C1779">
        <f t="shared" si="55"/>
        <v>-4.4021049922764988</v>
      </c>
      <c r="D1779">
        <f t="shared" si="55"/>
        <v>0.47113217428680015</v>
      </c>
    </row>
    <row r="1780" spans="1:4" x14ac:dyDescent="0.2">
      <c r="A1780">
        <f t="shared" si="56"/>
        <v>5.5574774042001378</v>
      </c>
      <c r="B1780">
        <f t="shared" si="55"/>
        <v>-0.88721751781235547</v>
      </c>
      <c r="C1780">
        <f t="shared" si="55"/>
        <v>-4.1683722927665761</v>
      </c>
      <c r="D1780">
        <f t="shared" si="55"/>
        <v>0.48067712473159657</v>
      </c>
    </row>
    <row r="1781" spans="1:4" x14ac:dyDescent="0.2">
      <c r="A1781">
        <f t="shared" si="56"/>
        <v>5.5606189968537274</v>
      </c>
      <c r="B1781">
        <f t="shared" si="55"/>
        <v>-0.88161859236355633</v>
      </c>
      <c r="C1781">
        <f t="shared" si="55"/>
        <v>-3.9579075441660674</v>
      </c>
      <c r="D1781">
        <f t="shared" si="55"/>
        <v>0.49048510527266992</v>
      </c>
    </row>
    <row r="1782" spans="1:4" x14ac:dyDescent="0.2">
      <c r="A1782">
        <f t="shared" si="56"/>
        <v>5.563760589507317</v>
      </c>
      <c r="B1782">
        <f t="shared" si="55"/>
        <v>-0.87605059588932854</v>
      </c>
      <c r="C1782">
        <f t="shared" si="55"/>
        <v>-3.7673866916241461</v>
      </c>
      <c r="D1782">
        <f t="shared" si="55"/>
        <v>0.50056895668503942</v>
      </c>
    </row>
    <row r="1783" spans="1:4" x14ac:dyDescent="0.2">
      <c r="A1783">
        <f t="shared" si="56"/>
        <v>5.5669021821609066</v>
      </c>
      <c r="B1783">
        <f t="shared" si="55"/>
        <v>-0.8705131638107747</v>
      </c>
      <c r="C1783">
        <f t="shared" si="55"/>
        <v>-3.5940900508241707</v>
      </c>
      <c r="D1783">
        <f t="shared" si="55"/>
        <v>0.51094235329410431</v>
      </c>
    </row>
    <row r="1784" spans="1:4" x14ac:dyDescent="0.2">
      <c r="A1784">
        <f t="shared" si="56"/>
        <v>5.5700437748144962</v>
      </c>
      <c r="B1784">
        <f t="shared" si="55"/>
        <v>-0.86500593674069415</v>
      </c>
      <c r="C1784">
        <f t="shared" si="55"/>
        <v>-3.4357709230781932</v>
      </c>
      <c r="D1784">
        <f t="shared" si="55"/>
        <v>0.52161987210889615</v>
      </c>
    </row>
    <row r="1785" spans="1:4" x14ac:dyDescent="0.2">
      <c r="A1785">
        <f t="shared" si="56"/>
        <v>5.5731853674680858</v>
      </c>
      <c r="B1785">
        <f t="shared" si="55"/>
        <v>-0.85952856038793513</v>
      </c>
      <c r="C1785">
        <f t="shared" si="55"/>
        <v>-3.2905570566475175</v>
      </c>
      <c r="D1785">
        <f t="shared" si="55"/>
        <v>0.53261706894495719</v>
      </c>
    </row>
    <row r="1786" spans="1:4" x14ac:dyDescent="0.2">
      <c r="A1786">
        <f t="shared" si="56"/>
        <v>5.5763269601216754</v>
      </c>
      <c r="B1786">
        <f t="shared" si="55"/>
        <v>-0.85408068546382565</v>
      </c>
      <c r="C1786">
        <f t="shared" si="55"/>
        <v>-3.1568757573460049</v>
      </c>
      <c r="D1786">
        <f t="shared" si="55"/>
        <v>0.54395056237550166</v>
      </c>
    </row>
    <row r="1787" spans="1:4" x14ac:dyDescent="0.2">
      <c r="A1787">
        <f t="shared" si="56"/>
        <v>5.579468552775265</v>
      </c>
      <c r="B1787">
        <f t="shared" si="55"/>
        <v>-0.84866196759063128</v>
      </c>
      <c r="C1787">
        <f t="shared" si="55"/>
        <v>-3.0333962813115476</v>
      </c>
      <c r="D1787">
        <f t="shared" si="55"/>
        <v>0.55563812646680721</v>
      </c>
    </row>
    <row r="1788" spans="1:4" x14ac:dyDescent="0.2">
      <c r="A1788">
        <f t="shared" si="56"/>
        <v>5.5826101454288546</v>
      </c>
      <c r="B1788">
        <f t="shared" si="55"/>
        <v>-0.84327206721198633</v>
      </c>
      <c r="C1788">
        <f t="shared" si="55"/>
        <v>-2.9189850293835828</v>
      </c>
      <c r="D1788">
        <f t="shared" si="55"/>
        <v>0.56769879338925977</v>
      </c>
    </row>
    <row r="1789" spans="1:4" x14ac:dyDescent="0.2">
      <c r="A1789">
        <f t="shared" si="56"/>
        <v>5.5857517380824442</v>
      </c>
      <c r="B1789">
        <f t="shared" si="55"/>
        <v>-0.83791064950525218</v>
      </c>
      <c r="C1789">
        <f t="shared" si="55"/>
        <v>-2.8126703426851463</v>
      </c>
      <c r="D1789">
        <f t="shared" si="55"/>
        <v>0.58015296715355646</v>
      </c>
    </row>
    <row r="1790" spans="1:4" x14ac:dyDescent="0.2">
      <c r="A1790">
        <f t="shared" si="56"/>
        <v>5.5888933307360338</v>
      </c>
      <c r="B1790">
        <f t="shared" si="55"/>
        <v>-0.83257738429575046</v>
      </c>
      <c r="C1790">
        <f t="shared" si="55"/>
        <v>-2.7136145818773203</v>
      </c>
      <c r="D1790">
        <f t="shared" si="55"/>
        <v>0.59302254990525383</v>
      </c>
    </row>
    <row r="1791" spans="1:4" x14ac:dyDescent="0.2">
      <c r="A1791">
        <f t="shared" si="56"/>
        <v>5.5920349233896234</v>
      </c>
      <c r="B1791">
        <f t="shared" si="55"/>
        <v>-0.82727194597282694</v>
      </c>
      <c r="C1791">
        <f t="shared" si="55"/>
        <v>-2.6210917905625291</v>
      </c>
      <c r="D1791">
        <f t="shared" si="55"/>
        <v>0.60633108242612466</v>
      </c>
    </row>
    <row r="1792" spans="1:4" x14ac:dyDescent="0.2">
      <c r="A1792">
        <f t="shared" si="56"/>
        <v>5.595176516043213</v>
      </c>
      <c r="B1792">
        <f t="shared" si="55"/>
        <v>-0.82199401340769973</v>
      </c>
      <c r="C1792">
        <f t="shared" si="55"/>
        <v>-2.5344696818998331</v>
      </c>
      <c r="D1792">
        <f t="shared" si="55"/>
        <v>0.62010390074247257</v>
      </c>
    </row>
    <row r="1793" spans="1:4" x14ac:dyDescent="0.2">
      <c r="A1793">
        <f t="shared" si="56"/>
        <v>5.5983181086968026</v>
      </c>
      <c r="B1793">
        <f t="shared" si="55"/>
        <v>-0.8167432698730458</v>
      </c>
      <c r="C1793">
        <f t="shared" si="55"/>
        <v>-2.4531950027296037</v>
      </c>
      <c r="D1793">
        <f t="shared" si="55"/>
        <v>0.63436831103699887</v>
      </c>
    </row>
    <row r="1794" spans="1:4" x14ac:dyDescent="0.2">
      <c r="A1794">
        <f t="shared" si="56"/>
        <v>5.6014597013503922</v>
      </c>
      <c r="B1794">
        <f t="shared" si="55"/>
        <v>-0.81151940296428593</v>
      </c>
      <c r="C1794">
        <f t="shared" si="55"/>
        <v>-2.3767815587661865</v>
      </c>
      <c r="D1794">
        <f t="shared" si="55"/>
        <v>0.64915378540960977</v>
      </c>
    </row>
    <row r="1795" spans="1:4" x14ac:dyDescent="0.2">
      <c r="A1795">
        <f t="shared" si="56"/>
        <v>5.6046012940039818</v>
      </c>
      <c r="B1795">
        <f t="shared" si="55"/>
        <v>-0.80632210452252318</v>
      </c>
      <c r="C1795">
        <f t="shared" si="55"/>
        <v>-2.3048003529916179</v>
      </c>
      <c r="D1795">
        <f t="shared" si="55"/>
        <v>0.66449218144566446</v>
      </c>
    </row>
    <row r="1796" spans="1:4" x14ac:dyDescent="0.2">
      <c r="A1796">
        <f t="shared" si="56"/>
        <v>5.6077428866575714</v>
      </c>
      <c r="B1796">
        <f t="shared" si="55"/>
        <v>-0.80115107055909529</v>
      </c>
      <c r="C1796">
        <f t="shared" si="55"/>
        <v>-2.2368714146101811</v>
      </c>
      <c r="D1796">
        <f t="shared" si="55"/>
        <v>0.68041798903948347</v>
      </c>
    </row>
    <row r="1797" spans="1:4" x14ac:dyDescent="0.2">
      <c r="A1797">
        <f t="shared" si="56"/>
        <v>5.610884479311161</v>
      </c>
      <c r="B1797">
        <f t="shared" si="55"/>
        <v>-0.79600600118170228</v>
      </c>
      <c r="C1797">
        <f t="shared" si="55"/>
        <v>-2.1726569898436345</v>
      </c>
      <c r="D1797">
        <f t="shared" si="55"/>
        <v>0.69696860850404452</v>
      </c>
    </row>
    <row r="1798" spans="1:4" x14ac:dyDescent="0.2">
      <c r="A1798">
        <f t="shared" si="56"/>
        <v>5.6140260719647506</v>
      </c>
      <c r="B1798">
        <f t="shared" si="55"/>
        <v>-0.79088660052206916</v>
      </c>
      <c r="C1798">
        <f t="shared" si="55"/>
        <v>-2.1118558369215816</v>
      </c>
      <c r="D1798">
        <f t="shared" si="55"/>
        <v>0.71418466469338571</v>
      </c>
    </row>
    <row r="1799" spans="1:4" x14ac:dyDescent="0.2">
      <c r="A1799">
        <f t="shared" si="56"/>
        <v>5.6171676646183402</v>
      </c>
      <c r="B1799">
        <f t="shared" si="55"/>
        <v>-0.78579257666510793</v>
      </c>
      <c r="C1799">
        <f t="shared" si="55"/>
        <v>-2.054198421862611</v>
      </c>
      <c r="D1799">
        <f t="shared" si="55"/>
        <v>0.73211036269873464</v>
      </c>
    </row>
    <row r="1800" spans="1:4" x14ac:dyDescent="0.2">
      <c r="A1800">
        <f t="shared" si="56"/>
        <v>5.6203092572719298</v>
      </c>
      <c r="B1800">
        <f t="shared" si="55"/>
        <v>-0.78072364157954066</v>
      </c>
      <c r="C1800">
        <f t="shared" si="55"/>
        <v>-1.9994428533658093</v>
      </c>
      <c r="D1800">
        <f t="shared" si="55"/>
        <v>0.75079389168245048</v>
      </c>
    </row>
    <row r="1801" spans="1:4" x14ac:dyDescent="0.2">
      <c r="A1801">
        <f t="shared" si="56"/>
        <v>5.6234508499255194</v>
      </c>
      <c r="B1801">
        <f t="shared" si="55"/>
        <v>-0.77567951104995037</v>
      </c>
      <c r="C1801">
        <f t="shared" si="55"/>
        <v>-1.9473714274683338</v>
      </c>
      <c r="D1801">
        <f t="shared" si="55"/>
        <v>0.77028788462613729</v>
      </c>
    </row>
    <row r="1802" spans="1:4" x14ac:dyDescent="0.2">
      <c r="A1802">
        <f t="shared" si="56"/>
        <v>5.626592442579109</v>
      </c>
      <c r="B1802">
        <f t="shared" si="55"/>
        <v>-0.77065990461022371</v>
      </c>
      <c r="C1802">
        <f t="shared" si="55"/>
        <v>-1.8977876778626368</v>
      </c>
      <c r="D1802">
        <f t="shared" si="55"/>
        <v>0.79064994323837101</v>
      </c>
    </row>
    <row r="1803" spans="1:4" x14ac:dyDescent="0.2">
      <c r="A1803">
        <f t="shared" si="56"/>
        <v>5.6297340352326986</v>
      </c>
      <c r="B1803">
        <f t="shared" si="55"/>
        <v>-0.76566454547835283</v>
      </c>
      <c r="C1803">
        <f t="shared" si="55"/>
        <v>-1.8505138475967369</v>
      </c>
      <c r="D1803">
        <f t="shared" si="55"/>
        <v>0.81194323905741006</v>
      </c>
    </row>
    <row r="1804" spans="1:4" x14ac:dyDescent="0.2">
      <c r="A1804">
        <f t="shared" si="56"/>
        <v>5.6328756278862882</v>
      </c>
      <c r="B1804">
        <f t="shared" ref="B1804:D1867" si="57">TAN(B$8*$A1804)/B$8</f>
        <v>-0.76069316049256319</v>
      </c>
      <c r="C1804">
        <f t="shared" si="57"/>
        <v>-1.8053887135602928</v>
      </c>
      <c r="D1804">
        <f t="shared" si="57"/>
        <v>0.83423720397257917</v>
      </c>
    </row>
    <row r="1805" spans="1:4" x14ac:dyDescent="0.2">
      <c r="A1805">
        <f t="shared" ref="A1805:A1868" si="58">A1804+B$3</f>
        <v>5.6360172205398777</v>
      </c>
      <c r="B1805">
        <f t="shared" si="57"/>
        <v>-0.75574548004873598</v>
      </c>
      <c r="C1805">
        <f t="shared" si="57"/>
        <v>-1.762265707631465</v>
      </c>
      <c r="D1805">
        <f t="shared" si="57"/>
        <v>0.85760832607811632</v>
      </c>
    </row>
    <row r="1806" spans="1:4" x14ac:dyDescent="0.2">
      <c r="A1806">
        <f t="shared" si="58"/>
        <v>5.6391588131934673</v>
      </c>
      <c r="B1806">
        <f t="shared" si="57"/>
        <v>-0.7508212380390954</v>
      </c>
      <c r="C1806">
        <f t="shared" si="57"/>
        <v>-1.7210112883373268</v>
      </c>
      <c r="D1806">
        <f t="shared" si="57"/>
        <v>0.88214107009384868</v>
      </c>
    </row>
    <row r="1807" spans="1:4" x14ac:dyDescent="0.2">
      <c r="A1807">
        <f t="shared" si="58"/>
        <v>5.6423004058470569</v>
      </c>
      <c r="B1807">
        <f t="shared" si="57"/>
        <v>-0.74592017179212888</v>
      </c>
      <c r="C1807">
        <f t="shared" si="57"/>
        <v>-1.6815035249062016</v>
      </c>
      <c r="D1807">
        <f t="shared" si="57"/>
        <v>0.90792894570930205</v>
      </c>
    </row>
    <row r="1808" spans="1:4" x14ac:dyDescent="0.2">
      <c r="A1808">
        <f t="shared" si="58"/>
        <v>5.6454419985006465</v>
      </c>
      <c r="B1808">
        <f t="shared" si="57"/>
        <v>-0.74104202201371183</v>
      </c>
      <c r="C1808">
        <f t="shared" si="57"/>
        <v>-1.6436308620790798</v>
      </c>
      <c r="D1808">
        <f t="shared" si="57"/>
        <v>0.93507575234996498</v>
      </c>
    </row>
    <row r="1809" spans="1:4" x14ac:dyDescent="0.2">
      <c r="A1809">
        <f t="shared" si="58"/>
        <v>5.6485835911542361</v>
      </c>
      <c r="B1809">
        <f t="shared" si="57"/>
        <v>-0.7361865327294097</v>
      </c>
      <c r="C1809">
        <f t="shared" si="57"/>
        <v>-1.607291039319416</v>
      </c>
      <c r="D1809">
        <f t="shared" si="57"/>
        <v>0.96369703531762207</v>
      </c>
    </row>
    <row r="1810" spans="1:4" x14ac:dyDescent="0.2">
      <c r="A1810">
        <f t="shared" si="58"/>
        <v>5.6517251838078257</v>
      </c>
      <c r="B1810">
        <f t="shared" si="57"/>
        <v>-0.73135345122792839</v>
      </c>
      <c r="C1810">
        <f t="shared" si="57"/>
        <v>-1.572390142364394</v>
      </c>
      <c r="D1810">
        <f t="shared" si="57"/>
        <v>0.99392179640011902</v>
      </c>
    </row>
    <row r="1811" spans="1:4" x14ac:dyDescent="0.2">
      <c r="A1811">
        <f t="shared" si="58"/>
        <v>5.6548667764614153</v>
      </c>
      <c r="B1811">
        <f t="shared" si="57"/>
        <v>-0.72654252800568553</v>
      </c>
      <c r="C1811">
        <f t="shared" si="57"/>
        <v>-1.5388417685898519</v>
      </c>
      <c r="D1811">
        <f t="shared" si="57"/>
        <v>1.0258945123895289</v>
      </c>
    </row>
    <row r="1812" spans="1:4" x14ac:dyDescent="0.2">
      <c r="A1812">
        <f t="shared" si="58"/>
        <v>5.6580083691150049</v>
      </c>
      <c r="B1812">
        <f t="shared" si="57"/>
        <v>-0.72175351671247923</v>
      </c>
      <c r="C1812">
        <f t="shared" si="57"/>
        <v>-1.5065662905673827</v>
      </c>
      <c r="D1812">
        <f t="shared" si="57"/>
        <v>1.0597775281689437</v>
      </c>
    </row>
    <row r="1813" spans="1:4" x14ac:dyDescent="0.2">
      <c r="A1813">
        <f t="shared" si="58"/>
        <v>5.6611499617685945</v>
      </c>
      <c r="B1813">
        <f t="shared" si="57"/>
        <v>-0.71698617409822529</v>
      </c>
      <c r="C1813">
        <f t="shared" si="57"/>
        <v>-1.4754902045954301</v>
      </c>
      <c r="D1813">
        <f t="shared" si="57"/>
        <v>1.0957539080485421</v>
      </c>
    </row>
    <row r="1814" spans="1:4" x14ac:dyDescent="0.2">
      <c r="A1814">
        <f t="shared" si="58"/>
        <v>5.6642915544221841</v>
      </c>
      <c r="B1814">
        <f t="shared" si="57"/>
        <v>-0.71224025996074047</v>
      </c>
      <c r="C1814">
        <f t="shared" si="57"/>
        <v>-1.4455455529814005</v>
      </c>
      <c r="D1814">
        <f t="shared" si="57"/>
        <v>1.1340308511003681</v>
      </c>
    </row>
    <row r="1815" spans="1:4" x14ac:dyDescent="0.2">
      <c r="A1815">
        <f t="shared" si="58"/>
        <v>5.6674331470757737</v>
      </c>
      <c r="B1815">
        <f t="shared" si="57"/>
        <v>-0.70751553709454751</v>
      </c>
      <c r="C1815">
        <f t="shared" si="57"/>
        <v>-1.4166694105144675</v>
      </c>
      <c r="D1815">
        <f t="shared" si="57"/>
        <v>1.1748438050828935</v>
      </c>
    </row>
    <row r="1816" spans="1:4" x14ac:dyDescent="0.2">
      <c r="A1816">
        <f t="shared" si="58"/>
        <v>5.6705747397293633</v>
      </c>
      <c r="B1816">
        <f t="shared" si="57"/>
        <v>-0.70281177124067629</v>
      </c>
      <c r="C1816">
        <f t="shared" si="57"/>
        <v>-1.3888034269593479</v>
      </c>
      <c r="D1816">
        <f t="shared" si="57"/>
        <v>1.218461451547683</v>
      </c>
    </row>
    <row r="1817" spans="1:4" x14ac:dyDescent="0.2">
      <c r="A1817">
        <f t="shared" si="58"/>
        <v>5.6737163323829529</v>
      </c>
      <c r="B1817">
        <f t="shared" si="57"/>
        <v>-0.69812873103744144</v>
      </c>
      <c r="C1817">
        <f t="shared" si="57"/>
        <v>-1.3618934185684219</v>
      </c>
      <c r="D1817">
        <f t="shared" si="57"/>
        <v>1.2651917852363062</v>
      </c>
    </row>
    <row r="1818" spans="1:4" x14ac:dyDescent="0.2">
      <c r="A1818">
        <f t="shared" si="58"/>
        <v>5.6768579250365425</v>
      </c>
      <c r="B1818">
        <f t="shared" si="57"/>
        <v>-0.69346618797217119</v>
      </c>
      <c r="C1818">
        <f t="shared" si="57"/>
        <v>-1.3358890025924008</v>
      </c>
      <c r="D1818">
        <f t="shared" si="57"/>
        <v>1.3153895786542524</v>
      </c>
    </row>
    <row r="1819" spans="1:4" x14ac:dyDescent="0.2">
      <c r="A1819">
        <f t="shared" si="58"/>
        <v>5.6799995176901321</v>
      </c>
      <c r="B1819">
        <f t="shared" si="57"/>
        <v>-0.68882391633386741</v>
      </c>
      <c r="C1819">
        <f t="shared" si="57"/>
        <v>-1.3107432696000609</v>
      </c>
      <c r="D1819">
        <f t="shared" si="57"/>
        <v>1.3694656145687472</v>
      </c>
    </row>
    <row r="1820" spans="1:4" x14ac:dyDescent="0.2">
      <c r="A1820">
        <f t="shared" si="58"/>
        <v>5.6831411103437217</v>
      </c>
      <c r="B1820">
        <f t="shared" si="57"/>
        <v>-0.68420169316677504</v>
      </c>
      <c r="C1820">
        <f t="shared" si="57"/>
        <v>-1.2864124891212187</v>
      </c>
      <c r="D1820">
        <f t="shared" si="57"/>
        <v>1.4278981950106904</v>
      </c>
    </row>
    <row r="1821" spans="1:4" x14ac:dyDescent="0.2">
      <c r="A1821">
        <f t="shared" si="58"/>
        <v>5.6862827029973113</v>
      </c>
      <c r="B1821">
        <f t="shared" si="57"/>
        <v>-0.67959929822484</v>
      </c>
      <c r="C1821">
        <f t="shared" si="57"/>
        <v>-1.2628558447252349</v>
      </c>
      <c r="D1821">
        <f t="shared" si="57"/>
        <v>1.4912476097326846</v>
      </c>
    </row>
    <row r="1822" spans="1:4" x14ac:dyDescent="0.2">
      <c r="A1822">
        <f t="shared" si="58"/>
        <v>5.6894242956509009</v>
      </c>
      <c r="B1822">
        <f t="shared" si="57"/>
        <v>-0.67501651392703699</v>
      </c>
      <c r="C1822">
        <f t="shared" si="57"/>
        <v>-1.2400351951571993</v>
      </c>
      <c r="D1822">
        <f t="shared" si="57"/>
        <v>1.5601744917131251</v>
      </c>
    </row>
    <row r="1823" spans="1:4" x14ac:dyDescent="0.2">
      <c r="A1823">
        <f t="shared" si="58"/>
        <v>5.6925658883044905</v>
      </c>
      <c r="B1823">
        <f t="shared" si="57"/>
        <v>-0.67045312531354484</v>
      </c>
      <c r="C1823">
        <f t="shared" si="57"/>
        <v>-1.2179148585897952</v>
      </c>
      <c r="D1823">
        <f t="shared" si="57"/>
        <v>1.6354633351441967</v>
      </c>
    </row>
    <row r="1824" spans="1:4" x14ac:dyDescent="0.2">
      <c r="A1824">
        <f t="shared" si="58"/>
        <v>5.6957074809580801</v>
      </c>
      <c r="B1824">
        <f t="shared" si="57"/>
        <v>-0.6659089200027537</v>
      </c>
      <c r="C1824">
        <f t="shared" si="57"/>
        <v>-1.1964614174224351</v>
      </c>
      <c r="D1824">
        <f t="shared" si="57"/>
        <v>1.7180529531514555</v>
      </c>
    </row>
    <row r="1825" spans="1:4" x14ac:dyDescent="0.2">
      <c r="A1825">
        <f t="shared" si="58"/>
        <v>5.6988490736116697</v>
      </c>
      <c r="B1825">
        <f t="shared" si="57"/>
        <v>-0.66138368814908188</v>
      </c>
      <c r="C1825">
        <f t="shared" si="57"/>
        <v>-1.175643541380307</v>
      </c>
      <c r="D1825">
        <f t="shared" si="57"/>
        <v>1.8090763879074367</v>
      </c>
    </row>
    <row r="1826" spans="1:4" x14ac:dyDescent="0.2">
      <c r="A1826">
        <f t="shared" si="58"/>
        <v>5.7019906662652593</v>
      </c>
      <c r="B1826">
        <f t="shared" si="57"/>
        <v>-0.65687722240158775</v>
      </c>
      <c r="C1826">
        <f t="shared" si="57"/>
        <v>-1.1554318269425712</v>
      </c>
      <c r="D1826">
        <f t="shared" si="57"/>
        <v>1.9099138822341404</v>
      </c>
    </row>
    <row r="1827" spans="1:4" x14ac:dyDescent="0.2">
      <c r="A1827">
        <f t="shared" si="58"/>
        <v>5.7051322589188489</v>
      </c>
      <c r="B1827">
        <f t="shared" si="57"/>
        <v>-0.65238931786335619</v>
      </c>
      <c r="C1827">
        <f t="shared" si="57"/>
        <v>-1.1357986513678215</v>
      </c>
      <c r="D1827">
        <f t="shared" si="57"/>
        <v>2.0222641875276532</v>
      </c>
    </row>
    <row r="1828" spans="1:4" x14ac:dyDescent="0.2">
      <c r="A1828">
        <f t="shared" si="58"/>
        <v>5.7082738515724385</v>
      </c>
      <c r="B1828">
        <f t="shared" si="57"/>
        <v>-0.64791977205164397</v>
      </c>
      <c r="C1828">
        <f t="shared" si="57"/>
        <v>-1.1167180397917291</v>
      </c>
      <c r="D1828">
        <f t="shared" si="57"/>
        <v>2.1482420664273758</v>
      </c>
    </row>
    <row r="1829" spans="1:4" x14ac:dyDescent="0.2">
      <c r="A1829">
        <f t="shared" si="58"/>
        <v>5.7114154442260281</v>
      </c>
      <c r="B1829">
        <f t="shared" si="57"/>
        <v>-0.64346838485876623</v>
      </c>
      <c r="C1829">
        <f t="shared" si="57"/>
        <v>-1.0981655440511933</v>
      </c>
      <c r="D1829">
        <f t="shared" si="57"/>
        <v>2.290513948701733</v>
      </c>
    </row>
    <row r="1830" spans="1:4" x14ac:dyDescent="0.2">
      <c r="A1830">
        <f t="shared" si="58"/>
        <v>5.7145570368796177</v>
      </c>
      <c r="B1830">
        <f t="shared" si="57"/>
        <v>-0.63903495851370939</v>
      </c>
      <c r="C1830">
        <f t="shared" si="57"/>
        <v>-1.0801181320453566</v>
      </c>
      <c r="D1830">
        <f t="shared" si="57"/>
        <v>2.4524903733149004</v>
      </c>
    </row>
    <row r="1831" spans="1:4" x14ac:dyDescent="0.2">
      <c r="A1831">
        <f t="shared" si="58"/>
        <v>5.7176986295332073</v>
      </c>
      <c r="B1831">
        <f t="shared" si="57"/>
        <v>-0.63461929754445168</v>
      </c>
      <c r="C1831">
        <f t="shared" si="57"/>
        <v>-1.0625540865797951</v>
      </c>
      <c r="D1831">
        <f t="shared" si="57"/>
        <v>2.6386050294215182</v>
      </c>
    </row>
    <row r="1832" spans="1:4" x14ac:dyDescent="0.2">
      <c r="A1832">
        <f t="shared" si="58"/>
        <v>5.7208402221867969</v>
      </c>
      <c r="B1832">
        <f t="shared" si="57"/>
        <v>-0.63022120874097898</v>
      </c>
      <c r="C1832">
        <f t="shared" si="57"/>
        <v>-1.0454529127589183</v>
      </c>
      <c r="D1832">
        <f t="shared" si="57"/>
        <v>2.8547295470301255</v>
      </c>
    </row>
    <row r="1833" spans="1:4" x14ac:dyDescent="0.2">
      <c r="A1833">
        <f t="shared" si="58"/>
        <v>5.7239818148403865</v>
      </c>
      <c r="B1833">
        <f t="shared" si="57"/>
        <v>-0.62584050111897838</v>
      </c>
      <c r="C1833">
        <f t="shared" si="57"/>
        <v>-1.0287952530955033</v>
      </c>
      <c r="D1833">
        <f t="shared" si="57"/>
        <v>3.1088078827215271</v>
      </c>
    </row>
    <row r="1834" spans="1:4" x14ac:dyDescent="0.2">
      <c r="A1834">
        <f t="shared" si="58"/>
        <v>5.7271234074939761</v>
      </c>
      <c r="B1834">
        <f t="shared" si="57"/>
        <v>-0.6214769858841952</v>
      </c>
      <c r="C1834">
        <f t="shared" si="57"/>
        <v>-1.012562809597362</v>
      </c>
      <c r="D1834">
        <f t="shared" si="57"/>
        <v>3.4118590583595325</v>
      </c>
    </row>
    <row r="1835" spans="1:4" x14ac:dyDescent="0.2">
      <c r="A1835">
        <f t="shared" si="58"/>
        <v>5.7302650001475657</v>
      </c>
      <c r="B1835">
        <f t="shared" si="57"/>
        <v>-0.61713047639744023</v>
      </c>
      <c r="C1835">
        <f t="shared" si="57"/>
        <v>-0.99673827217113686</v>
      </c>
      <c r="D1835">
        <f t="shared" si="57"/>
        <v>3.7796245175419831</v>
      </c>
    </row>
    <row r="1836" spans="1:4" x14ac:dyDescent="0.2">
      <c r="A1836">
        <f t="shared" si="58"/>
        <v>5.7334065928011553</v>
      </c>
      <c r="B1836">
        <f t="shared" si="57"/>
        <v>-0.61280078814023098</v>
      </c>
      <c r="C1836">
        <f t="shared" si="57"/>
        <v>-0.98130525275363001</v>
      </c>
      <c r="D1836">
        <f t="shared" si="57"/>
        <v>4.2354015786895403</v>
      </c>
    </row>
    <row r="1837" spans="1:4" x14ac:dyDescent="0.2">
      <c r="A1837">
        <f t="shared" si="58"/>
        <v>5.7365481854547449</v>
      </c>
      <c r="B1837">
        <f t="shared" si="57"/>
        <v>-0.60848773868105577</v>
      </c>
      <c r="C1837">
        <f t="shared" si="57"/>
        <v>-0.9662482246431211</v>
      </c>
      <c r="D1837">
        <f t="shared" si="57"/>
        <v>4.8151951679319369</v>
      </c>
    </row>
    <row r="1838" spans="1:4" x14ac:dyDescent="0.2">
      <c r="A1838">
        <f t="shared" si="58"/>
        <v>5.7396897781083345</v>
      </c>
      <c r="B1838">
        <f t="shared" si="57"/>
        <v>-0.60419114764224413</v>
      </c>
      <c r="C1838">
        <f t="shared" si="57"/>
        <v>-0.95155246655795156</v>
      </c>
      <c r="D1838">
        <f t="shared" si="57"/>
        <v>5.5777501410345423</v>
      </c>
    </row>
    <row r="1839" spans="1:4" x14ac:dyDescent="0.2">
      <c r="A1839">
        <f t="shared" si="58"/>
        <v>5.7428313707619241</v>
      </c>
      <c r="B1839">
        <f t="shared" si="57"/>
        <v>-0.59991083666743361</v>
      </c>
      <c r="C1839">
        <f t="shared" si="57"/>
        <v>-0.93720401099812645</v>
      </c>
      <c r="D1839">
        <f t="shared" si="57"/>
        <v>6.6258699674898658</v>
      </c>
    </row>
    <row r="1840" spans="1:4" x14ac:dyDescent="0.2">
      <c r="A1840">
        <f t="shared" si="58"/>
        <v>5.7459729634155137</v>
      </c>
      <c r="B1840">
        <f t="shared" si="57"/>
        <v>-0.59564662938961821</v>
      </c>
      <c r="C1840">
        <f t="shared" si="57"/>
        <v>-0.92318959652865518</v>
      </c>
      <c r="D1840">
        <f t="shared" si="57"/>
        <v>8.1572535925656826</v>
      </c>
    </row>
    <row r="1841" spans="1:4" x14ac:dyDescent="0.2">
      <c r="A1841">
        <f t="shared" si="58"/>
        <v>5.7491145560691033</v>
      </c>
      <c r="B1841">
        <f t="shared" si="57"/>
        <v>-0.59139835139976582</v>
      </c>
      <c r="C1841">
        <f t="shared" si="57"/>
        <v>-0.90949662364147399</v>
      </c>
      <c r="D1841">
        <f t="shared" si="57"/>
        <v>10.606838651036968</v>
      </c>
    </row>
    <row r="1842" spans="1:4" x14ac:dyDescent="0.2">
      <c r="A1842">
        <f t="shared" si="58"/>
        <v>5.7522561487226929</v>
      </c>
      <c r="B1842">
        <f t="shared" si="57"/>
        <v>-0.58716583021599467</v>
      </c>
      <c r="C1842">
        <f t="shared" si="57"/>
        <v>-0.89611311388668979</v>
      </c>
      <c r="D1842">
        <f t="shared" si="57"/>
        <v>15.155170087611614</v>
      </c>
    </row>
    <row r="1843" spans="1:4" x14ac:dyDescent="0.2">
      <c r="A1843">
        <f t="shared" si="58"/>
        <v>5.7553977413762825</v>
      </c>
      <c r="B1843">
        <f t="shared" si="57"/>
        <v>-0.58294889525329407</v>
      </c>
      <c r="C1843">
        <f t="shared" si="57"/>
        <v>-0.88302767199405352</v>
      </c>
      <c r="D1843">
        <f t="shared" si="57"/>
        <v>26.524427569164672</v>
      </c>
    </row>
    <row r="1844" spans="1:4" x14ac:dyDescent="0.2">
      <c r="A1844">
        <f t="shared" si="58"/>
        <v>5.7585393340298721</v>
      </c>
      <c r="B1844">
        <f t="shared" si="57"/>
        <v>-0.57874737779377972</v>
      </c>
      <c r="C1844">
        <f t="shared" si="57"/>
        <v>-0.87022945073247338</v>
      </c>
    </row>
    <row r="1845" spans="1:4" x14ac:dyDescent="0.2">
      <c r="A1845">
        <f t="shared" si="58"/>
        <v>5.7616809266834617</v>
      </c>
      <c r="B1845">
        <f t="shared" si="57"/>
        <v>-0.57456111095747198</v>
      </c>
      <c r="C1845">
        <f t="shared" si="57"/>
        <v>-0.85770811827939508</v>
      </c>
      <c r="D1845">
        <f t="shared" si="57"/>
        <v>-53.050949569303761</v>
      </c>
    </row>
    <row r="1846" spans="1:4" x14ac:dyDescent="0.2">
      <c r="A1846">
        <f t="shared" si="58"/>
        <v>5.7648225193370513</v>
      </c>
      <c r="B1846">
        <f t="shared" si="57"/>
        <v>-0.57038992967358559</v>
      </c>
      <c r="C1846">
        <f t="shared" si="57"/>
        <v>-0.84545382789335211</v>
      </c>
      <c r="D1846">
        <f t="shared" si="57"/>
        <v>-21.218913721847411</v>
      </c>
    </row>
    <row r="1847" spans="1:4" x14ac:dyDescent="0.2">
      <c r="A1847">
        <f t="shared" si="58"/>
        <v>5.7679641119906409</v>
      </c>
      <c r="B1847">
        <f t="shared" si="57"/>
        <v>-0.56623367065232044</v>
      </c>
      <c r="C1847">
        <f t="shared" si="57"/>
        <v>-0.83345718970221661</v>
      </c>
      <c r="D1847">
        <f t="shared" si="57"/>
        <v>-13.260119280267327</v>
      </c>
    </row>
    <row r="1848" spans="1:4" x14ac:dyDescent="0.2">
      <c r="A1848">
        <f t="shared" si="58"/>
        <v>5.7711057046442304</v>
      </c>
      <c r="B1848">
        <f t="shared" si="57"/>
        <v>-0.56209217235714282</v>
      </c>
      <c r="C1848">
        <f t="shared" si="57"/>
        <v>-0.82170924443691906</v>
      </c>
      <c r="D1848">
        <f t="shared" si="57"/>
        <v>-9.6419140968777697</v>
      </c>
    </row>
    <row r="1849" spans="1:4" x14ac:dyDescent="0.2">
      <c r="A1849">
        <f t="shared" si="58"/>
        <v>5.77424729729782</v>
      </c>
      <c r="B1849">
        <f t="shared" si="57"/>
        <v>-0.55796527497754622</v>
      </c>
      <c r="C1849">
        <f t="shared" si="57"/>
        <v>-0.81020143895588215</v>
      </c>
      <c r="D1849">
        <f t="shared" si="57"/>
        <v>-7.5739192617603885</v>
      </c>
    </row>
    <row r="1850" spans="1:4" x14ac:dyDescent="0.2">
      <c r="A1850">
        <f t="shared" si="58"/>
        <v>5.7773888899514096</v>
      </c>
      <c r="B1850">
        <f t="shared" si="57"/>
        <v>-0.55385282040228334</v>
      </c>
      <c r="C1850">
        <f t="shared" si="57"/>
        <v>-0.79892560341932184</v>
      </c>
      <c r="D1850">
        <f t="shared" si="57"/>
        <v>-6.2354350692443878</v>
      </c>
    </row>
    <row r="1851" spans="1:4" x14ac:dyDescent="0.2">
      <c r="A1851">
        <f t="shared" si="58"/>
        <v>5.7805304826049992</v>
      </c>
      <c r="B1851">
        <f t="shared" si="57"/>
        <v>-0.54975465219305697</v>
      </c>
      <c r="C1851">
        <f t="shared" si="57"/>
        <v>-0.78787392998509287</v>
      </c>
      <c r="D1851">
        <f t="shared" si="57"/>
        <v>-5.2981816146775733</v>
      </c>
    </row>
    <row r="1852" spans="1:4" x14ac:dyDescent="0.2">
      <c r="A1852">
        <f t="shared" si="58"/>
        <v>5.7836720752585888</v>
      </c>
      <c r="B1852">
        <f t="shared" si="57"/>
        <v>-0.54567061555866314</v>
      </c>
      <c r="C1852">
        <f t="shared" si="57"/>
        <v>-0.77703895290903224</v>
      </c>
      <c r="D1852">
        <f t="shared" si="57"/>
        <v>-4.6051554459103698</v>
      </c>
    </row>
    <row r="1853" spans="1:4" x14ac:dyDescent="0.2">
      <c r="A1853">
        <f t="shared" si="58"/>
        <v>5.7868136679121784</v>
      </c>
      <c r="B1853">
        <f t="shared" si="57"/>
        <v>-0.54160055732957435</v>
      </c>
      <c r="C1853">
        <f t="shared" si="57"/>
        <v>-0.76641352994293432</v>
      </c>
      <c r="D1853">
        <f t="shared" si="57"/>
        <v>-4.0718162252837109</v>
      </c>
    </row>
    <row r="1854" spans="1:4" x14ac:dyDescent="0.2">
      <c r="A1854">
        <f t="shared" si="58"/>
        <v>5.789955260565768</v>
      </c>
      <c r="B1854">
        <f t="shared" si="57"/>
        <v>-0.5375443259329552</v>
      </c>
      <c r="C1854">
        <f t="shared" si="57"/>
        <v>-0.75599082493248526</v>
      </c>
      <c r="D1854">
        <f t="shared" si="57"/>
        <v>-3.6486058083140285</v>
      </c>
    </row>
    <row r="1855" spans="1:4" x14ac:dyDescent="0.2">
      <c r="A1855">
        <f t="shared" si="58"/>
        <v>5.7930968532193576</v>
      </c>
      <c r="B1855">
        <f t="shared" si="57"/>
        <v>-0.53350177136810251</v>
      </c>
      <c r="C1855">
        <f t="shared" si="57"/>
        <v>-0.74576429152579415</v>
      </c>
      <c r="D1855">
        <f t="shared" si="57"/>
        <v>-3.3045503406118026</v>
      </c>
    </row>
    <row r="1856" spans="1:4" x14ac:dyDescent="0.2">
      <c r="A1856">
        <f t="shared" si="58"/>
        <v>5.7962384458729472</v>
      </c>
      <c r="B1856">
        <f t="shared" si="57"/>
        <v>-0.52947274518229792</v>
      </c>
      <c r="C1856">
        <f t="shared" si="57"/>
        <v>-0.73572765791068495</v>
      </c>
      <c r="D1856">
        <f t="shared" si="57"/>
        <v>-3.0192955620980446</v>
      </c>
    </row>
    <row r="1857" spans="1:4" x14ac:dyDescent="0.2">
      <c r="A1857">
        <f t="shared" si="58"/>
        <v>5.7993800385265368</v>
      </c>
      <c r="B1857">
        <f t="shared" si="57"/>
        <v>-0.52545710044706906</v>
      </c>
      <c r="C1857">
        <f t="shared" si="57"/>
        <v>-0.72587491250573422</v>
      </c>
      <c r="D1857">
        <f t="shared" si="57"/>
        <v>-2.7789148618502764</v>
      </c>
    </row>
    <row r="1858" spans="1:4" x14ac:dyDescent="0.2">
      <c r="A1858">
        <f t="shared" si="58"/>
        <v>5.8025216311801264</v>
      </c>
      <c r="B1858">
        <f t="shared" si="57"/>
        <v>-0.52145469173484582</v>
      </c>
      <c r="C1858">
        <f t="shared" si="57"/>
        <v>-0.71620029053622258</v>
      </c>
      <c r="D1858">
        <f t="shared" si="57"/>
        <v>-2.5735576991123392</v>
      </c>
    </row>
    <row r="1859" spans="1:4" x14ac:dyDescent="0.2">
      <c r="A1859">
        <f t="shared" si="58"/>
        <v>5.805663223833716</v>
      </c>
      <c r="B1859">
        <f t="shared" si="57"/>
        <v>-0.51746537509600843</v>
      </c>
      <c r="C1859">
        <f t="shared" si="57"/>
        <v>-0.70669826143179137</v>
      </c>
      <c r="D1859">
        <f t="shared" si="57"/>
        <v>-2.3960600338871818</v>
      </c>
    </row>
    <row r="1860" spans="1:4" x14ac:dyDescent="0.2">
      <c r="A1860">
        <f t="shared" si="58"/>
        <v>5.8088048164873056</v>
      </c>
      <c r="B1860">
        <f t="shared" si="57"/>
        <v>-0.51348900803631592</v>
      </c>
      <c r="C1860">
        <f t="shared" si="57"/>
        <v>-0.69736351698769994</v>
      </c>
      <c r="D1860">
        <f t="shared" si="57"/>
        <v>-2.241086933045878</v>
      </c>
    </row>
    <row r="1861" spans="1:4" x14ac:dyDescent="0.2">
      <c r="A1861">
        <f t="shared" si="58"/>
        <v>5.8119464091408952</v>
      </c>
      <c r="B1861">
        <f t="shared" si="57"/>
        <v>-0.50952544949470879</v>
      </c>
      <c r="C1861">
        <f t="shared" si="57"/>
        <v>-0.68819096023623016</v>
      </c>
      <c r="D1861">
        <f t="shared" si="57"/>
        <v>-2.1045838382340851</v>
      </c>
    </row>
    <row r="1862" spans="1:4" x14ac:dyDescent="0.2">
      <c r="A1862">
        <f t="shared" si="58"/>
        <v>5.8150880017944848</v>
      </c>
      <c r="B1862">
        <f t="shared" si="57"/>
        <v>-0.50557455982147814</v>
      </c>
      <c r="C1862">
        <f t="shared" si="57"/>
        <v>-0.67917569497901487</v>
      </c>
      <c r="D1862">
        <f t="shared" si="57"/>
        <v>-1.9834141956201679</v>
      </c>
    </row>
    <row r="1863" spans="1:4" x14ac:dyDescent="0.2">
      <c r="A1863">
        <f t="shared" si="58"/>
        <v>5.8182295944480744</v>
      </c>
      <c r="B1863">
        <f t="shared" si="57"/>
        <v>-0.50163620075679327</v>
      </c>
      <c r="C1863">
        <f t="shared" si="57"/>
        <v>-0.67031301593493331</v>
      </c>
      <c r="D1863">
        <f t="shared" si="57"/>
        <v>-1.8751135617928254</v>
      </c>
    </row>
    <row r="1864" spans="1:4" x14ac:dyDescent="0.2">
      <c r="A1864">
        <f t="shared" si="58"/>
        <v>5.821371187101664</v>
      </c>
      <c r="B1864">
        <f t="shared" si="57"/>
        <v>-0.49771023540958126</v>
      </c>
      <c r="C1864">
        <f t="shared" si="57"/>
        <v>-0.66159839946173327</v>
      </c>
      <c r="D1864">
        <f t="shared" si="57"/>
        <v>-1.7777187281970288</v>
      </c>
    </row>
    <row r="1865" spans="1:4" x14ac:dyDescent="0.2">
      <c r="A1865">
        <f t="shared" si="58"/>
        <v>5.8245127797552536</v>
      </c>
      <c r="B1865">
        <f t="shared" si="57"/>
        <v>-0.49379652823675085</v>
      </c>
      <c r="C1865">
        <f t="shared" si="57"/>
        <v>-0.65302749481276168</v>
      </c>
      <c r="D1865">
        <f t="shared" si="57"/>
        <v>-1.6896464546021195</v>
      </c>
    </row>
    <row r="1866" spans="1:4" x14ac:dyDescent="0.2">
      <c r="A1866">
        <f t="shared" si="58"/>
        <v>5.8276543724088432</v>
      </c>
      <c r="B1866">
        <f t="shared" si="57"/>
        <v>-0.48989494502275388</v>
      </c>
      <c r="C1866">
        <f t="shared" si="57"/>
        <v>-0.6445961158931276</v>
      </c>
      <c r="D1866">
        <f t="shared" si="57"/>
        <v>-1.6096057840696893</v>
      </c>
    </row>
    <row r="1867" spans="1:4" x14ac:dyDescent="0.2">
      <c r="A1867">
        <f t="shared" si="58"/>
        <v>5.8307959650624328</v>
      </c>
      <c r="B1867">
        <f t="shared" si="57"/>
        <v>-0.48600535285947755</v>
      </c>
      <c r="C1867">
        <f t="shared" si="57"/>
        <v>-0.63630023348231268</v>
      </c>
      <c r="D1867">
        <f t="shared" si="57"/>
        <v>-1.5365335686629378</v>
      </c>
    </row>
    <row r="1868" spans="1:4" x14ac:dyDescent="0.2">
      <c r="A1868">
        <f t="shared" si="58"/>
        <v>5.8339375577160224</v>
      </c>
      <c r="B1868">
        <f t="shared" ref="B1868:D1899" si="59">TAN(B$8*$A1868)/B$8</f>
        <v>-0.48212762012646093</v>
      </c>
      <c r="C1868">
        <f t="shared" si="59"/>
        <v>-0.62813596789270998</v>
      </c>
      <c r="D1868">
        <f t="shared" si="59"/>
        <v>-1.4695463407495148</v>
      </c>
    </row>
    <row r="1869" spans="1:4" x14ac:dyDescent="0.2">
      <c r="A1869">
        <f t="shared" ref="A1869:A1932" si="60">A1868+B$3</f>
        <v>5.837079150369612</v>
      </c>
      <c r="B1869">
        <f t="shared" si="59"/>
        <v>-0.47826161647142895</v>
      </c>
      <c r="C1869">
        <f t="shared" si="59"/>
        <v>-0.62009958203583604</v>
      </c>
      <c r="D1869">
        <f t="shared" si="59"/>
        <v>-1.4079038912826289</v>
      </c>
    </row>
    <row r="1870" spans="1:4" x14ac:dyDescent="0.2">
      <c r="A1870">
        <f t="shared" si="60"/>
        <v>5.8402207430232016</v>
      </c>
      <c r="B1870">
        <f t="shared" si="59"/>
        <v>-0.47440721279113779</v>
      </c>
      <c r="C1870">
        <f t="shared" si="59"/>
        <v>-0.612187474870029</v>
      </c>
      <c r="D1870">
        <f t="shared" si="59"/>
        <v>-1.3509813622489164</v>
      </c>
    </row>
    <row r="1871" spans="1:4" x14ac:dyDescent="0.2">
      <c r="A1871">
        <f t="shared" si="60"/>
        <v>5.8433623356767912</v>
      </c>
      <c r="B1871">
        <f t="shared" si="59"/>
        <v>-0.47056428121252536</v>
      </c>
      <c r="C1871">
        <f t="shared" si="59"/>
        <v>-0.60439617520535638</v>
      </c>
      <c r="D1871">
        <f t="shared" si="59"/>
        <v>-1.2982476183135738</v>
      </c>
    </row>
    <row r="1872" spans="1:4" x14ac:dyDescent="0.2">
      <c r="A1872">
        <f t="shared" si="60"/>
        <v>5.8465039283303808</v>
      </c>
      <c r="B1872">
        <f t="shared" si="59"/>
        <v>-0.46673269507416104</v>
      </c>
      <c r="C1872">
        <f t="shared" si="59"/>
        <v>-0.59672233584320045</v>
      </c>
      <c r="D1872">
        <f t="shared" si="59"/>
        <v>-1.2492483089508253</v>
      </c>
    </row>
    <row r="1873" spans="1:4" x14ac:dyDescent="0.2">
      <c r="A1873">
        <f t="shared" si="60"/>
        <v>5.8496455209839704</v>
      </c>
      <c r="B1873">
        <f t="shared" si="59"/>
        <v>-0.46291232890798806</v>
      </c>
      <c r="C1873">
        <f t="shared" si="59"/>
        <v>-0.5891627280296019</v>
      </c>
      <c r="D1873">
        <f t="shared" si="59"/>
        <v>-1.203592475708035</v>
      </c>
    </row>
    <row r="1874" spans="1:4" x14ac:dyDescent="0.2">
      <c r="A1874">
        <f t="shared" si="60"/>
        <v>5.85278711363756</v>
      </c>
      <c r="B1874">
        <f t="shared" si="59"/>
        <v>-0.45910305842135357</v>
      </c>
      <c r="C1874">
        <f t="shared" si="59"/>
        <v>-0.58171423620292173</v>
      </c>
      <c r="D1874">
        <f t="shared" si="59"/>
        <v>-1.1609418681117984</v>
      </c>
    </row>
    <row r="1875" spans="1:4" x14ac:dyDescent="0.2">
      <c r="A1875">
        <f t="shared" si="60"/>
        <v>5.8559287062911496</v>
      </c>
      <c r="B1875">
        <f t="shared" si="59"/>
        <v>-0.45530476047932039</v>
      </c>
      <c r="C1875">
        <f t="shared" si="59"/>
        <v>-0.57437385301774646</v>
      </c>
      <c r="D1875">
        <f t="shared" si="59"/>
        <v>-1.1210023499384965</v>
      </c>
    </row>
    <row r="1876" spans="1:4" x14ac:dyDescent="0.2">
      <c r="A1876">
        <f t="shared" si="60"/>
        <v>5.8590702989447392</v>
      </c>
      <c r="B1876">
        <f t="shared" si="59"/>
        <v>-0.4515173130872544</v>
      </c>
      <c r="C1876">
        <f t="shared" si="59"/>
        <v>-0.56713867462821765</v>
      </c>
      <c r="D1876">
        <f t="shared" si="59"/>
        <v>-1.0835169337692203</v>
      </c>
    </row>
    <row r="1877" spans="1:4" x14ac:dyDescent="0.2">
      <c r="A1877">
        <f t="shared" si="60"/>
        <v>5.8622118915983288</v>
      </c>
      <c r="B1877">
        <f t="shared" si="59"/>
        <v>-0.44774059537368283</v>
      </c>
      <c r="C1877">
        <f t="shared" si="59"/>
        <v>-0.56000589621512864</v>
      </c>
      <c r="D1877">
        <f t="shared" si="59"/>
        <v>-1.0482600949105061</v>
      </c>
    </row>
    <row r="1878" spans="1:4" x14ac:dyDescent="0.2">
      <c r="A1878">
        <f t="shared" si="60"/>
        <v>5.8653534842519184</v>
      </c>
      <c r="B1878">
        <f t="shared" si="59"/>
        <v>-0.44397448757341784</v>
      </c>
      <c r="C1878">
        <f t="shared" si="59"/>
        <v>-0.55297280774219959</v>
      </c>
      <c r="D1878">
        <f t="shared" si="59"/>
        <v>-1.0150330986745433</v>
      </c>
    </row>
    <row r="1879" spans="1:4" x14ac:dyDescent="0.2">
      <c r="A1879">
        <f t="shared" si="60"/>
        <v>5.868495076905508</v>
      </c>
      <c r="B1879">
        <f t="shared" si="59"/>
        <v>-0.4402188710109402</v>
      </c>
      <c r="C1879">
        <f t="shared" si="59"/>
        <v>-0.54603678992793359</v>
      </c>
      <c r="D1879">
        <f t="shared" si="59"/>
        <v>-0.98366013639776473</v>
      </c>
    </row>
    <row r="1880" spans="1:4" x14ac:dyDescent="0.2">
      <c r="A1880">
        <f t="shared" si="60"/>
        <v>5.8716366695590976</v>
      </c>
      <c r="B1880">
        <f t="shared" si="59"/>
        <v>-0.43647362808403783</v>
      </c>
      <c r="C1880">
        <f t="shared" si="59"/>
        <v>-0.53919531042036728</v>
      </c>
      <c r="D1880">
        <f t="shared" si="59"/>
        <v>-0.95398511147383014</v>
      </c>
    </row>
    <row r="1881" spans="1:4" x14ac:dyDescent="0.2">
      <c r="A1881">
        <f t="shared" si="60"/>
        <v>5.8747782622126872</v>
      </c>
      <c r="B1881">
        <f t="shared" si="59"/>
        <v>-0.43273864224769448</v>
      </c>
      <c r="C1881">
        <f t="shared" si="59"/>
        <v>-0.53244592016287862</v>
      </c>
      <c r="D1881">
        <f t="shared" si="59"/>
        <v>-0.92586895130696023</v>
      </c>
    </row>
    <row r="1882" spans="1:4" x14ac:dyDescent="0.2">
      <c r="A1882">
        <f t="shared" si="60"/>
        <v>5.8779198548662768</v>
      </c>
      <c r="B1882">
        <f t="shared" si="59"/>
        <v>-0.4290137979982232</v>
      </c>
      <c r="C1882">
        <f t="shared" si="59"/>
        <v>-0.52578624993999445</v>
      </c>
      <c r="D1882">
        <f t="shared" si="59"/>
        <v>-0.89918734744853912</v>
      </c>
    </row>
    <row r="1883" spans="1:4" x14ac:dyDescent="0.2">
      <c r="A1883">
        <f t="shared" si="60"/>
        <v>5.8810614475198664</v>
      </c>
      <c r="B1883">
        <f t="shared" si="59"/>
        <v>-0.42529898085764073</v>
      </c>
      <c r="C1883">
        <f t="shared" si="59"/>
        <v>-0.51921400709286658</v>
      </c>
      <c r="D1883">
        <f t="shared" si="59"/>
        <v>-0.87382884640069858</v>
      </c>
    </row>
    <row r="1884" spans="1:4" x14ac:dyDescent="0.2">
      <c r="A1884">
        <f t="shared" si="60"/>
        <v>5.884203040173456</v>
      </c>
      <c r="B1884">
        <f t="shared" si="59"/>
        <v>-0.42159407735827681</v>
      </c>
      <c r="C1884">
        <f t="shared" si="59"/>
        <v>-0.51272697239475729</v>
      </c>
      <c r="D1884">
        <f t="shared" si="59"/>
        <v>-0.84969322920476698</v>
      </c>
    </row>
    <row r="1885" spans="1:4" x14ac:dyDescent="0.2">
      <c r="A1885">
        <f t="shared" si="60"/>
        <v>5.8873446328270456</v>
      </c>
      <c r="B1885">
        <f t="shared" si="59"/>
        <v>-0.4178989750276153</v>
      </c>
      <c r="C1885">
        <f t="shared" si="59"/>
        <v>-0.5063229970774964</v>
      </c>
      <c r="D1885">
        <f t="shared" si="59"/>
        <v>-0.82669013010539716</v>
      </c>
    </row>
    <row r="1886" spans="1:4" x14ac:dyDescent="0.2">
      <c r="A1886">
        <f t="shared" si="60"/>
        <v>5.8904862254806352</v>
      </c>
      <c r="B1886">
        <f t="shared" si="59"/>
        <v>-0.41421356237336115</v>
      </c>
      <c r="C1886">
        <f t="shared" si="59"/>
        <v>-0.5000000000004543</v>
      </c>
      <c r="D1886">
        <f t="shared" si="59"/>
        <v>-0.80473785412591825</v>
      </c>
    </row>
    <row r="1887" spans="1:4" x14ac:dyDescent="0.2">
      <c r="A1887">
        <f t="shared" si="60"/>
        <v>5.8936278181342248</v>
      </c>
      <c r="B1887">
        <f t="shared" si="59"/>
        <v>-0.41053772886873008</v>
      </c>
      <c r="C1887">
        <f t="shared" si="59"/>
        <v>-0.49375596495410623</v>
      </c>
      <c r="D1887">
        <f t="shared" si="59"/>
        <v>-0.78376236092075036</v>
      </c>
    </row>
    <row r="1888" spans="1:4" x14ac:dyDescent="0.2">
      <c r="A1888">
        <f t="shared" si="60"/>
        <v>5.8967694107878144</v>
      </c>
      <c r="B1888">
        <f t="shared" si="59"/>
        <v>-0.40687136493795573</v>
      </c>
      <c r="C1888">
        <f t="shared" si="59"/>
        <v>-0.48758893809076853</v>
      </c>
      <c r="D1888">
        <f t="shared" si="59"/>
        <v>-0.76369638825001551</v>
      </c>
    </row>
    <row r="1889" spans="1:4" x14ac:dyDescent="0.2">
      <c r="A1889">
        <f t="shared" si="60"/>
        <v>5.899911003441404</v>
      </c>
      <c r="B1889">
        <f t="shared" si="59"/>
        <v>-0.40321436194201099</v>
      </c>
      <c r="C1889">
        <f t="shared" si="59"/>
        <v>-0.48149702547554663</v>
      </c>
      <c r="D1889">
        <f t="shared" si="59"/>
        <v>-0.74447869319498661</v>
      </c>
    </row>
    <row r="1890" spans="1:4" x14ac:dyDescent="0.2">
      <c r="A1890">
        <f t="shared" si="60"/>
        <v>5.9030525960949936</v>
      </c>
      <c r="B1890">
        <f t="shared" si="59"/>
        <v>-0.39956661216453815</v>
      </c>
      <c r="C1890">
        <f t="shared" si="59"/>
        <v>-0.47547839075096821</v>
      </c>
      <c r="D1890">
        <f t="shared" si="59"/>
        <v>-0.72605339306672123</v>
      </c>
    </row>
    <row r="1891" spans="1:4" x14ac:dyDescent="0.2">
      <c r="A1891">
        <f t="shared" si="60"/>
        <v>5.9061941887485832</v>
      </c>
      <c r="B1891">
        <f t="shared" si="59"/>
        <v>-0.39592800879798518</v>
      </c>
      <c r="C1891">
        <f t="shared" si="59"/>
        <v>-0.46953125290917547</v>
      </c>
      <c r="D1891">
        <f t="shared" si="59"/>
        <v>-0.7083693910536577</v>
      </c>
    </row>
    <row r="1892" spans="1:4" x14ac:dyDescent="0.2">
      <c r="A1892">
        <f t="shared" si="60"/>
        <v>5.9093357814021727</v>
      </c>
      <c r="B1892">
        <f t="shared" si="59"/>
        <v>-0.39229844592994317</v>
      </c>
      <c r="C1892">
        <f t="shared" si="59"/>
        <v>-0.46365388416592623</v>
      </c>
      <c r="D1892">
        <f t="shared" si="59"/>
        <v>-0.69137987416418045</v>
      </c>
    </row>
    <row r="1893" spans="1:4" x14ac:dyDescent="0.2">
      <c r="A1893">
        <f t="shared" si="60"/>
        <v>5.9124773740557623</v>
      </c>
      <c r="B1893">
        <f t="shared" si="59"/>
        <v>-0.38867781852968147</v>
      </c>
      <c r="C1893">
        <f t="shared" si="59"/>
        <v>-0.45784460793099913</v>
      </c>
      <c r="D1893">
        <f t="shared" si="59"/>
        <v>-0.67504187306533414</v>
      </c>
    </row>
    <row r="1894" spans="1:4" x14ac:dyDescent="0.2">
      <c r="A1894">
        <f t="shared" si="60"/>
        <v>5.9156189667093519</v>
      </c>
      <c r="B1894">
        <f t="shared" si="59"/>
        <v>-0.38506602243487681</v>
      </c>
      <c r="C1894">
        <f t="shared" si="59"/>
        <v>-0.45210179686992613</v>
      </c>
      <c r="D1894">
        <f t="shared" si="59"/>
        <v>-0.65931587509424638</v>
      </c>
    </row>
    <row r="1895" spans="1:4" x14ac:dyDescent="0.2">
      <c r="A1895">
        <f t="shared" si="60"/>
        <v>5.9187605593629415</v>
      </c>
      <c r="B1895">
        <f t="shared" si="59"/>
        <v>-0.38146295433853222</v>
      </c>
      <c r="C1895">
        <f t="shared" si="59"/>
        <v>-0.44642387105227677</v>
      </c>
      <c r="D1895">
        <f t="shared" si="59"/>
        <v>-0.64416548309580979</v>
      </c>
    </row>
    <row r="1896" spans="1:4" x14ac:dyDescent="0.2">
      <c r="A1896">
        <f t="shared" si="60"/>
        <v>5.9219021520165311</v>
      </c>
      <c r="B1896">
        <f t="shared" si="59"/>
        <v>-0.37786851177608277</v>
      </c>
      <c r="C1896">
        <f t="shared" si="59"/>
        <v>-0.44080929618200176</v>
      </c>
      <c r="D1896">
        <f t="shared" si="59"/>
        <v>-0.62955711387807034</v>
      </c>
    </row>
    <row r="1897" spans="1:4" x14ac:dyDescent="0.2">
      <c r="A1897">
        <f t="shared" si="60"/>
        <v>5.9250437446701207</v>
      </c>
      <c r="B1897">
        <f t="shared" si="59"/>
        <v>-0.37428259311268391</v>
      </c>
      <c r="C1897">
        <f t="shared" si="59"/>
        <v>-0.43525658190560845</v>
      </c>
      <c r="D1897">
        <f t="shared" si="59"/>
        <v>-0.61545973101947193</v>
      </c>
    </row>
    <row r="1898" spans="1:4" x14ac:dyDescent="0.2">
      <c r="A1898">
        <f t="shared" si="60"/>
        <v>5.9281853373237103</v>
      </c>
      <c r="B1898">
        <f t="shared" si="59"/>
        <v>-0.37070509753067937</v>
      </c>
      <c r="C1898">
        <f t="shared" si="59"/>
        <v>-0.42976428019418628</v>
      </c>
      <c r="D1898">
        <f t="shared" si="59"/>
        <v>-0.60184460754742863</v>
      </c>
    </row>
    <row r="1899" spans="1:4" x14ac:dyDescent="0.2">
      <c r="A1899">
        <f t="shared" si="60"/>
        <v>5.9313269299772999</v>
      </c>
      <c r="B1899">
        <f t="shared" si="59"/>
        <v>-0.3671359250172449</v>
      </c>
      <c r="C1899">
        <f t="shared" si="59"/>
        <v>-0.42433098379553202</v>
      </c>
      <c r="D1899">
        <f t="shared" si="59"/>
        <v>-0.58868511466304663</v>
      </c>
    </row>
    <row r="1900" spans="1:4" x14ac:dyDescent="0.2">
      <c r="A1900">
        <f t="shared" si="60"/>
        <v>5.9344685226308895</v>
      </c>
      <c r="B1900">
        <f t="shared" ref="B1900:D1931" si="61">TAN(B$8*$A1900)/B$8</f>
        <v>-0.36357497635220459</v>
      </c>
      <c r="C1900">
        <f t="shared" si="61"/>
        <v>-0.4189553247528402</v>
      </c>
      <c r="D1900">
        <f t="shared" si="61"/>
        <v>-0.57595653323686691</v>
      </c>
    </row>
    <row r="1901" spans="1:4" x14ac:dyDescent="0.2">
      <c r="A1901">
        <f t="shared" si="60"/>
        <v>5.9376101152844791</v>
      </c>
      <c r="B1901">
        <f t="shared" si="61"/>
        <v>-0.36002215309601654</v>
      </c>
      <c r="C1901">
        <f t="shared" si="61"/>
        <v>-0.41363597298662536</v>
      </c>
      <c r="D1901">
        <f t="shared" si="61"/>
        <v>-0.56363588526255726</v>
      </c>
    </row>
    <row r="1902" spans="1:4" x14ac:dyDescent="0.2">
      <c r="A1902">
        <f t="shared" si="60"/>
        <v>5.9407517079380687</v>
      </c>
      <c r="B1902">
        <f t="shared" si="61"/>
        <v>-0.35647735757792431</v>
      </c>
      <c r="C1902">
        <f t="shared" si="61"/>
        <v>-0.40837163493673262</v>
      </c>
      <c r="D1902">
        <f t="shared" si="61"/>
        <v>-0.55170178284603544</v>
      </c>
    </row>
    <row r="1903" spans="1:4" x14ac:dyDescent="0.2">
      <c r="A1903">
        <f t="shared" si="60"/>
        <v>5.9438933005916583</v>
      </c>
      <c r="B1903">
        <f t="shared" si="61"/>
        <v>-0.35294049288427165</v>
      </c>
      <c r="C1903">
        <f t="shared" si="61"/>
        <v>-0.4031610522614692</v>
      </c>
      <c r="D1903">
        <f t="shared" si="61"/>
        <v>-0.54013429263755774</v>
      </c>
    </row>
    <row r="1904" spans="1:4" x14ac:dyDescent="0.2">
      <c r="A1904">
        <f t="shared" si="60"/>
        <v>5.9470348932452479</v>
      </c>
      <c r="B1904">
        <f t="shared" si="61"/>
        <v>-0.34941146284697649</v>
      </c>
      <c r="C1904">
        <f t="shared" si="61"/>
        <v>-0.39800300059105664</v>
      </c>
      <c r="D1904">
        <f t="shared" si="61"/>
        <v>-0.52891481389514061</v>
      </c>
    </row>
    <row r="1905" spans="1:4" x14ac:dyDescent="0.2">
      <c r="A1905">
        <f t="shared" si="60"/>
        <v>5.9501764858988375</v>
      </c>
      <c r="B1905">
        <f t="shared" si="61"/>
        <v>-0.34589017203216205</v>
      </c>
      <c r="C1905">
        <f t="shared" si="61"/>
        <v>-0.39289628833275742</v>
      </c>
      <c r="D1905">
        <f t="shared" si="61"/>
        <v>-0.5180259686063069</v>
      </c>
    </row>
    <row r="1906" spans="1:4" x14ac:dyDescent="0.2">
      <c r="A1906">
        <f t="shared" si="60"/>
        <v>5.9533180785524271</v>
      </c>
      <c r="B1906">
        <f t="shared" si="61"/>
        <v>-0.34237652572894123</v>
      </c>
      <c r="C1906">
        <f t="shared" si="61"/>
        <v>-0.38783975552517663</v>
      </c>
      <c r="D1906">
        <f t="shared" si="61"/>
        <v>-0.507451502299478</v>
      </c>
    </row>
    <row r="1907" spans="1:4" x14ac:dyDescent="0.2">
      <c r="A1907">
        <f t="shared" si="60"/>
        <v>5.9564596712060167</v>
      </c>
      <c r="B1907">
        <f t="shared" si="61"/>
        <v>-0.33887042993835226</v>
      </c>
      <c r="C1907">
        <f t="shared" si="61"/>
        <v>-0.38283227273937598</v>
      </c>
      <c r="D1907">
        <f t="shared" si="61"/>
        <v>-0.49717619435079891</v>
      </c>
    </row>
    <row r="1908" spans="1:4" x14ac:dyDescent="0.2">
      <c r="A1908">
        <f t="shared" si="60"/>
        <v>5.9596012638596063</v>
      </c>
      <c r="B1908">
        <f t="shared" si="61"/>
        <v>-0.33537179136244183</v>
      </c>
      <c r="C1908">
        <f t="shared" si="61"/>
        <v>-0.37787274002456561</v>
      </c>
      <c r="D1908">
        <f t="shared" si="61"/>
        <v>-0.48718577674249258</v>
      </c>
    </row>
    <row r="1909" spans="1:4" x14ac:dyDescent="0.2">
      <c r="A1909">
        <f t="shared" si="60"/>
        <v>5.9627428565131959</v>
      </c>
      <c r="B1909">
        <f t="shared" si="61"/>
        <v>-0.33188051739349328</v>
      </c>
      <c r="C1909">
        <f t="shared" si="61"/>
        <v>-0.37296008589626023</v>
      </c>
      <c r="D1909">
        <f t="shared" si="61"/>
        <v>-0.47746686035773678</v>
      </c>
    </row>
    <row r="1910" spans="1:4" x14ac:dyDescent="0.2">
      <c r="A1910">
        <f t="shared" si="60"/>
        <v>5.9658844491667855</v>
      </c>
      <c r="B1910">
        <f t="shared" si="61"/>
        <v>-0.32839651610339748</v>
      </c>
      <c r="C1910">
        <f t="shared" si="61"/>
        <v>-0.36809326636489886</v>
      </c>
      <c r="D1910">
        <f t="shared" si="61"/>
        <v>-0.46800686800876523</v>
      </c>
    </row>
    <row r="1911" spans="1:4" x14ac:dyDescent="0.2">
      <c r="A1911">
        <f t="shared" si="60"/>
        <v>5.9690260418203751</v>
      </c>
      <c r="B1911">
        <f t="shared" si="61"/>
        <v>-0.32491969623316286</v>
      </c>
      <c r="C1911">
        <f t="shared" si="61"/>
        <v>-0.363271264003035</v>
      </c>
      <c r="D1911">
        <f t="shared" si="61"/>
        <v>-0.45879397349106199</v>
      </c>
    </row>
    <row r="1912" spans="1:4" x14ac:dyDescent="0.2">
      <c r="A1912">
        <f t="shared" si="60"/>
        <v>5.9721676344739647</v>
      </c>
      <c r="B1912">
        <f t="shared" si="61"/>
        <v>-0.32144996718256247</v>
      </c>
      <c r="C1912">
        <f t="shared" si="61"/>
        <v>-0.35849308704930311</v>
      </c>
      <c r="D1912">
        <f t="shared" si="61"/>
        <v>-0.44981704604033818</v>
      </c>
    </row>
    <row r="1913" spans="1:4" x14ac:dyDescent="0.2">
      <c r="A1913">
        <f t="shared" si="60"/>
        <v>5.9753092271275543</v>
      </c>
      <c r="B1913">
        <f t="shared" si="61"/>
        <v>-0.31798723899991543</v>
      </c>
      <c r="C1913">
        <f t="shared" si="61"/>
        <v>-0.35375776854746249</v>
      </c>
      <c r="D1913">
        <f t="shared" si="61"/>
        <v>-0.44106559964138542</v>
      </c>
    </row>
    <row r="1914" spans="1:4" x14ac:dyDescent="0.2">
      <c r="A1914">
        <f t="shared" si="60"/>
        <v>5.9784508197811439</v>
      </c>
      <c r="B1914">
        <f t="shared" si="61"/>
        <v>-0.31453142237199999</v>
      </c>
      <c r="C1914">
        <f t="shared" si="61"/>
        <v>-0.34906436551890785</v>
      </c>
      <c r="D1914">
        <f t="shared" si="61"/>
        <v>-0.43252974670136785</v>
      </c>
    </row>
    <row r="1915" spans="1:4" x14ac:dyDescent="0.2">
      <c r="A1915">
        <f t="shared" si="60"/>
        <v>5.9815924124347335</v>
      </c>
      <c r="B1915">
        <f t="shared" si="61"/>
        <v>-0.31108242861409591</v>
      </c>
      <c r="C1915">
        <f t="shared" si="61"/>
        <v>-0.34441195816711923</v>
      </c>
      <c r="D1915">
        <f t="shared" si="61"/>
        <v>-0.424200155655094</v>
      </c>
    </row>
    <row r="1916" spans="1:4" x14ac:dyDescent="0.2">
      <c r="A1916">
        <f t="shared" si="60"/>
        <v>5.9847340050883231</v>
      </c>
      <c r="B1916">
        <f t="shared" si="61"/>
        <v>-0.3076401696601534</v>
      </c>
      <c r="C1916">
        <f t="shared" si="61"/>
        <v>-0.33979964911260391</v>
      </c>
      <c r="D1916">
        <f t="shared" si="61"/>
        <v>-0.41606801211827998</v>
      </c>
    </row>
    <row r="1917" spans="1:4" x14ac:dyDescent="0.2">
      <c r="A1917">
        <f t="shared" si="60"/>
        <v>5.9878755977419127</v>
      </c>
      <c r="B1917">
        <f t="shared" si="61"/>
        <v>-0.30420455805308638</v>
      </c>
      <c r="C1917">
        <f t="shared" si="61"/>
        <v>-0.33522656265695477</v>
      </c>
      <c r="D1917">
        <f t="shared" si="61"/>
        <v>-0.40812498324689489</v>
      </c>
    </row>
    <row r="1918" spans="1:4" x14ac:dyDescent="0.2">
      <c r="A1918">
        <f t="shared" si="60"/>
        <v>5.9910171903955023</v>
      </c>
      <c r="B1918">
        <f t="shared" si="61"/>
        <v>-0.30077550693518795</v>
      </c>
      <c r="C1918">
        <f t="shared" si="61"/>
        <v>-0.33069184407472174</v>
      </c>
      <c r="D1918">
        <f t="shared" si="61"/>
        <v>-0.40036318499799933</v>
      </c>
    </row>
    <row r="1919" spans="1:4" x14ac:dyDescent="0.2">
      <c r="A1919">
        <f t="shared" si="60"/>
        <v>5.9941587830490919</v>
      </c>
      <c r="B1919">
        <f t="shared" si="61"/>
        <v>-0.29735293003866509</v>
      </c>
      <c r="C1919">
        <f t="shared" si="61"/>
        <v>-0.32619465893185745</v>
      </c>
      <c r="D1919">
        <f t="shared" si="61"/>
        <v>-0.39277515201993424</v>
      </c>
    </row>
    <row r="1920" spans="1:4" x14ac:dyDescent="0.2">
      <c r="A1920">
        <f t="shared" si="60"/>
        <v>5.9973003757026815</v>
      </c>
      <c r="B1920">
        <f t="shared" si="61"/>
        <v>-0.29393674167629052</v>
      </c>
      <c r="C1920">
        <f t="shared" si="61"/>
        <v>-0.32173419242956103</v>
      </c>
      <c r="D1920">
        <f t="shared" si="61"/>
        <v>-0.38535380992867174</v>
      </c>
    </row>
    <row r="1921" spans="1:4" x14ac:dyDescent="0.2">
      <c r="A1921">
        <f t="shared" si="60"/>
        <v>6.0004419683562711</v>
      </c>
      <c r="B1921">
        <f t="shared" si="61"/>
        <v>-0.29052685673217021</v>
      </c>
      <c r="C1921">
        <f t="shared" si="61"/>
        <v>-0.31730964877240231</v>
      </c>
      <c r="D1921">
        <f t="shared" si="61"/>
        <v>-0.37809244975233619</v>
      </c>
    </row>
    <row r="1922" spans="1:4" x14ac:dyDescent="0.2">
      <c r="A1922">
        <f t="shared" si="60"/>
        <v>6.0035835610098607</v>
      </c>
      <c r="B1922">
        <f t="shared" si="61"/>
        <v>-0.28712319065262304</v>
      </c>
      <c r="C1922">
        <f t="shared" si="61"/>
        <v>-0.31292025055966427</v>
      </c>
      <c r="D1922">
        <f t="shared" si="61"/>
        <v>-0.37098470434853165</v>
      </c>
    </row>
    <row r="1923" spans="1:4" x14ac:dyDescent="0.2">
      <c r="A1923">
        <f t="shared" si="60"/>
        <v>6.0067251536634503</v>
      </c>
      <c r="B1923">
        <f t="shared" si="61"/>
        <v>-0.28372565943717148</v>
      </c>
      <c r="C1923">
        <f t="shared" si="61"/>
        <v>-0.30856523819889381</v>
      </c>
      <c r="D1923">
        <f t="shared" si="61"/>
        <v>-0.36402452661880563</v>
      </c>
    </row>
    <row r="1924" spans="1:4" x14ac:dyDescent="0.2">
      <c r="A1924">
        <f t="shared" si="60"/>
        <v>6.0098667463170399</v>
      </c>
      <c r="B1924">
        <f t="shared" si="61"/>
        <v>-0.28033417962964052</v>
      </c>
      <c r="C1924">
        <f t="shared" si="61"/>
        <v>-0.30424386934070025</v>
      </c>
      <c r="D1924">
        <f t="shared" si="61"/>
        <v>-0.35720616936238914</v>
      </c>
    </row>
    <row r="1925" spans="1:4" x14ac:dyDescent="0.2">
      <c r="A1925">
        <f t="shared" si="60"/>
        <v>6.0130083389706295</v>
      </c>
      <c r="B1925">
        <f t="shared" si="61"/>
        <v>-0.27694866830936304</v>
      </c>
      <c r="C1925">
        <f t="shared" si="61"/>
        <v>-0.29995541833388789</v>
      </c>
      <c r="D1925">
        <f t="shared" si="61"/>
        <v>-0.35052416662683888</v>
      </c>
    </row>
    <row r="1926" spans="1:4" x14ac:dyDescent="0.2">
      <c r="A1926">
        <f t="shared" si="60"/>
        <v>6.0161499316242191</v>
      </c>
      <c r="B1926">
        <f t="shared" si="61"/>
        <v>-0.2735690430824898</v>
      </c>
      <c r="C1926">
        <f t="shared" si="61"/>
        <v>-0.29569917570005272</v>
      </c>
      <c r="D1926">
        <f t="shared" si="61"/>
        <v>-0.34397331642731771</v>
      </c>
    </row>
    <row r="1927" spans="1:4" x14ac:dyDescent="0.2">
      <c r="A1927">
        <f t="shared" si="60"/>
        <v>6.0192915242778087</v>
      </c>
      <c r="B1927">
        <f t="shared" si="61"/>
        <v>-0.2701952220734013</v>
      </c>
      <c r="C1927">
        <f t="shared" si="61"/>
        <v>-0.29147444762681557</v>
      </c>
      <c r="D1927">
        <f t="shared" si="61"/>
        <v>-0.3375486647185002</v>
      </c>
    </row>
    <row r="1928" spans="1:4" x14ac:dyDescent="0.2">
      <c r="A1928">
        <f t="shared" si="60"/>
        <v>6.0224331169313983</v>
      </c>
      <c r="B1928">
        <f t="shared" si="61"/>
        <v>-0.26682712391622021</v>
      </c>
      <c r="C1928">
        <f t="shared" si="61"/>
        <v>-0.2872805554789033</v>
      </c>
      <c r="D1928">
        <f t="shared" si="61"/>
        <v>-0.33124549051433994</v>
      </c>
    </row>
    <row r="1929" spans="1:4" x14ac:dyDescent="0.2">
      <c r="A1929">
        <f t="shared" si="60"/>
        <v>6.0255747095849879</v>
      </c>
      <c r="B1929">
        <f t="shared" si="61"/>
        <v>-0.26346466774642208</v>
      </c>
      <c r="C1929">
        <f t="shared" si="61"/>
        <v>-0.28311683532632637</v>
      </c>
      <c r="D1929">
        <f t="shared" si="61"/>
        <v>-0.32505929206067535</v>
      </c>
    </row>
    <row r="1930" spans="1:4" x14ac:dyDescent="0.2">
      <c r="A1930">
        <f t="shared" si="60"/>
        <v>6.0287163022385775</v>
      </c>
      <c r="B1930">
        <f t="shared" si="61"/>
        <v>-0.26010777319254236</v>
      </c>
      <c r="C1930">
        <f t="shared" si="61"/>
        <v>-0.27898263748893809</v>
      </c>
      <c r="D1930">
        <f t="shared" si="61"/>
        <v>-0.31898577397467925</v>
      </c>
    </row>
    <row r="1931" spans="1:4" x14ac:dyDescent="0.2">
      <c r="A1931">
        <f t="shared" si="60"/>
        <v>6.0318578948921671</v>
      </c>
      <c r="B1931">
        <f t="shared" si="61"/>
        <v>-0.25675636036797828</v>
      </c>
      <c r="C1931">
        <f t="shared" si="61"/>
        <v>-0.2748773260966923</v>
      </c>
      <c r="D1931">
        <f t="shared" si="61"/>
        <v>-0.31302083527294094</v>
      </c>
    </row>
    <row r="1932" spans="1:4" x14ac:dyDescent="0.2">
      <c r="A1932">
        <f t="shared" si="60"/>
        <v>6.0349994875457567</v>
      </c>
      <c r="B1932">
        <f t="shared" ref="B1932:D1963" si="62">TAN(B$8*$A1932)/B$8</f>
        <v>-0.25341034986288313</v>
      </c>
      <c r="C1932">
        <f t="shared" si="62"/>
        <v>-0.27080027866494988</v>
      </c>
      <c r="D1932">
        <f t="shared" si="62"/>
        <v>-0.3071605582172538</v>
      </c>
    </row>
    <row r="1933" spans="1:4" x14ac:dyDescent="0.2">
      <c r="A1933">
        <f t="shared" ref="A1933:A1996" si="63">A1932+B$3</f>
        <v>6.0381410801993463</v>
      </c>
      <c r="B1933">
        <f t="shared" si="62"/>
        <v>-0.25006966273615122</v>
      </c>
      <c r="C1933">
        <f t="shared" si="62"/>
        <v>-0.26675088568421285</v>
      </c>
      <c r="D1933">
        <f t="shared" si="62"/>
        <v>-0.30140119791343595</v>
      </c>
    </row>
    <row r="1934" spans="1:4" x14ac:dyDescent="0.2">
      <c r="A1934">
        <f t="shared" si="63"/>
        <v>6.0412826728529359</v>
      </c>
      <c r="B1934">
        <f t="shared" si="62"/>
        <v>-0.24673422050749261</v>
      </c>
      <c r="C1934">
        <f t="shared" si="62"/>
        <v>-0.26272855022369507</v>
      </c>
      <c r="D1934">
        <f t="shared" si="62"/>
        <v>-0.29573917260441879</v>
      </c>
    </row>
    <row r="1935" spans="1:4" x14ac:dyDescent="0.2">
      <c r="A1935">
        <f t="shared" si="63"/>
        <v>6.0444242655065255</v>
      </c>
      <c r="B1935">
        <f t="shared" si="62"/>
        <v>-0.24340394514959407</v>
      </c>
      <c r="C1935">
        <f t="shared" si="62"/>
        <v>-0.2587326875481637</v>
      </c>
      <c r="D1935">
        <f t="shared" si="62"/>
        <v>-0.29017105460388587</v>
      </c>
    </row>
    <row r="1936" spans="1:4" x14ac:dyDescent="0.2">
      <c r="A1936">
        <f t="shared" si="63"/>
        <v>6.047565858160115</v>
      </c>
      <c r="B1936">
        <f t="shared" si="62"/>
        <v>-0.24007875908036663</v>
      </c>
      <c r="C1936">
        <f t="shared" si="62"/>
        <v>-0.25476272474751283</v>
      </c>
      <c r="D1936">
        <f t="shared" si="62"/>
        <v>-0.28469356182156585</v>
      </c>
    </row>
    <row r="1937" spans="1:4" x14ac:dyDescent="0.2">
      <c r="A1937">
        <f t="shared" si="63"/>
        <v>6.0507074508137046</v>
      </c>
      <c r="B1937">
        <f t="shared" si="62"/>
        <v>-0.2367585851552762</v>
      </c>
      <c r="C1937">
        <f t="shared" si="62"/>
        <v>-0.25081810037855407</v>
      </c>
      <c r="D1937">
        <f t="shared" si="62"/>
        <v>-0.27930354983536904</v>
      </c>
    </row>
    <row r="1938" spans="1:4" x14ac:dyDescent="0.2">
      <c r="A1938">
        <f t="shared" si="63"/>
        <v>6.0538490434672942</v>
      </c>
      <c r="B1938">
        <f t="shared" si="62"/>
        <v>-0.23344334665975669</v>
      </c>
      <c r="C1938">
        <f t="shared" si="62"/>
        <v>-0.24689826411853191</v>
      </c>
      <c r="D1938">
        <f t="shared" si="62"/>
        <v>-0.27399800446951478</v>
      </c>
    </row>
    <row r="1939" spans="1:4" x14ac:dyDescent="0.2">
      <c r="A1939">
        <f t="shared" si="63"/>
        <v>6.0569906361208838</v>
      </c>
      <c r="B1939">
        <f t="shared" si="62"/>
        <v>-0.23013296730170368</v>
      </c>
      <c r="C1939">
        <f t="shared" si="62"/>
        <v>-0.24300267642989429</v>
      </c>
      <c r="D1939">
        <f t="shared" si="62"/>
        <v>-0.26877403484111734</v>
      </c>
    </row>
    <row r="1940" spans="1:4" x14ac:dyDescent="0.2">
      <c r="A1940">
        <f t="shared" si="63"/>
        <v>6.0601322287744734</v>
      </c>
      <c r="B1940">
        <f t="shared" si="62"/>
        <v>-0.2268273712040467</v>
      </c>
      <c r="C1940">
        <f t="shared" si="62"/>
        <v>-0.23913080823586905</v>
      </c>
      <c r="D1940">
        <f t="shared" si="62"/>
        <v>-0.26362886684096287</v>
      </c>
    </row>
    <row r="1941" spans="1:4" x14ac:dyDescent="0.2">
      <c r="A1941">
        <f t="shared" si="63"/>
        <v>6.063273821428063</v>
      </c>
      <c r="B1941">
        <f t="shared" si="62"/>
        <v>-0.2235264828973989</v>
      </c>
      <c r="C1941">
        <f t="shared" si="62"/>
        <v>-0.23528214060641633</v>
      </c>
      <c r="D1941">
        <f t="shared" si="62"/>
        <v>-0.25855983701691826</v>
      </c>
    </row>
    <row r="1942" spans="1:4" x14ac:dyDescent="0.2">
      <c r="A1942">
        <f t="shared" si="63"/>
        <v>6.0664154140816526</v>
      </c>
      <c r="B1942">
        <f t="shared" si="62"/>
        <v>-0.22023022731278258</v>
      </c>
      <c r="C1942">
        <f t="shared" si="62"/>
        <v>-0.23145616445414677</v>
      </c>
      <c r="D1942">
        <f t="shared" si="62"/>
        <v>-0.25356438683111965</v>
      </c>
    </row>
    <row r="1943" spans="1:4" x14ac:dyDescent="0.2">
      <c r="A1943">
        <f t="shared" si="63"/>
        <v>6.0695570067352422</v>
      </c>
      <c r="B1943">
        <f t="shared" si="62"/>
        <v>-0.2169385297744286</v>
      </c>
      <c r="C1943">
        <f t="shared" si="62"/>
        <v>-0.22765238023981207</v>
      </c>
      <c r="D1943">
        <f t="shared" si="62"/>
        <v>-0.24864005726430358</v>
      </c>
    </row>
    <row r="1944" spans="1:4" x14ac:dyDescent="0.2">
      <c r="A1944">
        <f t="shared" si="63"/>
        <v>6.0726985993888318</v>
      </c>
      <c r="B1944">
        <f t="shared" si="62"/>
        <v>-0.21365131599264839</v>
      </c>
      <c r="C1944">
        <f t="shared" si="62"/>
        <v>-0.22387029768699243</v>
      </c>
      <c r="D1944">
        <f t="shared" si="62"/>
        <v>-0.24378448374290071</v>
      </c>
    </row>
    <row r="1945" spans="1:4" x14ac:dyDescent="0.2">
      <c r="A1945">
        <f t="shared" si="63"/>
        <v>6.0758401920424214</v>
      </c>
      <c r="B1945">
        <f t="shared" si="62"/>
        <v>-0.21036851205677742</v>
      </c>
      <c r="C1945">
        <f t="shared" si="62"/>
        <v>-0.22010943550562029</v>
      </c>
      <c r="D1945">
        <f t="shared" si="62"/>
        <v>-0.23899539136632861</v>
      </c>
    </row>
    <row r="1946" spans="1:4" x14ac:dyDescent="0.2">
      <c r="A1946">
        <f t="shared" si="63"/>
        <v>6.078981784696011</v>
      </c>
      <c r="B1946">
        <f t="shared" si="62"/>
        <v>-0.20709004442818785</v>
      </c>
      <c r="C1946">
        <f t="shared" si="62"/>
        <v>-0.21636932112399659</v>
      </c>
      <c r="D1946">
        <f t="shared" si="62"/>
        <v>-0.23427059041380979</v>
      </c>
    </row>
    <row r="1947" spans="1:4" x14ac:dyDescent="0.2">
      <c r="A1947">
        <f t="shared" si="63"/>
        <v>6.0821233773496006</v>
      </c>
      <c r="B1947">
        <f t="shared" si="62"/>
        <v>-0.20381583993336946</v>
      </c>
      <c r="C1947">
        <f t="shared" si="62"/>
        <v>-0.21264949042896891</v>
      </c>
      <c r="D1947">
        <f t="shared" si="62"/>
        <v>-0.22960797211153602</v>
      </c>
    </row>
    <row r="1948" spans="1:4" x14ac:dyDescent="0.2">
      <c r="A1948">
        <f t="shared" si="63"/>
        <v>6.0852649700031902</v>
      </c>
      <c r="B1948">
        <f t="shared" si="62"/>
        <v>-0.20054582575707763</v>
      </c>
      <c r="C1948">
        <f t="shared" si="62"/>
        <v>-0.20894948751395542</v>
      </c>
      <c r="D1948">
        <f t="shared" si="62"/>
        <v>-0.22500550464259025</v>
      </c>
    </row>
    <row r="1949" spans="1:4" x14ac:dyDescent="0.2">
      <c r="A1949">
        <f t="shared" si="63"/>
        <v>6.0884065626567798</v>
      </c>
      <c r="B1949">
        <f t="shared" si="62"/>
        <v>-0.19727992943554609</v>
      </c>
      <c r="C1949">
        <f t="shared" si="62"/>
        <v>-0.20526886443451203</v>
      </c>
      <c r="D1949">
        <f t="shared" si="62"/>
        <v>-0.22046122938326795</v>
      </c>
    </row>
    <row r="1950" spans="1:4" x14ac:dyDescent="0.2">
      <c r="A1950">
        <f t="shared" si="63"/>
        <v>6.0915481553103694</v>
      </c>
      <c r="B1950">
        <f t="shared" si="62"/>
        <v>-0.19401807884976399</v>
      </c>
      <c r="C1950">
        <f t="shared" si="62"/>
        <v>-0.20160718097115174</v>
      </c>
      <c r="D1950">
        <f t="shared" si="62"/>
        <v>-0.21597325735078654</v>
      </c>
    </row>
    <row r="1951" spans="1:4" x14ac:dyDescent="0.2">
      <c r="A1951">
        <f t="shared" si="63"/>
        <v>6.094689747963959</v>
      </c>
      <c r="B1951">
        <f t="shared" si="62"/>
        <v>-0.19076020221881534</v>
      </c>
      <c r="C1951">
        <f t="shared" si="62"/>
        <v>-0.19796400439913811</v>
      </c>
      <c r="D1951">
        <f t="shared" si="62"/>
        <v>-0.21153976584838541</v>
      </c>
    </row>
    <row r="1952" spans="1:4" x14ac:dyDescent="0.2">
      <c r="A1952">
        <f t="shared" si="63"/>
        <v>6.0978313406175486</v>
      </c>
      <c r="B1952">
        <f t="shared" si="62"/>
        <v>-0.18750622809327963</v>
      </c>
      <c r="C1952">
        <f t="shared" si="62"/>
        <v>-0.19433890926498554</v>
      </c>
      <c r="D1952">
        <f t="shared" si="62"/>
        <v>-0.20715899529496465</v>
      </c>
    </row>
    <row r="1953" spans="1:4" x14ac:dyDescent="0.2">
      <c r="A1953">
        <f t="shared" si="63"/>
        <v>6.1009729332711382</v>
      </c>
      <c r="B1953">
        <f t="shared" si="62"/>
        <v>-0.18425608534869231</v>
      </c>
      <c r="C1953">
        <f t="shared" si="62"/>
        <v>-0.19073147716941022</v>
      </c>
      <c r="D1953">
        <f t="shared" si="62"/>
        <v>-0.20282924622724799</v>
      </c>
    </row>
    <row r="1954" spans="1:4" x14ac:dyDescent="0.2">
      <c r="A1954">
        <f t="shared" si="63"/>
        <v>6.1041145259247278</v>
      </c>
      <c r="B1954">
        <f t="shared" si="62"/>
        <v>-0.18100970317906381</v>
      </c>
      <c r="C1954">
        <f t="shared" si="62"/>
        <v>-0.18714129655648537</v>
      </c>
      <c r="D1954">
        <f t="shared" si="62"/>
        <v>-0.19854887646343369</v>
      </c>
    </row>
    <row r="1955" spans="1:4" x14ac:dyDescent="0.2">
      <c r="A1955">
        <f t="shared" si="63"/>
        <v>6.1072561185783174</v>
      </c>
      <c r="B1955">
        <f t="shared" si="62"/>
        <v>-0.17776701109045578</v>
      </c>
      <c r="C1955">
        <f t="shared" si="62"/>
        <v>-0.1835679625087652</v>
      </c>
      <c r="D1955">
        <f t="shared" si="62"/>
        <v>-0.19431629841798903</v>
      </c>
    </row>
    <row r="1956" spans="1:4" x14ac:dyDescent="0.2">
      <c r="A1956">
        <f t="shared" si="63"/>
        <v>6.110397711231907</v>
      </c>
      <c r="B1956">
        <f t="shared" si="62"/>
        <v>-0.17452793889461327</v>
      </c>
      <c r="C1956">
        <f t="shared" si="62"/>
        <v>-0.18001107654815038</v>
      </c>
      <c r="D1956">
        <f t="shared" si="62"/>
        <v>-0.19012997655808458</v>
      </c>
    </row>
    <row r="1957" spans="1:4" x14ac:dyDescent="0.2">
      <c r="A1957">
        <f t="shared" si="63"/>
        <v>6.1135393038854966</v>
      </c>
      <c r="B1957">
        <f t="shared" si="62"/>
        <v>-0.17129241670265152</v>
      </c>
      <c r="C1957">
        <f t="shared" si="62"/>
        <v>-0.1764702464422773</v>
      </c>
      <c r="D1957">
        <f t="shared" si="62"/>
        <v>-0.18598842499273496</v>
      </c>
    </row>
    <row r="1958" spans="1:4" x14ac:dyDescent="0.2">
      <c r="A1958">
        <f t="shared" si="63"/>
        <v>6.1166808965390862</v>
      </c>
      <c r="B1958">
        <f t="shared" si="62"/>
        <v>-0.16806037491879633</v>
      </c>
      <c r="C1958">
        <f t="shared" si="62"/>
        <v>-0.17294508601622186</v>
      </c>
      <c r="D1958">
        <f t="shared" si="62"/>
        <v>-0.18189020518643914</v>
      </c>
    </row>
    <row r="1959" spans="1:4" x14ac:dyDescent="0.2">
      <c r="A1959">
        <f t="shared" si="63"/>
        <v>6.1198224891926758</v>
      </c>
      <c r="B1959">
        <f t="shared" si="62"/>
        <v>-0.16483174423417654</v>
      </c>
      <c r="C1959">
        <f t="shared" si="62"/>
        <v>-0.16943521496931638</v>
      </c>
      <c r="D1959">
        <f t="shared" si="62"/>
        <v>-0.1778339237895826</v>
      </c>
    </row>
    <row r="1960" spans="1:4" x14ac:dyDescent="0.2">
      <c r="A1960">
        <f t="shared" si="63"/>
        <v>6.1229640818462654</v>
      </c>
      <c r="B1960">
        <f t="shared" si="62"/>
        <v>-0.16160645562066744</v>
      </c>
      <c r="C1960">
        <f t="shared" si="62"/>
        <v>-0.16594025869688631</v>
      </c>
      <c r="D1960">
        <f t="shared" si="62"/>
        <v>-0.17381823057849566</v>
      </c>
    </row>
    <row r="1961" spans="1:4" x14ac:dyDescent="0.2">
      <c r="A1961">
        <f t="shared" si="63"/>
        <v>6.126105674499855</v>
      </c>
      <c r="B1961">
        <f t="shared" si="62"/>
        <v>-0.15838444032478419</v>
      </c>
      <c r="C1961">
        <f t="shared" si="62"/>
        <v>-0.16245984811672051</v>
      </c>
      <c r="D1961">
        <f t="shared" si="62"/>
        <v>-0.16984181649844718</v>
      </c>
    </row>
    <row r="1962" spans="1:4" x14ac:dyDescent="0.2">
      <c r="A1962">
        <f t="shared" si="63"/>
        <v>6.1292472671534446</v>
      </c>
      <c r="B1962">
        <f t="shared" si="62"/>
        <v>-0.15516562986162352</v>
      </c>
      <c r="C1962">
        <f t="shared" si="62"/>
        <v>-0.15899361950009622</v>
      </c>
      <c r="D1962">
        <f t="shared" si="62"/>
        <v>-0.16590341180340343</v>
      </c>
    </row>
    <row r="1963" spans="1:4" x14ac:dyDescent="0.2">
      <c r="A1963">
        <f t="shared" si="63"/>
        <v>6.1323888598070342</v>
      </c>
      <c r="B1963">
        <f t="shared" si="62"/>
        <v>-0.15194995600885325</v>
      </c>
      <c r="C1963">
        <f t="shared" si="62"/>
        <v>-0.15554121430718593</v>
      </c>
      <c r="D1963">
        <f t="shared" si="62"/>
        <v>-0.16200178428669951</v>
      </c>
    </row>
    <row r="1964" spans="1:4" x14ac:dyDescent="0.2">
      <c r="A1964">
        <f t="shared" si="63"/>
        <v>6.1355304524606238</v>
      </c>
      <c r="B1964">
        <f t="shared" ref="B1964:D2011" si="64">TAN(B$8*$A1964)/B$8</f>
        <v>-0.14873735080074779</v>
      </c>
      <c r="C1964">
        <f t="shared" si="64"/>
        <v>-0.15210227902668064</v>
      </c>
      <c r="D1964">
        <f t="shared" si="64"/>
        <v>-0.15813573759725177</v>
      </c>
    </row>
    <row r="1965" spans="1:4" x14ac:dyDescent="0.2">
      <c r="A1965">
        <f t="shared" si="63"/>
        <v>6.1386720451142134</v>
      </c>
      <c r="B1965">
        <f t="shared" si="64"/>
        <v>-0.14552774652226894</v>
      </c>
      <c r="C1965">
        <f t="shared" si="64"/>
        <v>-0.14867646501946946</v>
      </c>
      <c r="D1965">
        <f t="shared" si="64"/>
        <v>-0.15430410963619931</v>
      </c>
    </row>
    <row r="1966" spans="1:4" x14ac:dyDescent="0.2">
      <c r="A1966">
        <f t="shared" si="63"/>
        <v>6.141813637767803</v>
      </c>
      <c r="B1966">
        <f t="shared" si="64"/>
        <v>-0.14232107570319066</v>
      </c>
      <c r="C1966">
        <f t="shared" si="64"/>
        <v>-0.14526342836622153</v>
      </c>
      <c r="D1966">
        <f t="shared" si="64"/>
        <v>-0.15050577102928708</v>
      </c>
    </row>
    <row r="1967" spans="1:4" x14ac:dyDescent="0.2">
      <c r="A1967">
        <f t="shared" si="63"/>
        <v>6.1449552304213926</v>
      </c>
      <c r="B1967">
        <f t="shared" si="64"/>
        <v>-0.13911727111226688</v>
      </c>
      <c r="C1967">
        <f t="shared" si="64"/>
        <v>-0.14186282971872169</v>
      </c>
      <c r="D1967">
        <f t="shared" si="64"/>
        <v>-0.14673962367051327</v>
      </c>
    </row>
    <row r="1968" spans="1:4" x14ac:dyDescent="0.2">
      <c r="A1968">
        <f t="shared" si="63"/>
        <v>6.1480968230749822</v>
      </c>
      <c r="B1968">
        <f t="shared" si="64"/>
        <v>-0.13591626575144089</v>
      </c>
      <c r="C1968">
        <f t="shared" si="64"/>
        <v>-0.13847433415481697</v>
      </c>
      <c r="D1968">
        <f t="shared" si="64"/>
        <v>-0.14300459933294002</v>
      </c>
    </row>
    <row r="1969" spans="1:4" x14ac:dyDescent="0.2">
      <c r="A1969">
        <f t="shared" si="63"/>
        <v>6.1512384157285718</v>
      </c>
      <c r="B1969">
        <f t="shared" si="64"/>
        <v>-0.13271799285009564</v>
      </c>
      <c r="C1969">
        <f t="shared" si="64"/>
        <v>-0.13509761103683565</v>
      </c>
      <c r="D1969">
        <f t="shared" si="64"/>
        <v>-0.13929965834273511</v>
      </c>
    </row>
    <row r="1970" spans="1:4" x14ac:dyDescent="0.2">
      <c r="A1970">
        <f t="shared" si="63"/>
        <v>6.1543800083821614</v>
      </c>
      <c r="B1970">
        <f t="shared" si="64"/>
        <v>-0.12952238585934375</v>
      </c>
      <c r="C1970">
        <f t="shared" si="64"/>
        <v>-0.13173233387334557</v>
      </c>
      <c r="D1970">
        <f t="shared" si="64"/>
        <v>-0.13562378831284777</v>
      </c>
    </row>
    <row r="1971" spans="1:4" x14ac:dyDescent="0.2">
      <c r="A1971">
        <f t="shared" si="63"/>
        <v>6.157521601035751</v>
      </c>
      <c r="B1971">
        <f t="shared" si="64"/>
        <v>-0.12632937844635583</v>
      </c>
      <c r="C1971">
        <f t="shared" si="64"/>
        <v>-0.12837818018412325</v>
      </c>
      <c r="D1971">
        <f t="shared" si="64"/>
        <v>-0.13197600293285541</v>
      </c>
    </row>
    <row r="1972" spans="1:4" x14ac:dyDescent="0.2">
      <c r="A1972">
        <f t="shared" si="63"/>
        <v>6.1606631936893406</v>
      </c>
      <c r="B1972">
        <f t="shared" si="64"/>
        <v>-0.12313890448872672</v>
      </c>
      <c r="C1972">
        <f t="shared" si="64"/>
        <v>-0.12503483136820928</v>
      </c>
      <c r="D1972">
        <f t="shared" si="64"/>
        <v>-0.12835534081181857</v>
      </c>
    </row>
    <row r="1973" spans="1:4" x14ac:dyDescent="0.2">
      <c r="A1973">
        <f t="shared" si="63"/>
        <v>6.1638047863429302</v>
      </c>
      <c r="B1973">
        <f t="shared" si="64"/>
        <v>-0.11995089806887783</v>
      </c>
      <c r="C1973">
        <f t="shared" si="64"/>
        <v>-0.12170197257493029</v>
      </c>
      <c r="D1973">
        <f t="shared" si="64"/>
        <v>-0.12476086437108552</v>
      </c>
    </row>
    <row r="1974" spans="1:4" x14ac:dyDescent="0.2">
      <c r="A1974">
        <f t="shared" si="63"/>
        <v>6.1669463789965198</v>
      </c>
      <c r="B1974">
        <f t="shared" si="64"/>
        <v>-0.11676529346849542</v>
      </c>
      <c r="C1974">
        <f t="shared" si="64"/>
        <v>-0.11837929257777095</v>
      </c>
      <c r="D1974">
        <f t="shared" si="64"/>
        <v>-0.12119165878425843</v>
      </c>
    </row>
    <row r="1975" spans="1:4" x14ac:dyDescent="0.2">
      <c r="A1975">
        <f t="shared" si="63"/>
        <v>6.1700879716501094</v>
      </c>
      <c r="B1975">
        <f t="shared" si="64"/>
        <v>-0.11358202516300284</v>
      </c>
      <c r="C1975">
        <f t="shared" si="64"/>
        <v>-0.11506648365098431</v>
      </c>
      <c r="D1975">
        <f t="shared" si="64"/>
        <v>-0.11764683096161217</v>
      </c>
    </row>
    <row r="1976" spans="1:4" x14ac:dyDescent="0.2">
      <c r="A1976">
        <f t="shared" si="63"/>
        <v>6.173229564303699</v>
      </c>
      <c r="B1976">
        <f t="shared" si="64"/>
        <v>-0.11040102781606669</v>
      </c>
      <c r="C1976">
        <f t="shared" si="64"/>
        <v>-0.11176324144883154</v>
      </c>
      <c r="D1976">
        <f t="shared" si="64"/>
        <v>-0.11412550857650146</v>
      </c>
    </row>
    <row r="1977" spans="1:4" x14ac:dyDescent="0.2">
      <c r="A1977">
        <f t="shared" si="63"/>
        <v>6.1763711569572886</v>
      </c>
      <c r="B1977">
        <f t="shared" si="64"/>
        <v>-0.10722223627413507</v>
      </c>
      <c r="C1977">
        <f t="shared" si="64"/>
        <v>-0.10846926488734601</v>
      </c>
      <c r="D1977">
        <f t="shared" si="64"/>
        <v>-0.1106268391313503</v>
      </c>
    </row>
    <row r="1978" spans="1:4" x14ac:dyDescent="0.2">
      <c r="A1978">
        <f t="shared" si="63"/>
        <v>6.1795127496108782</v>
      </c>
      <c r="B1978">
        <f t="shared" si="64"/>
        <v>-0.10404558556100756</v>
      </c>
      <c r="C1978">
        <f t="shared" si="64"/>
        <v>-0.10518425602852008</v>
      </c>
      <c r="D1978">
        <f t="shared" si="64"/>
        <v>-0.10714998906103955</v>
      </c>
    </row>
    <row r="1979" spans="1:4" x14ac:dyDescent="0.2">
      <c r="A1979">
        <f t="shared" si="63"/>
        <v>6.1826543422644678</v>
      </c>
      <c r="B1979">
        <f t="shared" si="64"/>
        <v>-0.1008710108724355</v>
      </c>
      <c r="C1979">
        <f t="shared" si="64"/>
        <v>-0.10190791996681577</v>
      </c>
      <c r="D1979">
        <f t="shared" si="64"/>
        <v>-0.10369414287154895</v>
      </c>
    </row>
    <row r="1980" spans="1:4" x14ac:dyDescent="0.2">
      <c r="A1980">
        <f t="shared" si="63"/>
        <v>6.1857959349180573</v>
      </c>
      <c r="B1980">
        <f t="shared" si="64"/>
        <v>-9.7698447570751912E-2</v>
      </c>
      <c r="C1980">
        <f t="shared" si="64"/>
        <v>-9.8639964717903747E-2</v>
      </c>
      <c r="D1980">
        <f t="shared" si="64"/>
        <v>-0.10025850231191256</v>
      </c>
    </row>
    <row r="1981" spans="1:4" x14ac:dyDescent="0.2">
      <c r="A1981">
        <f t="shared" si="63"/>
        <v>6.1889375275716469</v>
      </c>
      <c r="B1981">
        <f t="shared" si="64"/>
        <v>-9.4527831179529981E-2</v>
      </c>
      <c r="C1981">
        <f t="shared" si="64"/>
        <v>-9.5380101109538054E-2</v>
      </c>
      <c r="D1981">
        <f t="shared" si="64"/>
        <v>-9.6842285577571643E-2</v>
      </c>
    </row>
    <row r="1982" spans="1:4" x14ac:dyDescent="0.2">
      <c r="A1982">
        <f t="shared" si="63"/>
        <v>6.1920791202252365</v>
      </c>
      <c r="B1982">
        <f t="shared" si="64"/>
        <v>-9.1359097378269083E-2</v>
      </c>
      <c r="C1982">
        <f t="shared" si="64"/>
        <v>-9.2128042674476218E-2</v>
      </c>
      <c r="D1982">
        <f t="shared" si="64"/>
        <v>-9.3444726543394738E-2</v>
      </c>
    </row>
    <row r="1983" spans="1:4" x14ac:dyDescent="0.2">
      <c r="A1983">
        <f t="shared" si="63"/>
        <v>6.1952207128788261</v>
      </c>
      <c r="B1983">
        <f t="shared" si="64"/>
        <v>-8.8192181997107544E-2</v>
      </c>
      <c r="C1983">
        <f t="shared" si="64"/>
        <v>-8.8883505545357663E-2</v>
      </c>
      <c r="D1983">
        <f t="shared" si="64"/>
        <v>-9.0065074024646766E-2</v>
      </c>
    </row>
    <row r="1984" spans="1:4" x14ac:dyDescent="0.2">
      <c r="A1984">
        <f t="shared" si="63"/>
        <v>6.1983623055324157</v>
      </c>
      <c r="B1984">
        <f t="shared" si="64"/>
        <v>-8.5027021011561066E-2</v>
      </c>
      <c r="C1984">
        <f t="shared" si="64"/>
        <v>-8.5646208351455255E-2</v>
      </c>
      <c r="D1984">
        <f t="shared" si="64"/>
        <v>-8.6702591064360179E-2</v>
      </c>
    </row>
    <row r="1985" spans="1:4" x14ac:dyDescent="0.2">
      <c r="A1985">
        <f t="shared" si="63"/>
        <v>6.2015038981860053</v>
      </c>
      <c r="B1985">
        <f t="shared" si="64"/>
        <v>-8.1863550537286042E-2</v>
      </c>
      <c r="C1985">
        <f t="shared" si="64"/>
        <v>-8.2415872117217487E-2</v>
      </c>
      <c r="D1985">
        <f t="shared" si="64"/>
        <v>-8.3356554245561654E-2</v>
      </c>
    </row>
    <row r="1986" spans="1:4" x14ac:dyDescent="0.2">
      <c r="A1986">
        <f t="shared" si="63"/>
        <v>6.2046454908395949</v>
      </c>
      <c r="B1986">
        <f t="shared" si="64"/>
        <v>-7.8701706824866685E-2</v>
      </c>
      <c r="C1986">
        <f t="shared" si="64"/>
        <v>-7.9192220162521046E-2</v>
      </c>
      <c r="D1986">
        <f t="shared" si="64"/>
        <v>-8.0026253026966587E-2</v>
      </c>
    </row>
    <row r="1987" spans="1:4" x14ac:dyDescent="0.2">
      <c r="A1987">
        <f t="shared" si="63"/>
        <v>6.2077870834931845</v>
      </c>
      <c r="B1987">
        <f t="shared" si="64"/>
        <v>-7.5541426254625205E-2</v>
      </c>
      <c r="C1987">
        <f t="shared" si="64"/>
        <v>-7.5974978004555327E-2</v>
      </c>
      <c r="D1987">
        <f t="shared" si="64"/>
        <v>-7.6710989100744212E-2</v>
      </c>
    </row>
    <row r="1988" spans="1:4" x14ac:dyDescent="0.2">
      <c r="A1988">
        <f t="shared" si="63"/>
        <v>6.2109286761467741</v>
      </c>
      <c r="B1988">
        <f t="shared" si="64"/>
        <v>-7.2382645331453915E-2</v>
      </c>
      <c r="C1988">
        <f t="shared" si="64"/>
        <v>-7.2763873261262935E-2</v>
      </c>
      <c r="D1988">
        <f t="shared" si="64"/>
        <v>-7.3410075771103714E-2</v>
      </c>
    </row>
    <row r="1989" spans="1:4" x14ac:dyDescent="0.2">
      <c r="A1989">
        <f t="shared" si="63"/>
        <v>6.2140702688003637</v>
      </c>
      <c r="B1989">
        <f t="shared" si="64"/>
        <v>-6.9225300679668672E-2</v>
      </c>
      <c r="C1989">
        <f t="shared" si="64"/>
        <v>-6.9558635556261669E-2</v>
      </c>
      <c r="D1989">
        <f t="shared" si="64"/>
        <v>-7.0122837352433992E-2</v>
      </c>
    </row>
    <row r="1990" spans="1:4" x14ac:dyDescent="0.2">
      <c r="A1990">
        <f t="shared" si="63"/>
        <v>6.2172118614539533</v>
      </c>
      <c r="B1990">
        <f t="shared" si="64"/>
        <v>-6.6069329037882457E-2</v>
      </c>
      <c r="C1990">
        <f t="shared" si="64"/>
        <v>-6.6358996425175842E-2</v>
      </c>
      <c r="D1990">
        <f t="shared" si="64"/>
        <v>-6.6848608585867331E-2</v>
      </c>
    </row>
    <row r="1991" spans="1:4" x14ac:dyDescent="0.2">
      <c r="A1991">
        <f t="shared" si="63"/>
        <v>6.2203534541075429</v>
      </c>
      <c r="B1991">
        <f t="shared" si="64"/>
        <v>-6.2914667253898424E-2</v>
      </c>
      <c r="C1991">
        <f t="shared" si="64"/>
        <v>-6.3164689223305731E-2</v>
      </c>
      <c r="D1991">
        <f t="shared" si="64"/>
        <v>-6.3586734073111981E-2</v>
      </c>
    </row>
    <row r="1992" spans="1:4" x14ac:dyDescent="0.2">
      <c r="A1992">
        <f t="shared" si="63"/>
        <v>6.2234950467611325</v>
      </c>
      <c r="B1992">
        <f t="shared" si="64"/>
        <v>-5.9761252279621348E-2</v>
      </c>
      <c r="C1992">
        <f t="shared" si="64"/>
        <v>-5.997544903456653E-2</v>
      </c>
      <c r="D1992">
        <f t="shared" si="64"/>
        <v>-6.033656772652813E-2</v>
      </c>
    </row>
    <row r="1993" spans="1:4" x14ac:dyDescent="0.2">
      <c r="A1993">
        <f t="shared" si="63"/>
        <v>6.2266366394147221</v>
      </c>
      <c r="B1993">
        <f t="shared" si="64"/>
        <v>-5.6609021165986803E-2</v>
      </c>
      <c r="C1993">
        <f t="shared" si="64"/>
        <v>-5.6791012581628844E-2</v>
      </c>
      <c r="D1993">
        <f t="shared" si="64"/>
        <v>-5.7097472234389525E-2</v>
      </c>
    </row>
    <row r="1994" spans="1:4" x14ac:dyDescent="0.2">
      <c r="A1994">
        <f t="shared" si="63"/>
        <v>6.2297782320683117</v>
      </c>
      <c r="B1994">
        <f t="shared" si="64"/>
        <v>-5.3457911057907037E-2</v>
      </c>
      <c r="C1994">
        <f t="shared" si="64"/>
        <v>-5.3611118137194783E-2</v>
      </c>
      <c r="D1994">
        <f t="shared" si="64"/>
        <v>-5.3868818540394901E-2</v>
      </c>
    </row>
    <row r="1995" spans="1:4" x14ac:dyDescent="0.2">
      <c r="A1995">
        <f t="shared" si="63"/>
        <v>6.2329198247219013</v>
      </c>
      <c r="B1995">
        <f t="shared" si="64"/>
        <v>-5.0307859189232702E-2</v>
      </c>
      <c r="C1995">
        <f t="shared" si="64"/>
        <v>-5.0435505436344827E-2</v>
      </c>
      <c r="D1995">
        <f t="shared" si="64"/>
        <v>-5.0649985336455726E-2</v>
      </c>
    </row>
    <row r="1996" spans="1:4" x14ac:dyDescent="0.2">
      <c r="A1996">
        <f t="shared" si="63"/>
        <v>6.2360614173754909</v>
      </c>
      <c r="B1996">
        <f t="shared" si="64"/>
        <v>-4.7158802877729694E-2</v>
      </c>
      <c r="C1996">
        <f t="shared" si="64"/>
        <v>-4.726391558989191E-2</v>
      </c>
      <c r="D1996">
        <f t="shared" si="64"/>
        <v>-4.7440358567901651E-2</v>
      </c>
    </row>
    <row r="1997" spans="1:4" x14ac:dyDescent="0.2">
      <c r="A1997">
        <f t="shared" ref="A1997:A2011" si="65">A1996+B$3</f>
        <v>6.2392030100290805</v>
      </c>
      <c r="B1997">
        <f t="shared" si="64"/>
        <v>-4.4010679520070033E-2</v>
      </c>
      <c r="C1997">
        <f t="shared" si="64"/>
        <v>-4.4096090998680552E-2</v>
      </c>
      <c r="D1997">
        <f t="shared" si="64"/>
        <v>-4.4239330950202271E-2</v>
      </c>
    </row>
    <row r="1998" spans="1:4" x14ac:dyDescent="0.2">
      <c r="A1998">
        <f t="shared" si="65"/>
        <v>6.2423446026826701</v>
      </c>
      <c r="B1998">
        <f t="shared" si="64"/>
        <v>-4.0863426586836157E-2</v>
      </c>
      <c r="C1998">
        <f t="shared" si="64"/>
        <v>-4.0931775268769663E-2</v>
      </c>
      <c r="D1998">
        <f t="shared" si="64"/>
        <v>-4.1046301496412814E-2</v>
      </c>
    </row>
    <row r="1999" spans="1:4" x14ac:dyDescent="0.2">
      <c r="A1999">
        <f t="shared" si="65"/>
        <v>6.2454861953362597</v>
      </c>
      <c r="B1999">
        <f t="shared" si="64"/>
        <v>-3.7716981617537622E-2</v>
      </c>
      <c r="C1999">
        <f t="shared" si="64"/>
        <v>-3.7770713127439119E-2</v>
      </c>
      <c r="D1999">
        <f t="shared" si="64"/>
        <v>-3.7860675054503877E-2</v>
      </c>
    </row>
    <row r="2000" spans="1:4" x14ac:dyDescent="0.2">
      <c r="A2000">
        <f t="shared" si="65"/>
        <v>6.2486277879898493</v>
      </c>
      <c r="B2000">
        <f t="shared" si="64"/>
        <v>-3.4571282215639411E-2</v>
      </c>
      <c r="C2000">
        <f t="shared" si="64"/>
        <v>-3.4612650339960735E-2</v>
      </c>
      <c r="D2000">
        <f t="shared" si="64"/>
        <v>-3.4681861853839036E-2</v>
      </c>
    </row>
    <row r="2001" spans="1:4" x14ac:dyDescent="0.2">
      <c r="A2001">
        <f t="shared" si="65"/>
        <v>6.2517693806434389</v>
      </c>
      <c r="B2001">
        <f t="shared" si="64"/>
        <v>-3.1426266043601041E-2</v>
      </c>
      <c r="C2001">
        <f t="shared" si="64"/>
        <v>-3.1457333627075514E-2</v>
      </c>
      <c r="D2001">
        <f t="shared" si="64"/>
        <v>-3.1509277060012261E-2</v>
      </c>
    </row>
    <row r="2002" spans="1:4" x14ac:dyDescent="0.2">
      <c r="A2002">
        <f t="shared" si="65"/>
        <v>6.2549109732970285</v>
      </c>
      <c r="B2002">
        <f t="shared" si="64"/>
        <v>-2.8281870817925551E-2</v>
      </c>
      <c r="C2002">
        <f t="shared" si="64"/>
        <v>-2.8304510583119606E-2</v>
      </c>
      <c r="D2002">
        <f t="shared" si="64"/>
        <v>-2.8342340337356265E-2</v>
      </c>
    </row>
    <row r="2003" spans="1:4" x14ac:dyDescent="0.2">
      <c r="A2003">
        <f t="shared" si="65"/>
        <v>6.2580525659506181</v>
      </c>
      <c r="B2003">
        <f t="shared" si="64"/>
        <v>-2.5138034304217637E-2</v>
      </c>
      <c r="C2003">
        <f t="shared" si="64"/>
        <v>-2.5153929594742469E-2</v>
      </c>
      <c r="D2003">
        <f t="shared" si="64"/>
        <v>-2.5180475418376796E-2</v>
      </c>
    </row>
    <row r="2004" spans="1:4" x14ac:dyDescent="0.2">
      <c r="A2004">
        <f t="shared" si="65"/>
        <v>6.2611941586042077</v>
      </c>
      <c r="B2004">
        <f t="shared" si="64"/>
        <v>-2.1994694312249995E-2</v>
      </c>
      <c r="C2004">
        <f t="shared" si="64"/>
        <v>-2.2005339760161061E-2</v>
      </c>
      <c r="D2004">
        <f t="shared" si="64"/>
        <v>-2.2023109679462916E-2</v>
      </c>
    </row>
    <row r="2005" spans="1:4" x14ac:dyDescent="0.2">
      <c r="A2005">
        <f t="shared" si="65"/>
        <v>6.2643357512577973</v>
      </c>
      <c r="B2005">
        <f t="shared" si="64"/>
        <v>-1.88517886910371E-2</v>
      </c>
      <c r="C2005">
        <f t="shared" si="64"/>
        <v>-1.885849080889479E-2</v>
      </c>
      <c r="D2005">
        <f t="shared" si="64"/>
        <v>-1.8869673722163575E-2</v>
      </c>
    </row>
    <row r="2006" spans="1:4" x14ac:dyDescent="0.2">
      <c r="A2006">
        <f t="shared" si="65"/>
        <v>6.2674773439113869</v>
      </c>
      <c r="B2006">
        <f t="shared" si="64"/>
        <v>-1.5709255323915601E-2</v>
      </c>
      <c r="C2006">
        <f t="shared" si="64"/>
        <v>-1.5713133021926444E-2</v>
      </c>
      <c r="D2006">
        <f t="shared" si="64"/>
        <v>-1.5719600959411634E-2</v>
      </c>
    </row>
    <row r="2007" spans="1:4" x14ac:dyDescent="0.2">
      <c r="A2007">
        <f t="shared" si="65"/>
        <v>6.2706189365649765</v>
      </c>
      <c r="B2007">
        <f t="shared" si="64"/>
        <v>-1.2567032123630435E-2</v>
      </c>
      <c r="C2007">
        <f t="shared" si="64"/>
        <v>-1.2569017152234699E-2</v>
      </c>
      <c r="D2007">
        <f t="shared" si="64"/>
        <v>-1.2572327206013549E-2</v>
      </c>
    </row>
    <row r="2008" spans="1:4" x14ac:dyDescent="0.2">
      <c r="A2008">
        <f t="shared" si="65"/>
        <v>6.2737605292185661</v>
      </c>
      <c r="B2008">
        <f t="shared" si="64"/>
        <v>-9.4250570274259319E-3</v>
      </c>
      <c r="C2008">
        <f t="shared" si="64"/>
        <v>-9.4258943456443957E-3</v>
      </c>
      <c r="D2008">
        <f t="shared" si="64"/>
        <v>-9.4272902728100138E-3</v>
      </c>
    </row>
    <row r="2009" spans="1:4" x14ac:dyDescent="0.2">
      <c r="A2009">
        <f t="shared" si="65"/>
        <v>6.2769021218721557</v>
      </c>
      <c r="B2009">
        <f t="shared" si="64"/>
        <v>-6.2832679921409904E-3</v>
      </c>
      <c r="C2009">
        <f t="shared" si="64"/>
        <v>-6.2835160619410368E-3</v>
      </c>
      <c r="D2009">
        <f t="shared" si="64"/>
        <v>-6.28392956384653E-3</v>
      </c>
    </row>
    <row r="2010" spans="1:4" x14ac:dyDescent="0.2">
      <c r="A2010">
        <f t="shared" si="65"/>
        <v>6.2800437145257453</v>
      </c>
      <c r="B2010">
        <f t="shared" si="64"/>
        <v>-3.1416029893075628E-3</v>
      </c>
      <c r="C2010">
        <f t="shared" si="64"/>
        <v>-3.1416339961962999E-3</v>
      </c>
      <c r="D2010">
        <f t="shared" si="64"/>
        <v>-3.1416856759766878E-3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-2.5159952246611716E-13</v>
      </c>
      <c r="D2011">
        <f t="shared" si="64"/>
        <v>-2.5130346299288381E-13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2023-12-11T13:50:34Z</dcterms:modified>
</cp:coreProperties>
</file>