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C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<sst xmlns="http://schemas.openxmlformats.org/spreadsheetml/2006/main" count="8" uniqueCount="8">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</sst>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0.0015707976187094</c:v>
                </c:pt>
                <c:pt idx="2">
                  <c:v>0.00314160298905847</c:v>
                </c:pt>
                <c:pt idx="3">
                  <c:v>0.00471242386275352</c:v>
                </c:pt>
                <c:pt idx="4">
                  <c:v>0.00628326799189045</c:v>
                </c:pt>
                <c:pt idx="5">
                  <c:v>0.00785414312898428</c:v>
                </c:pt>
                <c:pt idx="6">
                  <c:v>0.00942505702717726</c:v>
                </c:pt>
                <c:pt idx="7">
                  <c:v>0.0109960174403661</c:v>
                </c:pt>
                <c:pt idx="8">
                  <c:v>0.0125670321233813</c:v>
                </c:pt>
                <c:pt idx="9">
                  <c:v>0.0141381088321067</c:v>
                </c:pt>
                <c:pt idx="10">
                  <c:v>0.0157092553236635</c:v>
                </c:pt>
                <c:pt idx="11">
                  <c:v>0.0172804793565492</c:v>
                </c:pt>
                <c:pt idx="12">
                  <c:v>0.0188517886907877</c:v>
                </c:pt>
                <c:pt idx="13">
                  <c:v>0.0204231910880879</c:v>
                </c:pt>
                <c:pt idx="14">
                  <c:v>0.0219946943120002</c:v>
                </c:pt>
                <c:pt idx="15">
                  <c:v>0.0235663061280638</c:v>
                </c:pt>
                <c:pt idx="16">
                  <c:v>0.0251380343039681</c:v>
                </c:pt>
                <c:pt idx="17">
                  <c:v>0.0267098866096912</c:v>
                </c:pt>
                <c:pt idx="18">
                  <c:v>0.0282818708176759</c:v>
                </c:pt>
                <c:pt idx="19">
                  <c:v>0.0298539947029603</c:v>
                </c:pt>
                <c:pt idx="20">
                  <c:v>0.0314262660433512</c:v>
                </c:pt>
                <c:pt idx="21">
                  <c:v>0.0329986926195646</c:v>
                </c:pt>
                <c:pt idx="22">
                  <c:v>0.0345712822153894</c:v>
                </c:pt>
                <c:pt idx="23">
                  <c:v>0.0361440426178341</c:v>
                </c:pt>
                <c:pt idx="24">
                  <c:v>0.037716981617288</c:v>
                </c:pt>
                <c:pt idx="25">
                  <c:v>0.0392901070076698</c:v>
                </c:pt>
                <c:pt idx="26">
                  <c:v>0.0408634265865869</c:v>
                </c:pt>
                <c:pt idx="27">
                  <c:v>0.0424369481554885</c:v>
                </c:pt>
                <c:pt idx="28">
                  <c:v>0.0440106795198202</c:v>
                </c:pt>
                <c:pt idx="29">
                  <c:v>0.045584628489183</c:v>
                </c:pt>
                <c:pt idx="30">
                  <c:v>0.0471588028774807</c:v>
                </c:pt>
                <c:pt idx="31">
                  <c:v>0.0487332105030845</c:v>
                </c:pt>
                <c:pt idx="32">
                  <c:v>0.0503078591889834</c:v>
                </c:pt>
                <c:pt idx="33">
                  <c:v>0.051882756762943</c:v>
                </c:pt>
                <c:pt idx="34">
                  <c:v>0.0534579110576578</c:v>
                </c:pt>
                <c:pt idx="35">
                  <c:v>0.0550333299109134</c:v>
                </c:pt>
                <c:pt idx="36">
                  <c:v>0.0566090211657381</c:v>
                </c:pt>
                <c:pt idx="37">
                  <c:v>0.0581849926705618</c:v>
                </c:pt>
                <c:pt idx="38">
                  <c:v>0.0597612522793723</c:v>
                </c:pt>
                <c:pt idx="39">
                  <c:v>0.0613378078518761</c:v>
                </c:pt>
                <c:pt idx="40">
                  <c:v>0.0629146672536494</c:v>
                </c:pt>
                <c:pt idx="41">
                  <c:v>0.0644918383563025</c:v>
                </c:pt>
                <c:pt idx="42">
                  <c:v>0.0660693290376337</c:v>
                </c:pt>
                <c:pt idx="43">
                  <c:v>0.0676471471817891</c:v>
                </c:pt>
                <c:pt idx="44">
                  <c:v>0.0692253006794204</c:v>
                </c:pt>
                <c:pt idx="45">
                  <c:v>0.0708037974278454</c:v>
                </c:pt>
                <c:pt idx="46">
                  <c:v>0.0723826453312058</c:v>
                </c:pt>
                <c:pt idx="47">
                  <c:v>0.0739618523006267</c:v>
                </c:pt>
                <c:pt idx="48">
                  <c:v>0.0755414262543765</c:v>
                </c:pt>
                <c:pt idx="49">
                  <c:v>0.0771213751180286</c:v>
                </c:pt>
                <c:pt idx="50">
                  <c:v>0.0787017068246182</c:v>
                </c:pt>
                <c:pt idx="51">
                  <c:v>0.0802824293148064</c:v>
                </c:pt>
                <c:pt idx="52">
                  <c:v>0.0818635505370381</c:v>
                </c:pt>
                <c:pt idx="53">
                  <c:v>0.0834450784477063</c:v>
                </c:pt>
                <c:pt idx="54">
                  <c:v>0.0850270210113129</c:v>
                </c:pt>
                <c:pt idx="55">
                  <c:v>0.0866093862006288</c:v>
                </c:pt>
                <c:pt idx="56">
                  <c:v>0.0881921819968592</c:v>
                </c:pt>
                <c:pt idx="57">
                  <c:v>0.0897754163898042</c:v>
                </c:pt>
                <c:pt idx="58">
                  <c:v>0.0913590973780209</c:v>
                </c:pt>
                <c:pt idx="59">
                  <c:v>0.0929432329689918</c:v>
                </c:pt>
                <c:pt idx="60">
                  <c:v>0.0945278311792818</c:v>
                </c:pt>
                <c:pt idx="61">
                  <c:v>0.0961129000347088</c:v>
                </c:pt>
                <c:pt idx="62">
                  <c:v>0.097698447570504</c:v>
                </c:pt>
                <c:pt idx="63">
                  <c:v>0.099284481831478</c:v>
                </c:pt>
                <c:pt idx="64">
                  <c:v>0.100871010872188</c:v>
                </c:pt>
                <c:pt idx="65">
                  <c:v>0.1024580427571</c:v>
                </c:pt>
                <c:pt idx="66">
                  <c:v>0.10404558556076</c:v>
                </c:pt>
                <c:pt idx="67">
                  <c:v>0.105633647367956</c:v>
                </c:pt>
                <c:pt idx="68">
                  <c:v>0.107222236273887</c:v>
                </c:pt>
                <c:pt idx="69">
                  <c:v>0.108811360384333</c:v>
                </c:pt>
                <c:pt idx="70">
                  <c:v>0.110401027815819</c:v>
                </c:pt>
                <c:pt idx="71">
                  <c:v>0.111991246695785</c:v>
                </c:pt>
                <c:pt idx="72">
                  <c:v>0.113582025162755</c:v>
                </c:pt>
                <c:pt idx="73">
                  <c:v>0.115173371366509</c:v>
                </c:pt>
                <c:pt idx="74">
                  <c:v>0.116765293468247</c:v>
                </c:pt>
                <c:pt idx="75">
                  <c:v>0.118357799640768</c:v>
                </c:pt>
                <c:pt idx="76">
                  <c:v>0.11995089806863</c:v>
                </c:pt>
                <c:pt idx="77">
                  <c:v>0.121544596948332</c:v>
                </c:pt>
                <c:pt idx="78">
                  <c:v>0.123138904488479</c:v>
                </c:pt>
                <c:pt idx="79">
                  <c:v>0.124733828909958</c:v>
                </c:pt>
                <c:pt idx="80">
                  <c:v>0.126329378446108</c:v>
                </c:pt>
                <c:pt idx="81">
                  <c:v>0.127925561342898</c:v>
                </c:pt>
                <c:pt idx="82">
                  <c:v>0.129522385859096</c:v>
                </c:pt>
                <c:pt idx="83">
                  <c:v>0.131119860266448</c:v>
                </c:pt>
                <c:pt idx="84">
                  <c:v>0.132717992849848</c:v>
                </c:pt>
                <c:pt idx="85">
                  <c:v>0.134316791907521</c:v>
                </c:pt>
                <c:pt idx="86">
                  <c:v>0.135916265751193</c:v>
                </c:pt>
                <c:pt idx="87">
                  <c:v>0.137516422706271</c:v>
                </c:pt>
                <c:pt idx="88">
                  <c:v>0.139117271112019</c:v>
                </c:pt>
                <c:pt idx="89">
                  <c:v>0.140718819321738</c:v>
                </c:pt>
                <c:pt idx="90">
                  <c:v>0.142321075702943</c:v>
                </c:pt>
                <c:pt idx="91">
                  <c:v>0.143924048637543</c:v>
                </c:pt>
                <c:pt idx="92">
                  <c:v>0.145527746522021</c:v>
                </c:pt>
                <c:pt idx="93">
                  <c:v>0.147132177767616</c:v>
                </c:pt>
                <c:pt idx="94">
                  <c:v>0.1487373508005</c:v>
                </c:pt>
                <c:pt idx="95">
                  <c:v>0.150343274061966</c:v>
                </c:pt>
                <c:pt idx="96">
                  <c:v>0.151949956008606</c:v>
                </c:pt>
                <c:pt idx="97">
                  <c:v>0.153557405112494</c:v>
                </c:pt>
                <c:pt idx="98">
                  <c:v>0.155165629861376</c:v>
                </c:pt>
                <c:pt idx="99">
                  <c:v>0.156774638758845</c:v>
                </c:pt>
                <c:pt idx="100">
                  <c:v>0.158384440324537</c:v>
                </c:pt>
                <c:pt idx="101">
                  <c:v>0.159995043094306</c:v>
                </c:pt>
                <c:pt idx="102">
                  <c:v>0.16160645562042</c:v>
                </c:pt>
                <c:pt idx="103">
                  <c:v>0.163218686471744</c:v>
                </c:pt>
                <c:pt idx="104">
                  <c:v>0.164831744233929</c:v>
                </c:pt>
                <c:pt idx="105">
                  <c:v>0.1664456375096</c:v>
                </c:pt>
                <c:pt idx="106">
                  <c:v>0.168060374918549</c:v>
                </c:pt>
                <c:pt idx="107">
                  <c:v>0.169675965097919</c:v>
                </c:pt>
                <c:pt idx="108">
                  <c:v>0.171292416702404</c:v>
                </c:pt>
                <c:pt idx="109">
                  <c:v>0.172909738404432</c:v>
                </c:pt>
                <c:pt idx="110">
                  <c:v>0.174527938894365</c:v>
                </c:pt>
                <c:pt idx="111">
                  <c:v>0.176147026880689</c:v>
                </c:pt>
                <c:pt idx="112">
                  <c:v>0.177767011090208</c:v>
                </c:pt>
                <c:pt idx="113">
                  <c:v>0.179387900268241</c:v>
                </c:pt>
                <c:pt idx="114">
                  <c:v>0.181009703178816</c:v>
                </c:pt>
                <c:pt idx="115">
                  <c:v>0.18263242860487</c:v>
                </c:pt>
                <c:pt idx="116">
                  <c:v>0.184256085348444</c:v>
                </c:pt>
                <c:pt idx="117">
                  <c:v>0.185880682230883</c:v>
                </c:pt>
                <c:pt idx="118">
                  <c:v>0.187506228093032</c:v>
                </c:pt>
                <c:pt idx="119">
                  <c:v>0.189132731795442</c:v>
                </c:pt>
                <c:pt idx="120">
                  <c:v>0.190760202218567</c:v>
                </c:pt>
                <c:pt idx="121">
                  <c:v>0.192388648262969</c:v>
                </c:pt>
                <c:pt idx="122">
                  <c:v>0.194018078849516</c:v>
                </c:pt>
                <c:pt idx="123">
                  <c:v>0.195648502919592</c:v>
                </c:pt>
                <c:pt idx="124">
                  <c:v>0.197279929435298</c:v>
                </c:pt>
                <c:pt idx="125">
                  <c:v>0.198912367379659</c:v>
                </c:pt>
                <c:pt idx="126">
                  <c:v>0.200545825756829</c:v>
                </c:pt>
                <c:pt idx="127">
                  <c:v>0.202180313592303</c:v>
                </c:pt>
                <c:pt idx="128">
                  <c:v>0.203815839933121</c:v>
                </c:pt>
                <c:pt idx="129">
                  <c:v>0.205452413848079</c:v>
                </c:pt>
                <c:pt idx="130">
                  <c:v>0.207090044427939</c:v>
                </c:pt>
                <c:pt idx="131">
                  <c:v>0.208728740785645</c:v>
                </c:pt>
                <c:pt idx="132">
                  <c:v>0.210368512056529</c:v>
                </c:pt>
                <c:pt idx="133">
                  <c:v>0.212009367398528</c:v>
                </c:pt>
                <c:pt idx="134">
                  <c:v>0.2136513159924</c:v>
                </c:pt>
                <c:pt idx="135">
                  <c:v>0.215294367041936</c:v>
                </c:pt>
                <c:pt idx="136">
                  <c:v>0.21693852977418</c:v>
                </c:pt>
                <c:pt idx="137">
                  <c:v>0.218583813439645</c:v>
                </c:pt>
                <c:pt idx="138">
                  <c:v>0.220230227312534</c:v>
                </c:pt>
                <c:pt idx="139">
                  <c:v>0.221877780690955</c:v>
                </c:pt>
                <c:pt idx="140">
                  <c:v>0.22352648289715</c:v>
                </c:pt>
                <c:pt idx="141">
                  <c:v>0.225176343277709</c:v>
                </c:pt>
                <c:pt idx="142">
                  <c:v>0.226827371203797</c:v>
                </c:pt>
                <c:pt idx="143">
                  <c:v>0.228479576071383</c:v>
                </c:pt>
                <c:pt idx="144">
                  <c:v>0.230132967301454</c:v>
                </c:pt>
                <c:pt idx="145">
                  <c:v>0.231787554340255</c:v>
                </c:pt>
                <c:pt idx="146">
                  <c:v>0.233443346659507</c:v>
                </c:pt>
                <c:pt idx="147">
                  <c:v>0.235100353756641</c:v>
                </c:pt>
                <c:pt idx="148">
                  <c:v>0.236758585155027</c:v>
                </c:pt>
                <c:pt idx="149">
                  <c:v>0.238418050404204</c:v>
                </c:pt>
                <c:pt idx="150">
                  <c:v>0.240078759080117</c:v>
                </c:pt>
                <c:pt idx="151">
                  <c:v>0.241740720785346</c:v>
                </c:pt>
                <c:pt idx="152">
                  <c:v>0.243403945149344</c:v>
                </c:pt>
                <c:pt idx="153">
                  <c:v>0.245068441828674</c:v>
                </c:pt>
                <c:pt idx="154">
                  <c:v>0.246734220507243</c:v>
                </c:pt>
                <c:pt idx="155">
                  <c:v>0.248401290896545</c:v>
                </c:pt>
                <c:pt idx="156">
                  <c:v>0.250069662735901</c:v>
                </c:pt>
                <c:pt idx="157">
                  <c:v>0.251739345792698</c:v>
                </c:pt>
                <c:pt idx="158">
                  <c:v>0.253410349862633</c:v>
                </c:pt>
                <c:pt idx="159">
                  <c:v>0.255082684769959</c:v>
                </c:pt>
                <c:pt idx="160">
                  <c:v>0.256756360367728</c:v>
                </c:pt>
                <c:pt idx="161">
                  <c:v>0.25843138653804</c:v>
                </c:pt>
                <c:pt idx="162">
                  <c:v>0.260107773192292</c:v>
                </c:pt>
                <c:pt idx="163">
                  <c:v>0.261785530271423</c:v>
                </c:pt>
                <c:pt idx="164">
                  <c:v>0.263464667746171</c:v>
                </c:pt>
                <c:pt idx="165">
                  <c:v>0.265145195617323</c:v>
                </c:pt>
                <c:pt idx="166">
                  <c:v>0.266827123915969</c:v>
                </c:pt>
                <c:pt idx="167">
                  <c:v>0.268510462703757</c:v>
                </c:pt>
                <c:pt idx="168">
                  <c:v>0.27019522207315</c:v>
                </c:pt>
                <c:pt idx="169">
                  <c:v>0.271881412147687</c:v>
                </c:pt>
                <c:pt idx="170">
                  <c:v>0.273569043082239</c:v>
                </c:pt>
                <c:pt idx="171">
                  <c:v>0.275258125063272</c:v>
                </c:pt>
                <c:pt idx="172">
                  <c:v>0.276948668309111</c:v>
                </c:pt>
                <c:pt idx="173">
                  <c:v>0.278640683070205</c:v>
                </c:pt>
                <c:pt idx="174">
                  <c:v>0.280334179629389</c:v>
                </c:pt>
                <c:pt idx="175">
                  <c:v>0.282029168302154</c:v>
                </c:pt>
                <c:pt idx="176">
                  <c:v>0.283725659436919</c:v>
                </c:pt>
                <c:pt idx="177">
                  <c:v>0.285423663415298</c:v>
                </c:pt>
                <c:pt idx="178">
                  <c:v>0.287123190652371</c:v>
                </c:pt>
                <c:pt idx="179">
                  <c:v>0.288824251596963</c:v>
                </c:pt>
                <c:pt idx="180">
                  <c:v>0.290526856731918</c:v>
                </c:pt>
                <c:pt idx="181">
                  <c:v>0.292231016574372</c:v>
                </c:pt>
                <c:pt idx="182">
                  <c:v>0.293936741676038</c:v>
                </c:pt>
                <c:pt idx="183">
                  <c:v>0.295644042623483</c:v>
                </c:pt>
                <c:pt idx="184">
                  <c:v>0.297352930038412</c:v>
                </c:pt>
                <c:pt idx="185">
                  <c:v>0.299063414577951</c:v>
                </c:pt>
                <c:pt idx="186">
                  <c:v>0.300775506934935</c:v>
                </c:pt>
                <c:pt idx="187">
                  <c:v>0.302489217838191</c:v>
                </c:pt>
                <c:pt idx="188">
                  <c:v>0.304204558052833</c:v>
                </c:pt>
                <c:pt idx="189">
                  <c:v>0.30592153838055</c:v>
                </c:pt>
                <c:pt idx="190">
                  <c:v>0.3076401696599</c:v>
                </c:pt>
                <c:pt idx="191">
                  <c:v>0.309360462766603</c:v>
                </c:pt>
                <c:pt idx="192">
                  <c:v>0.311082428613842</c:v>
                </c:pt>
                <c:pt idx="193">
                  <c:v>0.312806078152556</c:v>
                </c:pt>
                <c:pt idx="194">
                  <c:v>0.314531422371746</c:v>
                </c:pt>
                <c:pt idx="195">
                  <c:v>0.316258472298772</c:v>
                </c:pt>
                <c:pt idx="196">
                  <c:v>0.317987238999661</c:v>
                </c:pt>
                <c:pt idx="197">
                  <c:v>0.319717733579413</c:v>
                </c:pt>
                <c:pt idx="198">
                  <c:v>0.321449967182308</c:v>
                </c:pt>
                <c:pt idx="199">
                  <c:v>0.323183950992215</c:v>
                </c:pt>
                <c:pt idx="200">
                  <c:v>0.324919696232908</c:v>
                </c:pt>
                <c:pt idx="201">
                  <c:v>0.326657214168376</c:v>
                </c:pt>
                <c:pt idx="202">
                  <c:v>0.328396516103142</c:v>
                </c:pt>
                <c:pt idx="203">
                  <c:v>0.330137613382581</c:v>
                </c:pt>
                <c:pt idx="204">
                  <c:v>0.331880517393238</c:v>
                </c:pt>
                <c:pt idx="205">
                  <c:v>0.333625239563153</c:v>
                </c:pt>
                <c:pt idx="206">
                  <c:v>0.335371791362186</c:v>
                </c:pt>
                <c:pt idx="207">
                  <c:v>0.337120184302341</c:v>
                </c:pt>
                <c:pt idx="208">
                  <c:v>0.338870429938096</c:v>
                </c:pt>
                <c:pt idx="209">
                  <c:v>0.340622539866737</c:v>
                </c:pt>
                <c:pt idx="210">
                  <c:v>0.342376525728685</c:v>
                </c:pt>
                <c:pt idx="211">
                  <c:v>0.344132399207838</c:v>
                </c:pt>
                <c:pt idx="212">
                  <c:v>0.345890172031905</c:v>
                </c:pt>
                <c:pt idx="213">
                  <c:v>0.347649855972748</c:v>
                </c:pt>
                <c:pt idx="214">
                  <c:v>0.349411462846719</c:v>
                </c:pt>
                <c:pt idx="215">
                  <c:v>0.351175004515015</c:v>
                </c:pt>
                <c:pt idx="216">
                  <c:v>0.352940492884014</c:v>
                </c:pt>
                <c:pt idx="217">
                  <c:v>0.354707939905631</c:v>
                </c:pt>
                <c:pt idx="218">
                  <c:v>0.356477357577667</c:v>
                </c:pt>
                <c:pt idx="219">
                  <c:v>0.358248757944163</c:v>
                </c:pt>
                <c:pt idx="220">
                  <c:v>0.360022153095759</c:v>
                </c:pt>
                <c:pt idx="221">
                  <c:v>0.361797555170049</c:v>
                </c:pt>
                <c:pt idx="222">
                  <c:v>0.363574976351946</c:v>
                </c:pt>
                <c:pt idx="223">
                  <c:v>0.365354428874045</c:v>
                </c:pt>
                <c:pt idx="224">
                  <c:v>0.367135925016986</c:v>
                </c:pt>
                <c:pt idx="225">
                  <c:v>0.368919477109829</c:v>
                </c:pt>
                <c:pt idx="226">
                  <c:v>0.37070509753042</c:v>
                </c:pt>
                <c:pt idx="227">
                  <c:v>0.372492798705769</c:v>
                </c:pt>
                <c:pt idx="228">
                  <c:v>0.374282593112425</c:v>
                </c:pt>
                <c:pt idx="229">
                  <c:v>0.376074493276853</c:v>
                </c:pt>
                <c:pt idx="230">
                  <c:v>0.377868511775823</c:v>
                </c:pt>
                <c:pt idx="231">
                  <c:v>0.379664661236787</c:v>
                </c:pt>
                <c:pt idx="232">
                  <c:v>0.381462954338272</c:v>
                </c:pt>
                <c:pt idx="233">
                  <c:v>0.383263403810267</c:v>
                </c:pt>
                <c:pt idx="234">
                  <c:v>0.385066022434616</c:v>
                </c:pt>
                <c:pt idx="235">
                  <c:v>0.386870823045418</c:v>
                </c:pt>
                <c:pt idx="236">
                  <c:v>0.388677818529421</c:v>
                </c:pt>
                <c:pt idx="237">
                  <c:v>0.390487021826423</c:v>
                </c:pt>
                <c:pt idx="238">
                  <c:v>0.392298445929682</c:v>
                </c:pt>
                <c:pt idx="239">
                  <c:v>0.394112103886317</c:v>
                </c:pt>
                <c:pt idx="240">
                  <c:v>0.395928008797724</c:v>
                </c:pt>
                <c:pt idx="241">
                  <c:v>0.397746173819982</c:v>
                </c:pt>
                <c:pt idx="242">
                  <c:v>0.399566612164276</c:v>
                </c:pt>
                <c:pt idx="243">
                  <c:v>0.401389337097314</c:v>
                </c:pt>
                <c:pt idx="244">
                  <c:v>0.403214361941749</c:v>
                </c:pt>
                <c:pt idx="245">
                  <c:v>0.405041700076601</c:v>
                </c:pt>
                <c:pt idx="246">
                  <c:v>0.406871364937693</c:v>
                </c:pt>
                <c:pt idx="247">
                  <c:v>0.408703370018076</c:v>
                </c:pt>
                <c:pt idx="248">
                  <c:v>0.410537728868467</c:v>
                </c:pt>
                <c:pt idx="249">
                  <c:v>0.412374455097686</c:v>
                </c:pt>
                <c:pt idx="250">
                  <c:v>0.414213562373098</c:v>
                </c:pt>
                <c:pt idx="251">
                  <c:v>0.416055064421056</c:v>
                </c:pt>
                <c:pt idx="252">
                  <c:v>0.417898975027351</c:v>
                </c:pt>
                <c:pt idx="253">
                  <c:v>0.419745308037663</c:v>
                </c:pt>
                <c:pt idx="254">
                  <c:v>0.421594077358012</c:v>
                </c:pt>
                <c:pt idx="255">
                  <c:v>0.423445296955222</c:v>
                </c:pt>
                <c:pt idx="256">
                  <c:v>0.425298980857376</c:v>
                </c:pt>
                <c:pt idx="257">
                  <c:v>0.427155143154286</c:v>
                </c:pt>
                <c:pt idx="258">
                  <c:v>0.429013797997958</c:v>
                </c:pt>
                <c:pt idx="259">
                  <c:v>0.430874959603067</c:v>
                </c:pt>
                <c:pt idx="260">
                  <c:v>0.432738642247429</c:v>
                </c:pt>
                <c:pt idx="261">
                  <c:v>0.434604860272483</c:v>
                </c:pt>
                <c:pt idx="262">
                  <c:v>0.436473628083772</c:v>
                </c:pt>
                <c:pt idx="263">
                  <c:v>0.43834496015143</c:v>
                </c:pt>
                <c:pt idx="264">
                  <c:v>0.440218871010673</c:v>
                </c:pt>
                <c:pt idx="265">
                  <c:v>0.442095375262293</c:v>
                </c:pt>
                <c:pt idx="266">
                  <c:v>0.443974487573151</c:v>
                </c:pt>
                <c:pt idx="267">
                  <c:v>0.445856222676686</c:v>
                </c:pt>
                <c:pt idx="268">
                  <c:v>0.447740595373415</c:v>
                </c:pt>
                <c:pt idx="269">
                  <c:v>0.449627620531446</c:v>
                </c:pt>
                <c:pt idx="270">
                  <c:v>0.451517313086986</c:v>
                </c:pt>
                <c:pt idx="271">
                  <c:v>0.453409688044865</c:v>
                </c:pt>
                <c:pt idx="272">
                  <c:v>0.455304760479052</c:v>
                </c:pt>
                <c:pt idx="273">
                  <c:v>0.457202545533181</c:v>
                </c:pt>
                <c:pt idx="274">
                  <c:v>0.459103058421084</c:v>
                </c:pt>
                <c:pt idx="275">
                  <c:v>0.461006314427321</c:v>
                </c:pt>
                <c:pt idx="276">
                  <c:v>0.462912328907718</c:v>
                </c:pt>
                <c:pt idx="277">
                  <c:v>0.464821117289911</c:v>
                </c:pt>
                <c:pt idx="278">
                  <c:v>0.466732695073891</c:v>
                </c:pt>
                <c:pt idx="279">
                  <c:v>0.468647077832553</c:v>
                </c:pt>
                <c:pt idx="280">
                  <c:v>0.470564281212255</c:v>
                </c:pt>
                <c:pt idx="281">
                  <c:v>0.472484320933372</c:v>
                </c:pt>
                <c:pt idx="282">
                  <c:v>0.474407212790866</c:v>
                </c:pt>
                <c:pt idx="283">
                  <c:v>0.476332972654849</c:v>
                </c:pt>
                <c:pt idx="284">
                  <c:v>0.478261616471157</c:v>
                </c:pt>
                <c:pt idx="285">
                  <c:v>0.480193160261929</c:v>
                </c:pt>
                <c:pt idx="286">
                  <c:v>0.482127620126189</c:v>
                </c:pt>
                <c:pt idx="287">
                  <c:v>0.484065012240429</c:v>
                </c:pt>
                <c:pt idx="288">
                  <c:v>0.486005352859205</c:v>
                </c:pt>
                <c:pt idx="289">
                  <c:v>0.487948658315731</c:v>
                </c:pt>
                <c:pt idx="290">
                  <c:v>0.48989494502248</c:v>
                </c:pt>
                <c:pt idx="291">
                  <c:v>0.491844229471791</c:v>
                </c:pt>
                <c:pt idx="292">
                  <c:v>0.493796528236477</c:v>
                </c:pt>
                <c:pt idx="293">
                  <c:v>0.495751857970443</c:v>
                </c:pt>
                <c:pt idx="294">
                  <c:v>0.497710235409307</c:v>
                </c:pt>
                <c:pt idx="295">
                  <c:v>0.499671677371024</c:v>
                </c:pt>
                <c:pt idx="296">
                  <c:v>0.501636200756518</c:v>
                </c:pt>
                <c:pt idx="297">
                  <c:v>0.503603822550319</c:v>
                </c:pt>
                <c:pt idx="298">
                  <c:v>0.505574559821202</c:v>
                </c:pt>
                <c:pt idx="299">
                  <c:v>0.507548429722836</c:v>
                </c:pt>
                <c:pt idx="300">
                  <c:v>0.509525449494432</c:v>
                </c:pt>
                <c:pt idx="301">
                  <c:v>0.511505636461407</c:v>
                </c:pt>
                <c:pt idx="302">
                  <c:v>0.513489008036039</c:v>
                </c:pt>
                <c:pt idx="303">
                  <c:v>0.515475581718141</c:v>
                </c:pt>
                <c:pt idx="304">
                  <c:v>0.517465375095731</c:v>
                </c:pt>
                <c:pt idx="305">
                  <c:v>0.519458405845714</c:v>
                </c:pt>
                <c:pt idx="306">
                  <c:v>0.521454691734568</c:v>
                </c:pt>
                <c:pt idx="307">
                  <c:v>0.523454250619028</c:v>
                </c:pt>
                <c:pt idx="308">
                  <c:v>0.52545710044679</c:v>
                </c:pt>
                <c:pt idx="309">
                  <c:v>0.527463259257212</c:v>
                </c:pt>
                <c:pt idx="310">
                  <c:v>0.529472745182019</c:v>
                </c:pt>
                <c:pt idx="311">
                  <c:v>0.531485576446018</c:v>
                </c:pt>
                <c:pt idx="312">
                  <c:v>0.533501771367822</c:v>
                </c:pt>
                <c:pt idx="313">
                  <c:v>0.535521348360573</c:v>
                </c:pt>
                <c:pt idx="314">
                  <c:v>0.537544325932674</c:v>
                </c:pt>
                <c:pt idx="315">
                  <c:v>0.539570722688531</c:v>
                </c:pt>
                <c:pt idx="316">
                  <c:v>0.541600557329293</c:v>
                </c:pt>
                <c:pt idx="317">
                  <c:v>0.543633848653609</c:v>
                </c:pt>
                <c:pt idx="318">
                  <c:v>0.545670615558381</c:v>
                </c:pt>
                <c:pt idx="319">
                  <c:v>0.547710877039532</c:v>
                </c:pt>
                <c:pt idx="320">
                  <c:v>0.549754652192774</c:v>
                </c:pt>
                <c:pt idx="321">
                  <c:v>0.551801960214386</c:v>
                </c:pt>
                <c:pt idx="322">
                  <c:v>0.553852820402</c:v>
                </c:pt>
                <c:pt idx="323">
                  <c:v>0.555907252155387</c:v>
                </c:pt>
                <c:pt idx="324">
                  <c:v>0.557965274977262</c:v>
                </c:pt>
                <c:pt idx="325">
                  <c:v>0.560026908474081</c:v>
                </c:pt>
                <c:pt idx="326">
                  <c:v>0.562092172356858</c:v>
                </c:pt>
                <c:pt idx="327">
                  <c:v>0.56416108644198</c:v>
                </c:pt>
                <c:pt idx="328">
                  <c:v>0.566233670652035</c:v>
                </c:pt>
                <c:pt idx="329">
                  <c:v>0.568309945016643</c:v>
                </c:pt>
                <c:pt idx="330">
                  <c:v>0.570389929673299</c:v>
                </c:pt>
                <c:pt idx="331">
                  <c:v>0.572473644868216</c:v>
                </c:pt>
                <c:pt idx="332">
                  <c:v>0.574561110957185</c:v>
                </c:pt>
                <c:pt idx="333">
                  <c:v>0.576652348406432</c:v>
                </c:pt>
                <c:pt idx="334">
                  <c:v>0.578747377793492</c:v>
                </c:pt>
                <c:pt idx="335">
                  <c:v>0.580846219808086</c:v>
                </c:pt>
                <c:pt idx="336">
                  <c:v>0.582948895253005</c:v>
                </c:pt>
                <c:pt idx="337">
                  <c:v>0.585055425045005</c:v>
                </c:pt>
                <c:pt idx="338">
                  <c:v>0.587165830215705</c:v>
                </c:pt>
                <c:pt idx="339">
                  <c:v>0.5892801319125</c:v>
                </c:pt>
                <c:pt idx="340">
                  <c:v>0.591398351399476</c:v>
                </c:pt>
                <c:pt idx="341">
                  <c:v>0.593520510058334</c:v>
                </c:pt>
                <c:pt idx="342">
                  <c:v>0.595646629389327</c:v>
                </c:pt>
                <c:pt idx="343">
                  <c:v>0.597776731012201</c:v>
                </c:pt>
                <c:pt idx="344">
                  <c:v>0.599910836667142</c:v>
                </c:pt>
                <c:pt idx="345">
                  <c:v>0.602048968215739</c:v>
                </c:pt>
                <c:pt idx="346">
                  <c:v>0.604191147641951</c:v>
                </c:pt>
                <c:pt idx="347">
                  <c:v>0.606337397053081</c:v>
                </c:pt>
                <c:pt idx="348">
                  <c:v>0.608487738680762</c:v>
                </c:pt>
                <c:pt idx="349">
                  <c:v>0.610642194881952</c:v>
                </c:pt>
                <c:pt idx="350">
                  <c:v>0.612800788139937</c:v>
                </c:pt>
                <c:pt idx="351">
                  <c:v>0.614963541065339</c:v>
                </c:pt>
                <c:pt idx="352">
                  <c:v>0.617130476397145</c:v>
                </c:pt>
                <c:pt idx="353">
                  <c:v>0.61930161700373</c:v>
                </c:pt>
                <c:pt idx="354">
                  <c:v>0.621476985883899</c:v>
                </c:pt>
                <c:pt idx="355">
                  <c:v>0.623656606167941</c:v>
                </c:pt>
                <c:pt idx="356">
                  <c:v>0.625840501118682</c:v>
                </c:pt>
                <c:pt idx="357">
                  <c:v>0.628028694132555</c:v>
                </c:pt>
                <c:pt idx="358">
                  <c:v>0.630221208740681</c:v>
                </c:pt>
                <c:pt idx="359">
                  <c:v>0.632418068609958</c:v>
                </c:pt>
                <c:pt idx="360">
                  <c:v>0.634619297544153</c:v>
                </c:pt>
                <c:pt idx="361">
                  <c:v>0.63682491948502</c:v>
                </c:pt>
                <c:pt idx="362">
                  <c:v>0.63903495851341</c:v>
                </c:pt>
                <c:pt idx="363">
                  <c:v>0.641249438850408</c:v>
                </c:pt>
                <c:pt idx="364">
                  <c:v>0.643468384858466</c:v>
                </c:pt>
                <c:pt idx="365">
                  <c:v>0.645691821042559</c:v>
                </c:pt>
                <c:pt idx="366">
                  <c:v>0.647919772051343</c:v>
                </c:pt>
                <c:pt idx="367">
                  <c:v>0.650152262678326</c:v>
                </c:pt>
                <c:pt idx="368">
                  <c:v>0.652389317863054</c:v>
                </c:pt>
                <c:pt idx="369">
                  <c:v>0.654630962692303</c:v>
                </c:pt>
                <c:pt idx="370">
                  <c:v>0.656877222401285</c:v>
                </c:pt>
                <c:pt idx="371">
                  <c:v>0.659128122374862</c:v>
                </c:pt>
                <c:pt idx="372">
                  <c:v>0.661383688148778</c:v>
                </c:pt>
                <c:pt idx="373">
                  <c:v>0.663643945410896</c:v>
                </c:pt>
                <c:pt idx="374">
                  <c:v>0.665908920002449</c:v>
                </c:pt>
                <c:pt idx="375">
                  <c:v>0.668178637919304</c:v>
                </c:pt>
                <c:pt idx="376">
                  <c:v>0.670453125313239</c:v>
                </c:pt>
                <c:pt idx="377">
                  <c:v>0.672732408493225</c:v>
                </c:pt>
                <c:pt idx="378">
                  <c:v>0.67501651392673</c:v>
                </c:pt>
                <c:pt idx="379">
                  <c:v>0.67730546824103</c:v>
                </c:pt>
                <c:pt idx="380">
                  <c:v>0.679599298224532</c:v>
                </c:pt>
                <c:pt idx="381">
                  <c:v>0.681898030828113</c:v>
                </c:pt>
                <c:pt idx="382">
                  <c:v>0.684201693166466</c:v>
                </c:pt>
                <c:pt idx="383">
                  <c:v>0.68651031251947</c:v>
                </c:pt>
                <c:pt idx="384">
                  <c:v>0.688823916333558</c:v>
                </c:pt>
                <c:pt idx="385">
                  <c:v>0.691142532223111</c:v>
                </c:pt>
                <c:pt idx="386">
                  <c:v>0.69346618797186</c:v>
                </c:pt>
                <c:pt idx="387">
                  <c:v>0.695794911534303</c:v>
                </c:pt>
                <c:pt idx="388">
                  <c:v>0.698128731037129</c:v>
                </c:pt>
                <c:pt idx="389">
                  <c:v>0.700467674780673</c:v>
                </c:pt>
                <c:pt idx="390">
                  <c:v>0.702811771240363</c:v>
                </c:pt>
                <c:pt idx="391">
                  <c:v>0.705161049068198</c:v>
                </c:pt>
                <c:pt idx="392">
                  <c:v>0.707515537094234</c:v>
                </c:pt>
                <c:pt idx="393">
                  <c:v>0.709875264328081</c:v>
                </c:pt>
                <c:pt idx="394">
                  <c:v>0.712240259960426</c:v>
                </c:pt>
                <c:pt idx="395">
                  <c:v>0.714610553364556</c:v>
                </c:pt>
                <c:pt idx="396">
                  <c:v>0.716986174097909</c:v>
                </c:pt>
                <c:pt idx="397">
                  <c:v>0.719367151903633</c:v>
                </c:pt>
                <c:pt idx="398">
                  <c:v>0.721753516712162</c:v>
                </c:pt>
                <c:pt idx="399">
                  <c:v>0.724145298642807</c:v>
                </c:pt>
                <c:pt idx="400">
                  <c:v>0.726542528005367</c:v>
                </c:pt>
                <c:pt idx="401">
                  <c:v>0.728945235301749</c:v>
                </c:pt>
                <c:pt idx="402">
                  <c:v>0.731353451227609</c:v>
                </c:pt>
                <c:pt idx="403">
                  <c:v>0.733767206674009</c:v>
                </c:pt>
                <c:pt idx="404">
                  <c:v>0.736186532729089</c:v>
                </c:pt>
                <c:pt idx="405">
                  <c:v>0.738611460679756</c:v>
                </c:pt>
                <c:pt idx="406">
                  <c:v>0.74104202201339</c:v>
                </c:pt>
                <c:pt idx="407">
                  <c:v>0.743478248419568</c:v>
                </c:pt>
                <c:pt idx="408">
                  <c:v>0.745920171791806</c:v>
                </c:pt>
                <c:pt idx="409">
                  <c:v>0.748367824229313</c:v>
                </c:pt>
                <c:pt idx="410">
                  <c:v>0.750821238038771</c:v>
                </c:pt>
                <c:pt idx="411">
                  <c:v>0.753280445736129</c:v>
                </c:pt>
                <c:pt idx="412">
                  <c:v>0.755745480048411</c:v>
                </c:pt>
                <c:pt idx="413">
                  <c:v>0.75821637391555</c:v>
                </c:pt>
                <c:pt idx="414">
                  <c:v>0.760693160492237</c:v>
                </c:pt>
                <c:pt idx="415">
                  <c:v>0.763175873149786</c:v>
                </c:pt>
                <c:pt idx="416">
                  <c:v>0.765664545478025</c:v>
                </c:pt>
                <c:pt idx="417">
                  <c:v>0.768159211287199</c:v>
                </c:pt>
                <c:pt idx="418">
                  <c:v>0.770659904609895</c:v>
                </c:pt>
                <c:pt idx="419">
                  <c:v>0.773166659702991</c:v>
                </c:pt>
                <c:pt idx="420">
                  <c:v>0.77567951104962</c:v>
                </c:pt>
                <c:pt idx="421">
                  <c:v>0.778198493361153</c:v>
                </c:pt>
                <c:pt idx="422">
                  <c:v>0.780723641579209</c:v>
                </c:pt>
                <c:pt idx="423">
                  <c:v>0.783254990877679</c:v>
                </c:pt>
                <c:pt idx="424">
                  <c:v>0.785792576664775</c:v>
                </c:pt>
                <c:pt idx="425">
                  <c:v>0.7883364345851</c:v>
                </c:pt>
                <c:pt idx="426">
                  <c:v>0.790886600521735</c:v>
                </c:pt>
                <c:pt idx="427">
                  <c:v>0.793443110598357</c:v>
                </c:pt>
                <c:pt idx="428">
                  <c:v>0.796006001181367</c:v>
                </c:pt>
                <c:pt idx="429">
                  <c:v>0.798575308882051</c:v>
                </c:pt>
                <c:pt idx="430">
                  <c:v>0.801151070558759</c:v>
                </c:pt>
                <c:pt idx="431">
                  <c:v>0.803733323319102</c:v>
                </c:pt>
                <c:pt idx="432">
                  <c:v>0.806322104522185</c:v>
                </c:pt>
                <c:pt idx="433">
                  <c:v>0.808917451780849</c:v>
                </c:pt>
                <c:pt idx="434">
                  <c:v>0.811519402963947</c:v>
                </c:pt>
                <c:pt idx="435">
                  <c:v>0.814127996198637</c:v>
                </c:pt>
                <c:pt idx="436">
                  <c:v>0.816743269872705</c:v>
                </c:pt>
                <c:pt idx="437">
                  <c:v>0.819365262636912</c:v>
                </c:pt>
                <c:pt idx="438">
                  <c:v>0.821994013407358</c:v>
                </c:pt>
                <c:pt idx="439">
                  <c:v>0.824629561367882</c:v>
                </c:pt>
                <c:pt idx="440">
                  <c:v>0.827271945972483</c:v>
                </c:pt>
                <c:pt idx="441">
                  <c:v>0.829921206947764</c:v>
                </c:pt>
                <c:pt idx="442">
                  <c:v>0.832577384295406</c:v>
                </c:pt>
                <c:pt idx="443">
                  <c:v>0.835240518294666</c:v>
                </c:pt>
                <c:pt idx="444">
                  <c:v>0.837910649504906</c:v>
                </c:pt>
                <c:pt idx="445">
                  <c:v>0.840587818768145</c:v>
                </c:pt>
                <c:pt idx="446">
                  <c:v>0.843272067211639</c:v>
                </c:pt>
                <c:pt idx="447">
                  <c:v>0.845963436250489</c:v>
                </c:pt>
                <c:pt idx="448">
                  <c:v>0.848661967590282</c:v>
                </c:pt>
                <c:pt idx="449">
                  <c:v>0.851367703229751</c:v>
                </c:pt>
                <c:pt idx="450">
                  <c:v>0.854080685463475</c:v>
                </c:pt>
                <c:pt idx="451">
                  <c:v>0.856800956884597</c:v>
                </c:pt>
                <c:pt idx="452">
                  <c:v>0.859528560387583</c:v>
                </c:pt>
                <c:pt idx="453">
                  <c:v>0.862263539171002</c:v>
                </c:pt>
                <c:pt idx="454">
                  <c:v>0.86500593674034</c:v>
                </c:pt>
                <c:pt idx="455">
                  <c:v>0.86775579691085</c:v>
                </c:pt>
                <c:pt idx="456">
                  <c:v>0.870513163810419</c:v>
                </c:pt>
                <c:pt idx="457">
                  <c:v>0.873278081882486</c:v>
                </c:pt>
                <c:pt idx="458">
                  <c:v>0.876050595888972</c:v>
                </c:pt>
                <c:pt idx="459">
                  <c:v>0.87883075091326</c:v>
                </c:pt>
                <c:pt idx="460">
                  <c:v>0.881618592363198</c:v>
                </c:pt>
                <c:pt idx="461">
                  <c:v>0.884414165974135</c:v>
                </c:pt>
                <c:pt idx="462">
                  <c:v>0.887217517811995</c:v>
                </c:pt>
                <c:pt idx="463">
                  <c:v>0.890028694276387</c:v>
                </c:pt>
                <c:pt idx="464">
                  <c:v>0.89284774210374</c:v>
                </c:pt>
                <c:pt idx="465">
                  <c:v>0.895674708370482</c:v>
                </c:pt>
                <c:pt idx="466">
                  <c:v>0.898509640496255</c:v>
                </c:pt>
                <c:pt idx="467">
                  <c:v>0.901352586247156</c:v>
                </c:pt>
                <c:pt idx="468">
                  <c:v>0.90420359373903</c:v>
                </c:pt>
                <c:pt idx="469">
                  <c:v>0.907062711440783</c:v>
                </c:pt>
                <c:pt idx="470">
                  <c:v>0.909929988177747</c:v>
                </c:pt>
                <c:pt idx="471">
                  <c:v>0.912805473135072</c:v>
                </c:pt>
                <c:pt idx="472">
                  <c:v>0.915689215861167</c:v>
                </c:pt>
                <c:pt idx="473">
                  <c:v>0.918581266271169</c:v>
                </c:pt>
                <c:pt idx="474">
                  <c:v>0.921481674650459</c:v>
                </c:pt>
                <c:pt idx="475">
                  <c:v>0.924390491658217</c:v>
                </c:pt>
                <c:pt idx="476">
                  <c:v>0.927307768331013</c:v>
                </c:pt>
                <c:pt idx="477">
                  <c:v>0.930233556086447</c:v>
                </c:pt>
                <c:pt idx="478">
                  <c:v>0.933167906726823</c:v>
                </c:pt>
                <c:pt idx="479">
                  <c:v>0.93611087244287</c:v>
                </c:pt>
                <c:pt idx="480">
                  <c:v>0.939062505817502</c:v>
                </c:pt>
                <c:pt idx="481">
                  <c:v>0.942022859829628</c:v>
                </c:pt>
                <c:pt idx="482">
                  <c:v>0.944991987857997</c:v>
                </c:pt>
                <c:pt idx="483">
                  <c:v>0.947969943685093</c:v>
                </c:pt>
                <c:pt idx="484">
                  <c:v>0.950956781501078</c:v>
                </c:pt>
                <c:pt idx="485">
                  <c:v>0.953952555907773</c:v>
                </c:pt>
                <c:pt idx="486">
                  <c:v>0.956957321922691</c:v>
                </c:pt>
                <c:pt idx="487">
                  <c:v>0.959971134983115</c:v>
                </c:pt>
                <c:pt idx="488">
                  <c:v>0.962994050950226</c:v>
                </c:pt>
                <c:pt idx="489">
                  <c:v>0.966026126113273</c:v>
                </c:pt>
                <c:pt idx="490">
                  <c:v>0.969067417193804</c:v>
                </c:pt>
                <c:pt idx="491">
                  <c:v>0.972117981349931</c:v>
                </c:pt>
                <c:pt idx="492">
                  <c:v>0.97517787618066</c:v>
                </c:pt>
                <c:pt idx="493">
                  <c:v>0.978247159730261</c:v>
                </c:pt>
                <c:pt idx="494">
                  <c:v>0.981325890492699</c:v>
                </c:pt>
                <c:pt idx="495">
                  <c:v>0.984414127416108</c:v>
                </c:pt>
                <c:pt idx="496">
                  <c:v>0.987511929907325</c:v>
                </c:pt>
                <c:pt idx="497">
                  <c:v>0.990619357836479</c:v>
                </c:pt>
                <c:pt idx="498">
                  <c:v>0.993736471541625</c:v>
                </c:pt>
                <c:pt idx="499">
                  <c:v>0.996863331833449</c:v>
                </c:pt>
                <c:pt idx="500">
                  <c:v>1.000000000000011</c:v>
                </c:pt>
                <c:pt idx="501">
                  <c:v>1.003146537811562</c:v>
                </c:pt>
                <c:pt idx="502">
                  <c:v>1.006303007525405</c:v>
                </c:pt>
                <c:pt idx="503">
                  <c:v>1.009469471890829</c:v>
                </c:pt>
                <c:pt idx="504">
                  <c:v>1.012645994154085</c:v>
                </c:pt>
                <c:pt idx="505">
                  <c:v>1.015832638063438</c:v>
                </c:pt>
                <c:pt idx="506">
                  <c:v>1.019029467874273</c:v>
                </c:pt>
                <c:pt idx="507">
                  <c:v>1.022236548354261</c:v>
                </c:pt>
                <c:pt idx="508">
                  <c:v>1.025453944788596</c:v>
                </c:pt>
                <c:pt idx="509">
                  <c:v>1.028681722985283</c:v>
                </c:pt>
                <c:pt idx="510">
                  <c:v>1.031919949280507</c:v>
                </c:pt>
                <c:pt idx="511">
                  <c:v>1.035168690544054</c:v>
                </c:pt>
                <c:pt idx="512">
                  <c:v>1.038428014184803</c:v>
                </c:pt>
                <c:pt idx="513">
                  <c:v>1.04169798815629</c:v>
                </c:pt>
                <c:pt idx="514">
                  <c:v>1.044978680962334</c:v>
                </c:pt>
                <c:pt idx="515">
                  <c:v>1.048270161662736</c:v>
                </c:pt>
                <c:pt idx="516">
                  <c:v>1.051572499879047</c:v>
                </c:pt>
                <c:pt idx="517">
                  <c:v>1.054885765800411</c:v>
                </c:pt>
                <c:pt idx="518">
                  <c:v>1.058210030189475</c:v>
                </c:pt>
                <c:pt idx="519">
                  <c:v>1.061545364388375</c:v>
                </c:pt>
                <c:pt idx="520">
                  <c:v>1.064891840324804</c:v>
                </c:pt>
                <c:pt idx="521">
                  <c:v>1.06824953051814</c:v>
                </c:pt>
                <c:pt idx="522">
                  <c:v>1.071618508085666</c:v>
                </c:pt>
                <c:pt idx="523">
                  <c:v>1.074998846748861</c:v>
                </c:pt>
                <c:pt idx="524">
                  <c:v>1.07839062083977</c:v>
                </c:pt>
                <c:pt idx="525">
                  <c:v>1.081793905307457</c:v>
                </c:pt>
                <c:pt idx="526">
                  <c:v>1.085208775724538</c:v>
                </c:pt>
                <c:pt idx="527">
                  <c:v>1.088635308293798</c:v>
                </c:pt>
                <c:pt idx="528">
                  <c:v>1.09207357985489</c:v>
                </c:pt>
                <c:pt idx="529">
                  <c:v>1.095523667891118</c:v>
                </c:pt>
                <c:pt idx="530">
                  <c:v>1.098985650536315</c:v>
                </c:pt>
                <c:pt idx="531">
                  <c:v>1.102459606581795</c:v>
                </c:pt>
                <c:pt idx="532">
                  <c:v>1.105945615483409</c:v>
                </c:pt>
                <c:pt idx="533">
                  <c:v>1.10944375736868</c:v>
                </c:pt>
                <c:pt idx="534">
                  <c:v>1.112954113044033</c:v>
                </c:pt>
                <c:pt idx="535">
                  <c:v>1.116476764002124</c:v>
                </c:pt>
                <c:pt idx="536">
                  <c:v>1.120011792429254</c:v>
                </c:pt>
                <c:pt idx="537">
                  <c:v>1.123559281212887</c:v>
                </c:pt>
                <c:pt idx="538">
                  <c:v>1.127119313949261</c:v>
                </c:pt>
                <c:pt idx="539">
                  <c:v>1.130691974951098</c:v>
                </c:pt>
                <c:pt idx="540">
                  <c:v>1.13427734925542</c:v>
                </c:pt>
                <c:pt idx="541">
                  <c:v>1.137875522631458</c:v>
                </c:pt>
                <c:pt idx="542">
                  <c:v>1.141486581588673</c:v>
                </c:pt>
                <c:pt idx="543">
                  <c:v>1.145110613384877</c:v>
                </c:pt>
                <c:pt idx="544">
                  <c:v>1.148747706034463</c:v>
                </c:pt>
                <c:pt idx="545">
                  <c:v>1.152397948316741</c:v>
                </c:pt>
                <c:pt idx="546">
                  <c:v>1.156061429784389</c:v>
                </c:pt>
                <c:pt idx="547">
                  <c:v>1.159738240772008</c:v>
                </c:pt>
                <c:pt idx="548">
                  <c:v>1.1634284724048</c:v>
                </c:pt>
                <c:pt idx="549">
                  <c:v>1.167132216607355</c:v>
                </c:pt>
                <c:pt idx="550">
                  <c:v>1.170849566112554</c:v>
                </c:pt>
                <c:pt idx="551">
                  <c:v>1.174580614470597</c:v>
                </c:pt>
                <c:pt idx="552">
                  <c:v>1.178325456058146</c:v>
                </c:pt>
                <c:pt idx="553">
                  <c:v>1.182084186087593</c:v>
                </c:pt>
                <c:pt idx="554">
                  <c:v>1.185856900616452</c:v>
                </c:pt>
                <c:pt idx="555">
                  <c:v>1.189643696556882</c:v>
                </c:pt>
                <c:pt idx="556">
                  <c:v>1.193444671685328</c:v>
                </c:pt>
                <c:pt idx="557">
                  <c:v>1.197259924652304</c:v>
                </c:pt>
                <c:pt idx="558">
                  <c:v>1.201089554992301</c:v>
                </c:pt>
                <c:pt idx="559">
                  <c:v>1.204933663133834</c:v>
                </c:pt>
                <c:pt idx="560">
                  <c:v>1.208792350409625</c:v>
                </c:pt>
                <c:pt idx="561">
                  <c:v>1.212665719066921</c:v>
                </c:pt>
                <c:pt idx="562">
                  <c:v>1.21655387227796</c:v>
                </c:pt>
                <c:pt idx="563">
                  <c:v>1.220456914150577</c:v>
                </c:pt>
                <c:pt idx="564">
                  <c:v>1.224374949738954</c:v>
                </c:pt>
                <c:pt idx="565">
                  <c:v>1.228308085054522</c:v>
                </c:pt>
                <c:pt idx="566">
                  <c:v>1.232256427077011</c:v>
                </c:pt>
                <c:pt idx="567">
                  <c:v>1.236220083765656</c:v>
                </c:pt>
                <c:pt idx="568">
                  <c:v>1.240199164070552</c:v>
                </c:pt>
                <c:pt idx="569">
                  <c:v>1.244193777944177</c:v>
                </c:pt>
                <c:pt idx="570">
                  <c:v>1.248204036353066</c:v>
                </c:pt>
                <c:pt idx="571">
                  <c:v>1.252230051289654</c:v>
                </c:pt>
                <c:pt idx="572">
                  <c:v>1.256271935784284</c:v>
                </c:pt>
                <c:pt idx="573">
                  <c:v>1.260329803917379</c:v>
                </c:pt>
                <c:pt idx="574">
                  <c:v>1.264403770831797</c:v>
                </c:pt>
                <c:pt idx="575">
                  <c:v>1.268493952745341</c:v>
                </c:pt>
                <c:pt idx="576">
                  <c:v>1.272600466963472</c:v>
                </c:pt>
                <c:pt idx="577">
                  <c:v>1.276723431892172</c:v>
                </c:pt>
                <c:pt idx="578">
                  <c:v>1.280862967051019</c:v>
                </c:pt>
                <c:pt idx="579">
                  <c:v>1.285019193086427</c:v>
                </c:pt>
                <c:pt idx="580">
                  <c:v>1.289192231785084</c:v>
                </c:pt>
                <c:pt idx="581">
                  <c:v>1.293382206087583</c:v>
                </c:pt>
                <c:pt idx="582">
                  <c:v>1.297589240102246</c:v>
                </c:pt>
                <c:pt idx="583">
                  <c:v>1.301813459119145</c:v>
                </c:pt>
                <c:pt idx="584">
                  <c:v>1.306054989624334</c:v>
                </c:pt>
                <c:pt idx="585">
                  <c:v>1.310313959314272</c:v>
                </c:pt>
                <c:pt idx="586">
                  <c:v>1.314590497110468</c:v>
                </c:pt>
                <c:pt idx="587">
                  <c:v>1.318884733174336</c:v>
                </c:pt>
                <c:pt idx="588">
                  <c:v>1.323196798922259</c:v>
                </c:pt>
                <c:pt idx="589">
                  <c:v>1.32752682704088</c:v>
                </c:pt>
                <c:pt idx="590">
                  <c:v>1.331874951502616</c:v>
                </c:pt>
                <c:pt idx="591">
                  <c:v>1.336241307581398</c:v>
                </c:pt>
                <c:pt idx="592">
                  <c:v>1.34062603186864</c:v>
                </c:pt>
                <c:pt idx="593">
                  <c:v>1.345029262289448</c:v>
                </c:pt>
                <c:pt idx="594">
                  <c:v>1.349451138119066</c:v>
                </c:pt>
                <c:pt idx="595">
                  <c:v>1.353891799999565</c:v>
                </c:pt>
                <c:pt idx="596">
                  <c:v>1.358351389956783</c:v>
                </c:pt>
                <c:pt idx="597">
                  <c:v>1.362830051417511</c:v>
                </c:pt>
                <c:pt idx="598">
                  <c:v>1.367327929226941</c:v>
                </c:pt>
                <c:pt idx="599">
                  <c:v>1.371845169666375</c:v>
                </c:pt>
                <c:pt idx="600">
                  <c:v>1.376381920471193</c:v>
                </c:pt>
                <c:pt idx="601">
                  <c:v>1.380938330849102</c:v>
                </c:pt>
                <c:pt idx="602">
                  <c:v>1.385514551498648</c:v>
                </c:pt>
                <c:pt idx="603">
                  <c:v>1.390110734628016</c:v>
                </c:pt>
                <c:pt idx="604">
                  <c:v>1.394727033974112</c:v>
                </c:pt>
                <c:pt idx="605">
                  <c:v>1.399363604821936</c:v>
                </c:pt>
                <c:pt idx="606">
                  <c:v>1.404020604024247</c:v>
                </c:pt>
                <c:pt idx="607">
                  <c:v>1.408698190021531</c:v>
                </c:pt>
                <c:pt idx="608">
                  <c:v>1.413396522862273</c:v>
                </c:pt>
                <c:pt idx="609">
                  <c:v>1.418115764223543</c:v>
                </c:pt>
                <c:pt idx="610">
                  <c:v>1.422856077431892</c:v>
                </c:pt>
                <c:pt idx="611">
                  <c:v>1.427617627484577</c:v>
                </c:pt>
                <c:pt idx="612">
                  <c:v>1.432400581071113</c:v>
                </c:pt>
                <c:pt idx="613">
                  <c:v>1.437205106595155</c:v>
                </c:pt>
                <c:pt idx="614">
                  <c:v>1.442031374196721</c:v>
                </c:pt>
                <c:pt idx="615">
                  <c:v>1.446879555774769</c:v>
                </c:pt>
                <c:pt idx="616">
                  <c:v>1.451749825010114</c:v>
                </c:pt>
                <c:pt idx="617">
                  <c:v>1.456642357388714</c:v>
                </c:pt>
                <c:pt idx="618">
                  <c:v>1.461557330225319</c:v>
                </c:pt>
                <c:pt idx="619">
                  <c:v>1.466494922687489</c:v>
                </c:pt>
                <c:pt idx="620">
                  <c:v>1.471455315819992</c:v>
                </c:pt>
                <c:pt idx="621">
                  <c:v>1.476438692569595</c:v>
                </c:pt>
                <c:pt idx="622">
                  <c:v>1.48144523781024</c:v>
                </c:pt>
                <c:pt idx="623">
                  <c:v>1.486475138368623</c:v>
                </c:pt>
                <c:pt idx="624">
                  <c:v>1.491528583050185</c:v>
                </c:pt>
                <c:pt idx="625">
                  <c:v>1.496605762665512</c:v>
                </c:pt>
                <c:pt idx="626">
                  <c:v>1.501706870057164</c:v>
                </c:pt>
                <c:pt idx="627">
                  <c:v>1.506832100126933</c:v>
                </c:pt>
                <c:pt idx="628">
                  <c:v>1.511981649863542</c:v>
                </c:pt>
                <c:pt idx="629">
                  <c:v>1.51715571837079</c:v>
                </c:pt>
                <c:pt idx="630">
                  <c:v>1.522354506896155</c:v>
                </c:pt>
                <c:pt idx="631">
                  <c:v>1.52757821885986</c:v>
                </c:pt>
                <c:pt idx="632">
                  <c:v>1.532827059884414</c:v>
                </c:pt>
                <c:pt idx="633">
                  <c:v>1.538101237824641</c:v>
                </c:pt>
                <c:pt idx="634">
                  <c:v>1.543400962798187</c:v>
                </c:pt>
                <c:pt idx="635">
                  <c:v>1.548726447216545</c:v>
                </c:pt>
                <c:pt idx="636">
                  <c:v>1.554077905816583</c:v>
                </c:pt>
                <c:pt idx="637">
                  <c:v>1.55945555569259</c:v>
                </c:pt>
                <c:pt idx="638">
                  <c:v>1.56485961632886</c:v>
                </c:pt>
                <c:pt idx="639">
                  <c:v>1.570290309632814</c:v>
                </c:pt>
                <c:pt idx="640">
                  <c:v>1.575747859968675</c:v>
                </c:pt>
                <c:pt idx="641">
                  <c:v>1.581232494191703</c:v>
                </c:pt>
                <c:pt idx="642">
                  <c:v>1.586744441683008</c:v>
                </c:pt>
                <c:pt idx="643">
                  <c:v>1.592283934384944</c:v>
                </c:pt>
                <c:pt idx="644">
                  <c:v>1.597851206837103</c:v>
                </c:pt>
                <c:pt idx="645">
                  <c:v>1.603446496212913</c:v>
                </c:pt>
                <c:pt idx="646">
                  <c:v>1.609070042356864</c:v>
                </c:pt>
                <c:pt idx="647">
                  <c:v>1.614722087822354</c:v>
                </c:pt>
                <c:pt idx="648">
                  <c:v>1.620402877910192</c:v>
                </c:pt>
                <c:pt idx="649">
                  <c:v>1.626112660707754</c:v>
                </c:pt>
                <c:pt idx="650">
                  <c:v>1.631851687128811</c:v>
                </c:pt>
                <c:pt idx="651">
                  <c:v>1.63762021095404</c:v>
                </c:pt>
                <c:pt idx="652">
                  <c:v>1.643418488872233</c:v>
                </c:pt>
                <c:pt idx="653">
                  <c:v>1.649246780522225</c:v>
                </c:pt>
                <c:pt idx="654">
                  <c:v>1.65510534853554</c:v>
                </c:pt>
                <c:pt idx="655">
                  <c:v>1.660994458579784</c:v>
                </c:pt>
                <c:pt idx="656">
                  <c:v>1.666914379402794</c:v>
                </c:pt>
                <c:pt idx="657">
                  <c:v>1.672865382877557</c:v>
                </c:pt>
                <c:pt idx="658">
                  <c:v>1.67884774404792</c:v>
                </c:pt>
                <c:pt idx="659">
                  <c:v>1.684861741175103</c:v>
                </c:pt>
                <c:pt idx="660">
                  <c:v>1.69090765578503</c:v>
                </c:pt>
                <c:pt idx="661">
                  <c:v>1.696985772716506</c:v>
                </c:pt>
                <c:pt idx="662">
                  <c:v>1.703096380170235</c:v>
                </c:pt>
                <c:pt idx="663">
                  <c:v>1.709239769758726</c:v>
                </c:pt>
                <c:pt idx="664">
                  <c:v>1.71541623655708</c:v>
                </c:pt>
                <c:pt idx="665">
                  <c:v>1.721626079154689</c:v>
                </c:pt>
                <c:pt idx="666">
                  <c:v>1.727869599707866</c:v>
                </c:pt>
                <c:pt idx="667">
                  <c:v>1.73414710399342</c:v>
                </c:pt>
                <c:pt idx="668">
                  <c:v>1.7404589014632</c:v>
                </c:pt>
                <c:pt idx="669">
                  <c:v>1.746805305299631</c:v>
                </c:pt>
                <c:pt idx="670">
                  <c:v>1.753186632472253</c:v>
                </c:pt>
                <c:pt idx="671">
                  <c:v>1.7596032037953</c:v>
                </c:pt>
                <c:pt idx="672">
                  <c:v>1.766055343986321</c:v>
                </c:pt>
                <c:pt idx="673">
                  <c:v>1.772543381725885</c:v>
                </c:pt>
                <c:pt idx="674">
                  <c:v>1.779067649718384</c:v>
                </c:pt>
                <c:pt idx="675">
                  <c:v>1.785628484753956</c:v>
                </c:pt>
                <c:pt idx="676">
                  <c:v>1.792226227771553</c:v>
                </c:pt>
                <c:pt idx="677">
                  <c:v>1.798861223923186</c:v>
                </c:pt>
                <c:pt idx="678">
                  <c:v>1.805533822639362</c:v>
                </c:pt>
                <c:pt idx="679">
                  <c:v>1.812244377695748</c:v>
                </c:pt>
                <c:pt idx="680">
                  <c:v>1.818993247281079</c:v>
                </c:pt>
                <c:pt idx="681">
                  <c:v>1.82578079406635</c:v>
                </c:pt>
                <c:pt idx="682">
                  <c:v>1.832607385275311</c:v>
                </c:pt>
                <c:pt idx="683">
                  <c:v>1.839473392756292</c:v>
                </c:pt>
                <c:pt idx="684">
                  <c:v>1.846379193055398</c:v>
                </c:pt>
                <c:pt idx="685">
                  <c:v>1.853325167491097</c:v>
                </c:pt>
                <c:pt idx="686">
                  <c:v>1.860311702230226</c:v>
                </c:pt>
                <c:pt idx="687">
                  <c:v>1.867339188365466</c:v>
                </c:pt>
                <c:pt idx="688">
                  <c:v>1.874408021994296</c:v>
                </c:pt>
                <c:pt idx="689">
                  <c:v>1.881518604299473</c:v>
                </c:pt>
                <c:pt idx="690">
                  <c:v>1.888671341631077</c:v>
                </c:pt>
                <c:pt idx="691">
                  <c:v>1.895866645590138</c:v>
                </c:pt>
                <c:pt idx="692">
                  <c:v>1.903104933113898</c:v>
                </c:pt>
                <c:pt idx="693">
                  <c:v>1.910386626562741</c:v>
                </c:pt>
                <c:pt idx="694">
                  <c:v>1.917712153808818</c:v>
                </c:pt>
                <c:pt idx="695">
                  <c:v>1.925081948326433</c:v>
                </c:pt>
                <c:pt idx="696">
                  <c:v>1.932496449284189</c:v>
                </c:pt>
                <c:pt idx="697">
                  <c:v>1.939956101638982</c:v>
                </c:pt>
                <c:pt idx="698">
                  <c:v>1.947461356231847</c:v>
                </c:pt>
                <c:pt idx="699">
                  <c:v>1.955012669885721</c:v>
                </c:pt>
                <c:pt idx="700">
                  <c:v>1.962610505505156</c:v>
                </c:pt>
                <c:pt idx="701">
                  <c:v>1.970255332178042</c:v>
                </c:pt>
                <c:pt idx="702">
                  <c:v>1.977947625279369</c:v>
                </c:pt>
                <c:pt idx="703">
                  <c:v>1.985687866577086</c:v>
                </c:pt>
                <c:pt idx="704">
                  <c:v>1.993476544340117</c:v>
                </c:pt>
                <c:pt idx="705">
                  <c:v>2.001314153448553</c:v>
                </c:pt>
                <c:pt idx="706">
                  <c:v>2.009201195506114</c:v>
                </c:pt>
                <c:pt idx="707">
                  <c:v>2.017138178954901</c:v>
                </c:pt>
                <c:pt idx="708">
                  <c:v>2.025125619192512</c:v>
                </c:pt>
                <c:pt idx="709">
                  <c:v>2.033164038691564</c:v>
                </c:pt>
                <c:pt idx="710">
                  <c:v>2.041253967121703</c:v>
                </c:pt>
                <c:pt idx="711">
                  <c:v>2.049395941474132</c:v>
                </c:pt>
                <c:pt idx="712">
                  <c:v>2.057590506188737</c:v>
                </c:pt>
                <c:pt idx="713">
                  <c:v>2.06583821328388</c:v>
                </c:pt>
                <c:pt idx="714">
                  <c:v>2.074139622488903</c:v>
                </c:pt>
                <c:pt idx="715">
                  <c:v>2.082495301379426</c:v>
                </c:pt>
                <c:pt idx="716">
                  <c:v>2.090905825515506</c:v>
                </c:pt>
                <c:pt idx="717">
                  <c:v>2.09937177858272</c:v>
                </c:pt>
                <c:pt idx="718">
                  <c:v>2.107893752536254</c:v>
                </c:pt>
                <c:pt idx="719">
                  <c:v>2.116472347748064</c:v>
                </c:pt>
                <c:pt idx="720">
                  <c:v>2.125108173157198</c:v>
                </c:pt>
                <c:pt idx="721">
                  <c:v>2.13380184642334</c:v>
                </c:pt>
                <c:pt idx="722">
                  <c:v>2.142553994083677</c:v>
                </c:pt>
                <c:pt idx="723">
                  <c:v>2.151365251713162</c:v>
                </c:pt>
                <c:pt idx="724">
                  <c:v>2.160236264088255</c:v>
                </c:pt>
                <c:pt idx="725">
                  <c:v>2.169167685354244</c:v>
                </c:pt>
                <c:pt idx="726">
                  <c:v>2.178160179196222</c:v>
                </c:pt>
                <c:pt idx="727">
                  <c:v>2.187214419013833</c:v>
                </c:pt>
                <c:pt idx="728">
                  <c:v>2.196331088099861</c:v>
                </c:pt>
                <c:pt idx="729">
                  <c:v>2.205510879822778</c:v>
                </c:pt>
                <c:pt idx="730">
                  <c:v>2.214754497813351</c:v>
                </c:pt>
                <c:pt idx="731">
                  <c:v>2.224062656155404</c:v>
                </c:pt>
                <c:pt idx="732">
                  <c:v>2.233436079580861</c:v>
                </c:pt>
                <c:pt idx="733">
                  <c:v>2.24287550366916</c:v>
                </c:pt>
                <c:pt idx="734">
                  <c:v>2.252381675051176</c:v>
                </c:pt>
                <c:pt idx="735">
                  <c:v>2.26195535161775</c:v>
                </c:pt>
                <c:pt idx="736">
                  <c:v>2.271597302732971</c:v>
                </c:pt>
                <c:pt idx="737">
                  <c:v>2.28130830945231</c:v>
                </c:pt>
                <c:pt idx="738">
                  <c:v>2.291089164745759</c:v>
                </c:pt>
                <c:pt idx="739">
                  <c:v>2.300940673726089</c:v>
                </c:pt>
                <c:pt idx="740">
                  <c:v>2.310863653882393</c:v>
                </c:pt>
                <c:pt idx="741">
                  <c:v>2.320858935319018</c:v>
                </c:pt>
                <c:pt idx="742">
                  <c:v>2.330927361000072</c:v>
                </c:pt>
                <c:pt idx="743">
                  <c:v>2.341069786999625</c:v>
                </c:pt>
                <c:pt idx="744">
                  <c:v>2.351287082757782</c:v>
                </c:pt>
                <c:pt idx="745">
                  <c:v>2.361580131342784</c:v>
                </c:pt>
                <c:pt idx="746">
                  <c:v>2.371949829719285</c:v>
                </c:pt>
                <c:pt idx="747">
                  <c:v>2.382397089023013</c:v>
                </c:pt>
                <c:pt idx="748">
                  <c:v>2.392922834841953</c:v>
                </c:pt>
                <c:pt idx="749">
                  <c:v>2.403528007504257</c:v>
                </c:pt>
                <c:pt idx="750">
                  <c:v>2.414213562373069</c:v>
                </c:pt>
                <c:pt idx="751">
                  <c:v>2.424980470148445</c:v>
                </c:pt>
                <c:pt idx="752">
                  <c:v>2.435829717176583</c:v>
                </c:pt>
                <c:pt idx="753">
                  <c:v>2.446762305766568</c:v>
                </c:pt>
                <c:pt idx="754">
                  <c:v>2.457779254514829</c:v>
                </c:pt>
                <c:pt idx="755">
                  <c:v>2.46888159863756</c:v>
                </c:pt>
                <c:pt idx="756">
                  <c:v>2.480070390311297</c:v>
                </c:pt>
                <c:pt idx="757">
                  <c:v>2.491346699021925</c:v>
                </c:pt>
                <c:pt idx="758">
                  <c:v>2.502711611922311</c:v>
                </c:pt>
                <c:pt idx="759">
                  <c:v>2.51416623419887</c:v>
                </c:pt>
                <c:pt idx="760">
                  <c:v>2.52571168944727</c:v>
                </c:pt>
                <c:pt idx="761">
                  <c:v>2.537349120057586</c:v>
                </c:pt>
                <c:pt idx="762">
                  <c:v>2.549079687609156</c:v>
                </c:pt>
                <c:pt idx="763">
                  <c:v>2.560904573275433</c:v>
                </c:pt>
                <c:pt idx="764">
                  <c:v>2.572824978239133</c:v>
                </c:pt>
                <c:pt idx="765">
                  <c:v>2.584842124117978</c:v>
                </c:pt>
                <c:pt idx="766">
                  <c:v>2.596957253401364</c:v>
                </c:pt>
                <c:pt idx="767">
                  <c:v>2.609171629898262</c:v>
                </c:pt>
                <c:pt idx="768">
                  <c:v>2.621486539196708</c:v>
                </c:pt>
                <c:pt idx="769">
                  <c:v>2.633903289135234</c:v>
                </c:pt>
                <c:pt idx="770">
                  <c:v>2.646423210286585</c:v>
                </c:pt>
                <c:pt idx="771">
                  <c:v>2.659047656454122</c:v>
                </c:pt>
                <c:pt idx="772">
                  <c:v>2.671778005181272</c:v>
                </c:pt>
                <c:pt idx="773">
                  <c:v>2.684615658274466</c:v>
                </c:pt>
                <c:pt idx="774">
                  <c:v>2.697562042339937</c:v>
                </c:pt>
                <c:pt idx="775">
                  <c:v>2.710618609334853</c:v>
                </c:pt>
                <c:pt idx="776">
                  <c:v>2.723786837133192</c:v>
                </c:pt>
                <c:pt idx="777">
                  <c:v>2.737068230106862</c:v>
                </c:pt>
                <c:pt idx="778">
                  <c:v>2.750464319722514</c:v>
                </c:pt>
                <c:pt idx="779">
                  <c:v>2.76397666515456</c:v>
                </c:pt>
                <c:pt idx="780">
                  <c:v>2.777606853914916</c:v>
                </c:pt>
                <c:pt idx="781">
                  <c:v>2.791356502499989</c:v>
                </c:pt>
                <c:pt idx="782">
                  <c:v>2.80522725705548</c:v>
                </c:pt>
                <c:pt idx="783">
                  <c:v>2.819220794059557</c:v>
                </c:pt>
                <c:pt idx="784">
                  <c:v>2.83333882102502</c:v>
                </c:pt>
                <c:pt idx="785">
                  <c:v>2.847583077221046</c:v>
                </c:pt>
                <c:pt idx="786">
                  <c:v>2.861955334415184</c:v>
                </c:pt>
                <c:pt idx="787">
                  <c:v>2.876457397636236</c:v>
                </c:pt>
                <c:pt idx="788">
                  <c:v>2.891091105958742</c:v>
                </c:pt>
                <c:pt idx="789">
                  <c:v>2.905858333309768</c:v>
                </c:pt>
                <c:pt idx="790">
                  <c:v>2.920760989298743</c:v>
                </c:pt>
                <c:pt idx="791">
                  <c:v>2.935801020071116</c:v>
                </c:pt>
                <c:pt idx="792">
                  <c:v>2.95098040918665</c:v>
                </c:pt>
                <c:pt idx="793">
                  <c:v>2.966301178523161</c:v>
                </c:pt>
                <c:pt idx="794">
                  <c:v>2.981765389206585</c:v>
                </c:pt>
                <c:pt idx="795">
                  <c:v>2.997375142568265</c:v>
                </c:pt>
                <c:pt idx="796">
                  <c:v>3.013132581130394</c:v>
                </c:pt>
                <c:pt idx="797">
                  <c:v>3.029039889620587</c:v>
                </c:pt>
                <c:pt idx="798">
                  <c:v>3.045099296016581</c:v>
                </c:pt>
                <c:pt idx="799">
                  <c:v>3.061313072622127</c:v>
                </c:pt>
                <c:pt idx="800">
                  <c:v>3.077683537175162</c:v>
                </c:pt>
                <c:pt idx="801">
                  <c:v>3.094213053989377</c:v>
                </c:pt>
                <c:pt idx="802">
                  <c:v>3.110904035130395</c:v>
                </c:pt>
                <c:pt idx="803">
                  <c:v>3.127758941627767</c:v>
                </c:pt>
                <c:pt idx="804">
                  <c:v>3.144780284724066</c:v>
                </c:pt>
                <c:pt idx="805">
                  <c:v>3.16197062716241</c:v>
                </c:pt>
                <c:pt idx="806">
                  <c:v>3.179332584513825</c:v>
                </c:pt>
                <c:pt idx="807">
                  <c:v>3.196868826545848</c:v>
                </c:pt>
                <c:pt idx="808">
                  <c:v>3.214582078633916</c:v>
                </c:pt>
                <c:pt idx="809">
                  <c:v>3.232475123217086</c:v>
                </c:pt>
                <c:pt idx="810">
                  <c:v>3.250550801299725</c:v>
                </c:pt>
                <c:pt idx="811">
                  <c:v>3.268812014000868</c:v>
                </c:pt>
                <c:pt idx="812">
                  <c:v>3.28726172415304</c:v>
                </c:pt>
                <c:pt idx="813">
                  <c:v>3.305902957952352</c:v>
                </c:pt>
                <c:pt idx="814">
                  <c:v>3.324738806661849</c:v>
                </c:pt>
                <c:pt idx="815">
                  <c:v>3.343772428370088</c:v>
                </c:pt>
                <c:pt idx="816">
                  <c:v>3.363007049807064</c:v>
                </c:pt>
                <c:pt idx="817">
                  <c:v>3.382445968219677</c:v>
                </c:pt>
                <c:pt idx="818">
                  <c:v>3.402092553309021</c:v>
                </c:pt>
                <c:pt idx="819">
                  <c:v>3.421950249231907</c:v>
                </c:pt>
                <c:pt idx="820">
                  <c:v>3.442022576669081</c:v>
                </c:pt>
                <c:pt idx="821">
                  <c:v>3.462313134962791</c:v>
                </c:pt>
                <c:pt idx="822">
                  <c:v>3.482825604326385</c:v>
                </c:pt>
                <c:pt idx="823">
                  <c:v>3.503563748128833</c:v>
                </c:pt>
                <c:pt idx="824">
                  <c:v>3.524531415257109</c:v>
                </c:pt>
                <c:pt idx="825">
                  <c:v>3.545732542559581</c:v>
                </c:pt>
                <c:pt idx="826">
                  <c:v>3.567171157373657</c:v>
                </c:pt>
                <c:pt idx="827">
                  <c:v>3.588851380141085</c:v>
                </c:pt>
                <c:pt idx="828">
                  <c:v>3.610777427114498</c:v>
                </c:pt>
                <c:pt idx="829">
                  <c:v>3.632953613158907</c:v>
                </c:pt>
                <c:pt idx="830">
                  <c:v>3.655384354652092</c:v>
                </c:pt>
                <c:pt idx="831">
                  <c:v>3.678074172487947</c:v>
                </c:pt>
                <c:pt idx="832">
                  <c:v>3.701027695187099</c:v>
                </c:pt>
                <c:pt idx="833">
                  <c:v>3.724249662119274</c:v>
                </c:pt>
                <c:pt idx="834">
                  <c:v>3.747744926842152</c:v>
                </c:pt>
                <c:pt idx="835">
                  <c:v>3.771518460561612</c:v>
                </c:pt>
                <c:pt idx="836">
                  <c:v>3.795575355718592</c:v>
                </c:pt>
                <c:pt idx="837">
                  <c:v>3.819920829707967</c:v>
                </c:pt>
                <c:pt idx="838">
                  <c:v>3.844560228735171</c:v>
                </c:pt>
                <c:pt idx="839">
                  <c:v>3.869499031816537</c:v>
                </c:pt>
                <c:pt idx="840">
                  <c:v>3.894742854929655</c:v>
                </c:pt>
                <c:pt idx="841">
                  <c:v>3.920297455320346</c:v>
                </c:pt>
                <c:pt idx="842">
                  <c:v>3.946168735973193</c:v>
                </c:pt>
                <c:pt idx="843">
                  <c:v>3.972362750252911</c:v>
                </c:pt>
                <c:pt idx="844">
                  <c:v>3.99888570672425</c:v>
                </c:pt>
                <c:pt idx="845">
                  <c:v>4.025743974158454</c:v>
                </c:pt>
                <c:pt idx="846">
                  <c:v>4.052944086734792</c:v>
                </c:pt>
                <c:pt idx="847">
                  <c:v>4.08049274944606</c:v>
                </c:pt>
                <c:pt idx="848">
                  <c:v>4.108396843717467</c:v>
                </c:pt>
                <c:pt idx="849">
                  <c:v>4.136663433248783</c:v>
                </c:pt>
                <c:pt idx="850">
                  <c:v>4.165299770090167</c:v>
                </c:pt>
                <c:pt idx="851">
                  <c:v>4.194313300962676</c:v>
                </c:pt>
                <c:pt idx="852">
                  <c:v>4.223711673834993</c:v>
                </c:pt>
                <c:pt idx="853">
                  <c:v>4.253502744768597</c:v>
                </c:pt>
                <c:pt idx="854">
                  <c:v>4.283694585044256</c:v>
                </c:pt>
                <c:pt idx="855">
                  <c:v>4.314295488583384</c:v>
                </c:pt>
                <c:pt idx="856">
                  <c:v>4.345313979678647</c:v>
                </c:pt>
                <c:pt idx="857">
                  <c:v>4.376758821048903</c:v>
                </c:pt>
                <c:pt idx="858">
                  <c:v>4.40863902223452</c:v>
                </c:pt>
                <c:pt idx="859">
                  <c:v>4.440963848349924</c:v>
                </c:pt>
                <c:pt idx="860">
                  <c:v>4.473742829211248</c:v>
                </c:pt>
                <c:pt idx="861">
                  <c:v>4.506985768858009</c:v>
                </c:pt>
                <c:pt idx="862">
                  <c:v>4.54070275548874</c:v>
                </c:pt>
                <c:pt idx="863">
                  <c:v>4.574904171831779</c:v>
                </c:pt>
                <c:pt idx="864">
                  <c:v>4.609600705973586</c:v>
                </c:pt>
                <c:pt idx="865">
                  <c:v>4.644803362668317</c:v>
                </c:pt>
                <c:pt idx="866">
                  <c:v>4.680523475153799</c:v>
                </c:pt>
                <c:pt idx="867">
                  <c:v>4.716772717500551</c:v>
                </c:pt>
                <c:pt idx="868">
                  <c:v>4.753563117522138</c:v>
                </c:pt>
                <c:pt idx="869">
                  <c:v>4.790907070276824</c:v>
                </c:pt>
                <c:pt idx="870">
                  <c:v>4.828817352192382</c:v>
                </c:pt>
                <c:pt idx="871">
                  <c:v>4.867307135847874</c:v>
                </c:pt>
                <c:pt idx="872">
                  <c:v>4.906390005448333</c:v>
                </c:pt>
                <c:pt idx="873">
                  <c:v>4.946079973030515</c:v>
                </c:pt>
                <c:pt idx="874">
                  <c:v>4.98639149544037</c:v>
                </c:pt>
                <c:pt idx="875">
                  <c:v>5.027339492125426</c:v>
                </c:pt>
                <c:pt idx="876">
                  <c:v>5.06893936378809</c:v>
                </c:pt>
                <c:pt idx="877">
                  <c:v>5.111207011948867</c:v>
                </c:pt>
                <c:pt idx="878">
                  <c:v>5.154158859471723</c:v>
                </c:pt>
                <c:pt idx="879">
                  <c:v>5.197811872107197</c:v>
                </c:pt>
                <c:pt idx="880">
                  <c:v>5.242183581112706</c:v>
                </c:pt>
                <c:pt idx="881">
                  <c:v>5.287292107013347</c:v>
                </c:pt>
                <c:pt idx="882">
                  <c:v>5.333156184570882</c:v>
                </c:pt>
                <c:pt idx="883">
                  <c:v>5.37979518903319</c:v>
                </c:pt>
                <c:pt idx="884">
                  <c:v>5.427229163741432</c:v>
                </c:pt>
                <c:pt idx="885">
                  <c:v>5.475478849177606</c:v>
                </c:pt>
                <c:pt idx="886">
                  <c:v>5.524565713540918</c:v>
                </c:pt>
                <c:pt idx="887">
                  <c:v>5.574511984947664</c:v>
                </c:pt>
                <c:pt idx="888">
                  <c:v>5.625340685356134</c:v>
                </c:pt>
                <c:pt idx="889">
                  <c:v>5.677075666325249</c:v>
                </c:pt>
                <c:pt idx="890">
                  <c:v>5.729741646723722</c:v>
                </c:pt>
                <c:pt idx="891">
                  <c:v>5.783364252514907</c:v>
                </c:pt>
                <c:pt idx="892">
                  <c:v>5.83797005875195</c:v>
                </c:pt>
                <c:pt idx="893">
                  <c:v>5.893586633927785</c:v>
                </c:pt>
                <c:pt idx="894">
                  <c:v>5.950242586835522</c:v>
                </c:pt>
                <c:pt idx="895">
                  <c:v>6.007967616106565</c:v>
                </c:pt>
                <c:pt idx="896">
                  <c:v>6.066792562606698</c:v>
                </c:pt>
                <c:pt idx="897">
                  <c:v>6.126749464884372</c:v>
                </c:pt>
                <c:pt idx="898">
                  <c:v>6.187871617880656</c:v>
                </c:pt>
                <c:pt idx="899">
                  <c:v>6.250193635126905</c:v>
                </c:pt>
                <c:pt idx="900">
                  <c:v>6.313751514674287</c:v>
                </c:pt>
                <c:pt idx="901">
                  <c:v>6.37858270901905</c:v>
                </c:pt>
                <c:pt idx="902">
                  <c:v>6.44472619930891</c:v>
                </c:pt>
                <c:pt idx="903">
                  <c:v>6.512222574139536</c:v>
                </c:pt>
                <c:pt idx="904">
                  <c:v>6.581114113275818</c:v>
                </c:pt>
                <c:pt idx="905">
                  <c:v>6.651444876660779</c:v>
                </c:pt>
                <c:pt idx="906">
                  <c:v>6.72326079910593</c:v>
                </c:pt>
                <c:pt idx="907">
                  <c:v>6.796609791090653</c:v>
                </c:pt>
                <c:pt idx="908">
                  <c:v>6.871541846135474</c:v>
                </c:pt>
                <c:pt idx="909">
                  <c:v>6.948109155254894</c:v>
                </c:pt>
                <c:pt idx="910">
                  <c:v>7.026366229040399</c:v>
                </c:pt>
                <c:pt idx="911">
                  <c:v>7.106370027973787</c:v>
                </c:pt>
                <c:pt idx="912">
                  <c:v>7.188180101625497</c:v>
                </c:pt>
                <c:pt idx="913">
                  <c:v>7.271858737452828</c:v>
                </c:pt>
                <c:pt idx="914">
                  <c:v>7.357471119979416</c:v>
                </c:pt>
                <c:pt idx="915">
                  <c:v>7.445085501210915</c:v>
                </c:pt>
                <c:pt idx="916">
                  <c:v>7.534773383223236</c:v>
                </c:pt>
                <c:pt idx="917">
                  <c:v>7.62660971394992</c:v>
                </c:pt>
                <c:pt idx="918">
                  <c:v>7.72067309729543</c:v>
                </c:pt>
                <c:pt idx="919">
                  <c:v>7.817046018812369</c:v>
                </c:pt>
                <c:pt idx="920">
                  <c:v>7.915815088304525</c:v>
                </c:pt>
                <c:pt idx="921">
                  <c:v>8.017071300855426</c:v>
                </c:pt>
                <c:pt idx="922">
                  <c:v>8.120910317936038</c:v>
                </c:pt>
                <c:pt idx="923">
                  <c:v>8.227432770416951</c:v>
                </c:pt>
                <c:pt idx="924">
                  <c:v>8.336744585502575</c:v>
                </c:pt>
                <c:pt idx="925">
                  <c:v>8.448957339820087</c:v>
                </c:pt>
                <c:pt idx="926">
                  <c:v>8.564188641137189</c:v>
                </c:pt>
                <c:pt idx="927">
                  <c:v>8.68256254145395</c:v>
                </c:pt>
                <c:pt idx="928">
                  <c:v>8.804209984518944</c:v>
                </c:pt>
                <c:pt idx="929">
                  <c:v>8.929269291163693</c:v>
                </c:pt>
                <c:pt idx="930">
                  <c:v>9.057886686237148</c:v>
                </c:pt>
                <c:pt idx="931">
                  <c:v>9.190216871360613</c:v>
                </c:pt>
                <c:pt idx="932">
                  <c:v>9.326423648219825</c:v>
                </c:pt>
                <c:pt idx="933">
                  <c:v>9.46668059767428</c:v>
                </c:pt>
                <c:pt idx="934">
                  <c:v>9.611171820603724</c:v>
                </c:pt>
                <c:pt idx="935">
                  <c:v>9.760092747140511</c:v>
                </c:pt>
                <c:pt idx="936">
                  <c:v>9.913651021767458</c:v>
                </c:pt>
                <c:pt idx="937">
                  <c:v>10.07206747271078</c:v>
                </c:pt>
                <c:pt idx="938">
                  <c:v>10.2355771751452</c:v>
                </c:pt>
                <c:pt idx="939">
                  <c:v>10.40443061897662</c:v>
                </c:pt>
                <c:pt idx="940">
                  <c:v>10.57889499340311</c:v>
                </c:pt>
                <c:pt idx="941">
                  <c:v>10.75925560210912</c:v>
                </c:pt>
                <c:pt idx="942">
                  <c:v>10.94581742485919</c:v>
                </c:pt>
                <c:pt idx="943">
                  <c:v>11.13890684346988</c:v>
                </c:pt>
                <c:pt idx="944">
                  <c:v>11.33887355270731</c:v>
                </c:pt>
                <c:pt idx="945">
                  <c:v>11.54609267964619</c:v>
                </c:pt>
                <c:pt idx="946">
                  <c:v>11.76096713851325</c:v>
                </c:pt>
                <c:pt idx="947">
                  <c:v>11.98393025211672</c:v>
                </c:pt>
                <c:pt idx="948">
                  <c:v>12.21544867574832</c:v>
                </c:pt>
                <c:pt idx="949">
                  <c:v>12.45602566507392</c:v>
                </c:pt>
                <c:pt idx="950">
                  <c:v>12.70620473617091</c:v>
                </c:pt>
                <c:pt idx="951">
                  <c:v>12.96657377373347</c:v>
                </c:pt>
                <c:pt idx="952">
                  <c:v>13.23776965280353</c:v>
                </c:pt>
                <c:pt idx="953">
                  <c:v>13.5204834505099</c:v>
                </c:pt>
                <c:pt idx="954">
                  <c:v>13.81546633759945</c:v>
                </c:pt>
                <c:pt idx="955">
                  <c:v>14.12353625550582</c:v>
                </c:pt>
                <c:pt idx="956">
                  <c:v>14.44558550392746</c:v>
                </c:pt>
                <c:pt idx="957">
                  <c:v>14.78258938713753</c:v>
                </c:pt>
                <c:pt idx="958">
                  <c:v>15.13561609548087</c:v>
                </c:pt>
                <c:pt idx="959">
                  <c:v>15.50583803294376</c:v>
                </c:pt>
                <c:pt idx="960">
                  <c:v>15.89454484385913</c:v>
                </c:pt>
                <c:pt idx="961">
                  <c:v>16.30315844372019</c:v>
                </c:pt>
                <c:pt idx="962">
                  <c:v>16.73325042328056</c:v>
                </c:pt>
                <c:pt idx="963">
                  <c:v>17.18656227494076</c:v>
                </c:pt>
                <c:pt idx="964">
                  <c:v>17.66502899019922</c:v>
                </c:pt>
                <c:pt idx="965">
                  <c:v>18.17080670238055</c:v>
                </c:pt>
                <c:pt idx="966">
                  <c:v>18.70630520749236</c:v>
                </c:pt>
                <c:pt idx="967">
                  <c:v>19.27422639796514</c:v>
                </c:pt>
                <c:pt idx="968">
                  <c:v>19.87760990271832</c:v>
                </c:pt>
                <c:pt idx="969">
                  <c:v>20.51988756078752</c:v>
                </c:pt>
                <c:pt idx="970">
                  <c:v>21.20494878967734</c:v>
                </c:pt>
                <c:pt idx="971">
                  <c:v>21.93721947820076</c:v>
                </c:pt>
                <c:pt idx="972">
                  <c:v>22.72175778492713</c:v>
                </c:pt>
                <c:pt idx="973">
                  <c:v>23.56437122517415</c:v>
                </c:pt>
                <c:pt idx="974">
                  <c:v>24.47176077807476</c:v>
                </c:pt>
                <c:pt idx="975">
                  <c:v>25.45169957934033</c:v>
                </c:pt>
                <c:pt idx="976">
                  <c:v>26.51325628721441</c:v>
                </c:pt>
                <c:pt idx="977">
                  <c:v>27.66707671780592</c:v>
                </c:pt>
                <c:pt idx="978">
                  <c:v>28.92574229005849</c:v>
                </c:pt>
                <c:pt idx="979">
                  <c:v>30.30423088356832</c:v>
                </c:pt>
                <c:pt idx="980">
                  <c:v>31.82051595374729</c:v>
                </c:pt>
                <c:pt idx="981">
                  <c:v>33.49635484124823</c:v>
                </c:pt>
                <c:pt idx="982">
                  <c:v>35.35833985119844</c:v>
                </c:pt>
                <c:pt idx="983">
                  <c:v>37.43932030157461</c:v>
                </c:pt>
                <c:pt idx="984">
                  <c:v>39.78035783971824</c:v>
                </c:pt>
                <c:pt idx="985">
                  <c:v>42.43346388545729</c:v>
                </c:pt>
                <c:pt idx="986">
                  <c:v>45.46551026413705</c:v>
                </c:pt>
                <c:pt idx="987">
                  <c:v>48.96394474720373</c:v>
                </c:pt>
                <c:pt idx="988">
                  <c:v>53.04536436307984</c:v>
                </c:pt>
                <c:pt idx="989">
                  <c:v>57.8687650594262</c:v>
                </c:pt>
                <c:pt idx="990">
                  <c:v>63.656741162761</c:v>
                </c:pt>
                <c:pt idx="991">
                  <c:v>70.7308178111583</c:v>
                </c:pt>
                <c:pt idx="992">
                  <c:v>79.57328271147038</c:v>
                </c:pt>
                <c:pt idx="993">
                  <c:v>90.9420165455976</c:v>
                </c:pt>
                <c:pt idx="994">
                  <c:v>106.1001537830278</c:v>
                </c:pt>
                <c:pt idx="995">
                  <c:v>127.3213364684219</c:v>
                </c:pt>
                <c:pt idx="996">
                  <c:v>159.1528486905747</c:v>
                </c:pt>
                <c:pt idx="997">
                  <c:v>212.2050199892821</c:v>
                </c:pt>
                <c:pt idx="998">
                  <c:v>318.3088389827068</c:v>
                </c:pt>
                <c:pt idx="999">
                  <c:v>636.6192487573053</c:v>
                </c:pt>
                <c:pt idx="1001">
                  <c:v>-636.619248780213</c:v>
                </c:pt>
                <c:pt idx="1002">
                  <c:v>-318.3088389884337</c:v>
                </c:pt>
                <c:pt idx="1003">
                  <c:v>-212.2050199918274</c:v>
                </c:pt>
                <c:pt idx="1004">
                  <c:v>-159.1528486920065</c:v>
                </c:pt>
                <c:pt idx="1005">
                  <c:v>-127.3213364693382</c:v>
                </c:pt>
                <c:pt idx="1006">
                  <c:v>-106.1001537836641</c:v>
                </c:pt>
                <c:pt idx="1007">
                  <c:v>-90.94201654606513</c:v>
                </c:pt>
                <c:pt idx="1008">
                  <c:v>-79.57328271182833</c:v>
                </c:pt>
                <c:pt idx="1009">
                  <c:v>-70.73081781144113</c:v>
                </c:pt>
                <c:pt idx="1010">
                  <c:v>-63.65674116299009</c:v>
                </c:pt>
                <c:pt idx="1011">
                  <c:v>-57.86876505961555</c:v>
                </c:pt>
                <c:pt idx="1012">
                  <c:v>-53.04536436323895</c:v>
                </c:pt>
                <c:pt idx="1013">
                  <c:v>-48.9639447473393</c:v>
                </c:pt>
                <c:pt idx="1014">
                  <c:v>-45.46551026425395</c:v>
                </c:pt>
                <c:pt idx="1015">
                  <c:v>-42.43346388555912</c:v>
                </c:pt>
                <c:pt idx="1016">
                  <c:v>-39.78035783980774</c:v>
                </c:pt>
                <c:pt idx="1017">
                  <c:v>-37.43932030165389</c:v>
                </c:pt>
                <c:pt idx="1018">
                  <c:v>-35.35833985126916</c:v>
                </c:pt>
                <c:pt idx="1019">
                  <c:v>-33.4963548413117</c:v>
                </c:pt>
                <c:pt idx="1020">
                  <c:v>-31.82051595380458</c:v>
                </c:pt>
                <c:pt idx="1021">
                  <c:v>-30.30423088362028</c:v>
                </c:pt>
                <c:pt idx="1022">
                  <c:v>-28.92574229010584</c:v>
                </c:pt>
                <c:pt idx="1023">
                  <c:v>-27.66707671784924</c:v>
                </c:pt>
                <c:pt idx="1024">
                  <c:v>-26.5132562872542</c:v>
                </c:pt>
                <c:pt idx="1025">
                  <c:v>-25.451699579377</c:v>
                </c:pt>
                <c:pt idx="1026">
                  <c:v>-24.47176077810867</c:v>
                </c:pt>
                <c:pt idx="1027">
                  <c:v>-23.5643712252056</c:v>
                </c:pt>
                <c:pt idx="1028">
                  <c:v>-22.72175778495637</c:v>
                </c:pt>
                <c:pt idx="1029">
                  <c:v>-21.93721947822801</c:v>
                </c:pt>
                <c:pt idx="1030">
                  <c:v>-21.20494878970281</c:v>
                </c:pt>
                <c:pt idx="1031">
                  <c:v>-20.51988756081138</c:v>
                </c:pt>
                <c:pt idx="1032">
                  <c:v>-19.8776099027407</c:v>
                </c:pt>
                <c:pt idx="1033">
                  <c:v>-19.2742263979862</c:v>
                </c:pt>
                <c:pt idx="1034">
                  <c:v>-18.70630520751219</c:v>
                </c:pt>
                <c:pt idx="1035">
                  <c:v>-18.17080670239926</c:v>
                </c:pt>
                <c:pt idx="1036">
                  <c:v>-17.66502899021691</c:v>
                </c:pt>
                <c:pt idx="1037">
                  <c:v>-17.18656227495752</c:v>
                </c:pt>
                <c:pt idx="1038">
                  <c:v>-16.73325042329644</c:v>
                </c:pt>
                <c:pt idx="1039">
                  <c:v>-16.30315844373527</c:v>
                </c:pt>
                <c:pt idx="1040">
                  <c:v>-15.89454484387346</c:v>
                </c:pt>
                <c:pt idx="1041">
                  <c:v>-15.5058380329574</c:v>
                </c:pt>
                <c:pt idx="1042">
                  <c:v>-15.13561609549387</c:v>
                </c:pt>
                <c:pt idx="1043">
                  <c:v>-14.78258938714994</c:v>
                </c:pt>
                <c:pt idx="1044">
                  <c:v>-14.44558550393931</c:v>
                </c:pt>
                <c:pt idx="1045">
                  <c:v>-14.12353625551715</c:v>
                </c:pt>
                <c:pt idx="1046">
                  <c:v>-13.8154663376103</c:v>
                </c:pt>
                <c:pt idx="1047">
                  <c:v>-13.5204834505203</c:v>
                </c:pt>
                <c:pt idx="1048">
                  <c:v>-13.23776965281349</c:v>
                </c:pt>
                <c:pt idx="1049">
                  <c:v>-12.96657377374303</c:v>
                </c:pt>
                <c:pt idx="1050">
                  <c:v>-12.70620473618009</c:v>
                </c:pt>
                <c:pt idx="1051">
                  <c:v>-12.45602566508275</c:v>
                </c:pt>
                <c:pt idx="1052">
                  <c:v>-12.21544867575681</c:v>
                </c:pt>
                <c:pt idx="1053">
                  <c:v>-11.9839302521249</c:v>
                </c:pt>
                <c:pt idx="1054">
                  <c:v>-11.76096713852113</c:v>
                </c:pt>
                <c:pt idx="1055">
                  <c:v>-11.54609267965378</c:v>
                </c:pt>
                <c:pt idx="1056">
                  <c:v>-11.33887355271463</c:v>
                </c:pt>
                <c:pt idx="1057">
                  <c:v>-11.13890684347695</c:v>
                </c:pt>
                <c:pt idx="1058">
                  <c:v>-10.94581742486602</c:v>
                </c:pt>
                <c:pt idx="1059">
                  <c:v>-10.75925560211572</c:v>
                </c:pt>
                <c:pt idx="1060">
                  <c:v>-10.57889499340949</c:v>
                </c:pt>
                <c:pt idx="1061">
                  <c:v>-10.4044306189828</c:v>
                </c:pt>
                <c:pt idx="1062">
                  <c:v>-10.23557717515117</c:v>
                </c:pt>
                <c:pt idx="1063">
                  <c:v>-10.07206747271657</c:v>
                </c:pt>
                <c:pt idx="1064">
                  <c:v>-9.91365102177307</c:v>
                </c:pt>
                <c:pt idx="1065">
                  <c:v>-9.760092747145952</c:v>
                </c:pt>
                <c:pt idx="1066">
                  <c:v>-9.611171820609005</c:v>
                </c:pt>
                <c:pt idx="1067">
                  <c:v>-9.4666805976794</c:v>
                </c:pt>
                <c:pt idx="1068">
                  <c:v>-9.326423648224798</c:v>
                </c:pt>
                <c:pt idx="1069">
                  <c:v>-9.19021687136544</c:v>
                </c:pt>
                <c:pt idx="1070">
                  <c:v>-9.057886686241843</c:v>
                </c:pt>
                <c:pt idx="1071">
                  <c:v>-8.929269291168257</c:v>
                </c:pt>
                <c:pt idx="1072">
                  <c:v>-8.804209984523383</c:v>
                </c:pt>
                <c:pt idx="1073">
                  <c:v>-8.682562541458265</c:v>
                </c:pt>
                <c:pt idx="1074">
                  <c:v>-8.564188641141392</c:v>
                </c:pt>
                <c:pt idx="1075">
                  <c:v>-8.448957339824178</c:v>
                </c:pt>
                <c:pt idx="1076">
                  <c:v>-8.33674458550656</c:v>
                </c:pt>
                <c:pt idx="1077">
                  <c:v>-8.227432770420833</c:v>
                </c:pt>
                <c:pt idx="1078">
                  <c:v>-8.120910317939822</c:v>
                </c:pt>
                <c:pt idx="1079">
                  <c:v>-8.017071300859115</c:v>
                </c:pt>
                <c:pt idx="1080">
                  <c:v>-7.915815088308124</c:v>
                </c:pt>
                <c:pt idx="1081">
                  <c:v>-7.81704601881588</c:v>
                </c:pt>
                <c:pt idx="1082">
                  <c:v>-7.720673097298855</c:v>
                </c:pt>
                <c:pt idx="1083">
                  <c:v>-7.626609713953265</c:v>
                </c:pt>
                <c:pt idx="1084">
                  <c:v>-7.534773383226501</c:v>
                </c:pt>
                <c:pt idx="1085">
                  <c:v>-7.445085501214104</c:v>
                </c:pt>
                <c:pt idx="1086">
                  <c:v>-7.357471119982532</c:v>
                </c:pt>
                <c:pt idx="1087">
                  <c:v>-7.271858737455873</c:v>
                </c:pt>
                <c:pt idx="1088">
                  <c:v>-7.188180101628475</c:v>
                </c:pt>
                <c:pt idx="1089">
                  <c:v>-7.106370027976697</c:v>
                </c:pt>
                <c:pt idx="1090">
                  <c:v>-7.026366229043247</c:v>
                </c:pt>
                <c:pt idx="1091">
                  <c:v>-6.94810915525768</c:v>
                </c:pt>
                <c:pt idx="1092">
                  <c:v>-6.871541846138199</c:v>
                </c:pt>
                <c:pt idx="1093">
                  <c:v>-6.79660979109332</c:v>
                </c:pt>
                <c:pt idx="1094">
                  <c:v>-6.723260799108543</c:v>
                </c:pt>
                <c:pt idx="1095">
                  <c:v>-6.651444876663338</c:v>
                </c:pt>
                <c:pt idx="1096">
                  <c:v>-6.581114113278321</c:v>
                </c:pt>
                <c:pt idx="1097">
                  <c:v>-6.512222574141989</c:v>
                </c:pt>
                <c:pt idx="1098">
                  <c:v>-6.444726199311313</c:v>
                </c:pt>
                <c:pt idx="1099">
                  <c:v>-6.378582709021406</c:v>
                </c:pt>
                <c:pt idx="1100">
                  <c:v>-6.313751514676598</c:v>
                </c:pt>
                <c:pt idx="1101">
                  <c:v>-6.25019363512917</c:v>
                </c:pt>
                <c:pt idx="1102">
                  <c:v>-6.187871617882879</c:v>
                </c:pt>
                <c:pt idx="1103">
                  <c:v>-6.126749464886551</c:v>
                </c:pt>
                <c:pt idx="1104">
                  <c:v>-6.066792562608835</c:v>
                </c:pt>
                <c:pt idx="1105">
                  <c:v>-6.007967616108663</c:v>
                </c:pt>
                <c:pt idx="1106">
                  <c:v>-5.95024258683758</c:v>
                </c:pt>
                <c:pt idx="1107">
                  <c:v>-5.893586633929805</c:v>
                </c:pt>
                <c:pt idx="1108">
                  <c:v>-5.837970058753933</c:v>
                </c:pt>
                <c:pt idx="1109">
                  <c:v>-5.783364252516855</c:v>
                </c:pt>
                <c:pt idx="1110">
                  <c:v>-5.729741646725634</c:v>
                </c:pt>
                <c:pt idx="1111">
                  <c:v>-5.677075666327128</c:v>
                </c:pt>
                <c:pt idx="1112">
                  <c:v>-5.62534068535798</c:v>
                </c:pt>
                <c:pt idx="1113">
                  <c:v>-5.57451198494948</c:v>
                </c:pt>
                <c:pt idx="1114">
                  <c:v>-5.5245657135427</c:v>
                </c:pt>
                <c:pt idx="1115">
                  <c:v>-5.475478849179358</c:v>
                </c:pt>
                <c:pt idx="1116">
                  <c:v>-5.427229163743153</c:v>
                </c:pt>
                <c:pt idx="1117">
                  <c:v>-5.379795189034882</c:v>
                </c:pt>
                <c:pt idx="1118">
                  <c:v>-5.333156184572547</c:v>
                </c:pt>
                <c:pt idx="1119">
                  <c:v>-5.287292107014983</c:v>
                </c:pt>
                <c:pt idx="1120">
                  <c:v>-5.242183581114315</c:v>
                </c:pt>
                <c:pt idx="1121">
                  <c:v>-5.19781187210878</c:v>
                </c:pt>
                <c:pt idx="1122">
                  <c:v>-5.154158859473281</c:v>
                </c:pt>
                <c:pt idx="1123">
                  <c:v>-5.111207011950401</c:v>
                </c:pt>
                <c:pt idx="1124">
                  <c:v>-5.068939363789598</c:v>
                </c:pt>
                <c:pt idx="1125">
                  <c:v>-5.027339492126911</c:v>
                </c:pt>
                <c:pt idx="1126">
                  <c:v>-4.98639149544183</c:v>
                </c:pt>
                <c:pt idx="1127">
                  <c:v>-4.946079973031954</c:v>
                </c:pt>
                <c:pt idx="1128">
                  <c:v>-4.90639000544975</c:v>
                </c:pt>
                <c:pt idx="1129">
                  <c:v>-4.867307135849271</c:v>
                </c:pt>
                <c:pt idx="1130">
                  <c:v>-4.828817352193757</c:v>
                </c:pt>
                <c:pt idx="1131">
                  <c:v>-4.790907070278179</c:v>
                </c:pt>
                <c:pt idx="1132">
                  <c:v>-4.753563117523473</c:v>
                </c:pt>
                <c:pt idx="1133">
                  <c:v>-4.716772717501865</c:v>
                </c:pt>
                <c:pt idx="1134">
                  <c:v>-4.680523475155094</c:v>
                </c:pt>
                <c:pt idx="1135">
                  <c:v>-4.644803362669593</c:v>
                </c:pt>
                <c:pt idx="1136">
                  <c:v>-4.609600705974844</c:v>
                </c:pt>
                <c:pt idx="1137">
                  <c:v>-4.574904171833019</c:v>
                </c:pt>
                <c:pt idx="1138">
                  <c:v>-4.54070275548996</c:v>
                </c:pt>
                <c:pt idx="1139">
                  <c:v>-4.506985768859213</c:v>
                </c:pt>
                <c:pt idx="1140">
                  <c:v>-4.473742829212436</c:v>
                </c:pt>
                <c:pt idx="1141">
                  <c:v>-4.440963848351095</c:v>
                </c:pt>
                <c:pt idx="1142">
                  <c:v>-4.408639022235676</c:v>
                </c:pt>
                <c:pt idx="1143">
                  <c:v>-4.376758821050043</c:v>
                </c:pt>
                <c:pt idx="1144">
                  <c:v>-4.34531397967977</c:v>
                </c:pt>
                <c:pt idx="1145">
                  <c:v>-4.314295488584493</c:v>
                </c:pt>
                <c:pt idx="1146">
                  <c:v>-4.28369458504535</c:v>
                </c:pt>
                <c:pt idx="1147">
                  <c:v>-4.253502744769676</c:v>
                </c:pt>
                <c:pt idx="1148">
                  <c:v>-4.223711673836058</c:v>
                </c:pt>
                <c:pt idx="1149">
                  <c:v>-4.194313300963728</c:v>
                </c:pt>
                <c:pt idx="1150">
                  <c:v>-4.165299770091205</c:v>
                </c:pt>
                <c:pt idx="1151">
                  <c:v>-4.136663433249807</c:v>
                </c:pt>
                <c:pt idx="1152">
                  <c:v>-4.108396843718478</c:v>
                </c:pt>
                <c:pt idx="1153">
                  <c:v>-4.080492749447058</c:v>
                </c:pt>
                <c:pt idx="1154">
                  <c:v>-4.052944086735777</c:v>
                </c:pt>
                <c:pt idx="1155">
                  <c:v>-4.025743974159426</c:v>
                </c:pt>
                <c:pt idx="1156">
                  <c:v>-3.99888570672521</c:v>
                </c:pt>
                <c:pt idx="1157">
                  <c:v>-3.972362750253859</c:v>
                </c:pt>
                <c:pt idx="1158">
                  <c:v>-3.946168735974129</c:v>
                </c:pt>
                <c:pt idx="1159">
                  <c:v>-3.920297455321272</c:v>
                </c:pt>
                <c:pt idx="1160">
                  <c:v>-3.894742854930569</c:v>
                </c:pt>
                <c:pt idx="1161">
                  <c:v>-3.86949903181744</c:v>
                </c:pt>
                <c:pt idx="1162">
                  <c:v>-3.844560228736063</c:v>
                </c:pt>
                <c:pt idx="1163">
                  <c:v>-3.819920829708848</c:v>
                </c:pt>
                <c:pt idx="1164">
                  <c:v>-3.795575355719463</c:v>
                </c:pt>
                <c:pt idx="1165">
                  <c:v>-3.771518460562472</c:v>
                </c:pt>
                <c:pt idx="1166">
                  <c:v>-3.747744926843003</c:v>
                </c:pt>
                <c:pt idx="1167">
                  <c:v>-3.724249662120115</c:v>
                </c:pt>
                <c:pt idx="1168">
                  <c:v>-3.70102769518793</c:v>
                </c:pt>
                <c:pt idx="1169">
                  <c:v>-3.678074172488769</c:v>
                </c:pt>
                <c:pt idx="1170">
                  <c:v>-3.655384354652904</c:v>
                </c:pt>
                <c:pt idx="1171">
                  <c:v>-3.63295361315971</c:v>
                </c:pt>
                <c:pt idx="1172">
                  <c:v>-3.610777427115291</c:v>
                </c:pt>
                <c:pt idx="1173">
                  <c:v>-3.58885138014187</c:v>
                </c:pt>
                <c:pt idx="1174">
                  <c:v>-3.567171157374432</c:v>
                </c:pt>
                <c:pt idx="1175">
                  <c:v>-3.545732542560347</c:v>
                </c:pt>
                <c:pt idx="1176">
                  <c:v>-3.524531415257867</c:v>
                </c:pt>
                <c:pt idx="1177">
                  <c:v>-3.503563748129583</c:v>
                </c:pt>
                <c:pt idx="1178">
                  <c:v>-3.482825604327127</c:v>
                </c:pt>
                <c:pt idx="1179">
                  <c:v>-3.462313134963525</c:v>
                </c:pt>
                <c:pt idx="1180">
                  <c:v>-3.442022576669808</c:v>
                </c:pt>
                <c:pt idx="1181">
                  <c:v>-3.421950249232625</c:v>
                </c:pt>
                <c:pt idx="1182">
                  <c:v>-3.402092553309732</c:v>
                </c:pt>
                <c:pt idx="1183">
                  <c:v>-3.38244596822038</c:v>
                </c:pt>
                <c:pt idx="1184">
                  <c:v>-3.36300704980776</c:v>
                </c:pt>
                <c:pt idx="1185">
                  <c:v>-3.343772428370777</c:v>
                </c:pt>
                <c:pt idx="1186">
                  <c:v>-3.324738806662531</c:v>
                </c:pt>
                <c:pt idx="1187">
                  <c:v>-3.305902957953026</c:v>
                </c:pt>
                <c:pt idx="1188">
                  <c:v>-3.287261724153707</c:v>
                </c:pt>
                <c:pt idx="1189">
                  <c:v>-3.268812014001528</c:v>
                </c:pt>
                <c:pt idx="1190">
                  <c:v>-3.250550801300378</c:v>
                </c:pt>
                <c:pt idx="1191">
                  <c:v>-3.232475123217734</c:v>
                </c:pt>
                <c:pt idx="1192">
                  <c:v>-3.214582078634557</c:v>
                </c:pt>
                <c:pt idx="1193">
                  <c:v>-3.196868826546483</c:v>
                </c:pt>
                <c:pt idx="1194">
                  <c:v>-3.179332584514453</c:v>
                </c:pt>
                <c:pt idx="1195">
                  <c:v>-3.161970627163032</c:v>
                </c:pt>
                <c:pt idx="1196">
                  <c:v>-3.144780284724681</c:v>
                </c:pt>
                <c:pt idx="1197">
                  <c:v>-3.127758941628377</c:v>
                </c:pt>
                <c:pt idx="1198">
                  <c:v>-3.110904035130998</c:v>
                </c:pt>
                <c:pt idx="1199">
                  <c:v>-3.094213053989974</c:v>
                </c:pt>
                <c:pt idx="1200">
                  <c:v>-3.077683537175754</c:v>
                </c:pt>
                <c:pt idx="1201">
                  <c:v>-3.061313072622714</c:v>
                </c:pt>
                <c:pt idx="1202">
                  <c:v>-3.045099296017161</c:v>
                </c:pt>
                <c:pt idx="1203">
                  <c:v>-3.029039889621162</c:v>
                </c:pt>
                <c:pt idx="1204">
                  <c:v>-3.013132581130964</c:v>
                </c:pt>
                <c:pt idx="1205">
                  <c:v>-2.997375142568829</c:v>
                </c:pt>
                <c:pt idx="1206">
                  <c:v>-2.981765389207144</c:v>
                </c:pt>
                <c:pt idx="1207">
                  <c:v>-2.966301178523715</c:v>
                </c:pt>
                <c:pt idx="1208">
                  <c:v>-2.950980409187199</c:v>
                </c:pt>
                <c:pt idx="1209">
                  <c:v>-2.93580102007166</c:v>
                </c:pt>
                <c:pt idx="1210">
                  <c:v>-2.920760989299281</c:v>
                </c:pt>
                <c:pt idx="1211">
                  <c:v>-2.905858333310303</c:v>
                </c:pt>
                <c:pt idx="1212">
                  <c:v>-2.891091105959271</c:v>
                </c:pt>
                <c:pt idx="1213">
                  <c:v>-2.87645739763676</c:v>
                </c:pt>
                <c:pt idx="1214">
                  <c:v>-2.861955334415703</c:v>
                </c:pt>
                <c:pt idx="1215">
                  <c:v>-2.847583077221561</c:v>
                </c:pt>
                <c:pt idx="1216">
                  <c:v>-2.83333882102553</c:v>
                </c:pt>
                <c:pt idx="1217">
                  <c:v>-2.819220794060063</c:v>
                </c:pt>
                <c:pt idx="1218">
                  <c:v>-2.805227257055981</c:v>
                </c:pt>
                <c:pt idx="1219">
                  <c:v>-2.791356502500486</c:v>
                </c:pt>
                <c:pt idx="1220">
                  <c:v>-2.777606853915408</c:v>
                </c:pt>
                <c:pt idx="1221">
                  <c:v>-2.763976665155049</c:v>
                </c:pt>
                <c:pt idx="1222">
                  <c:v>-2.750464319722998</c:v>
                </c:pt>
                <c:pt idx="1223">
                  <c:v>-2.737068230107342</c:v>
                </c:pt>
                <c:pt idx="1224">
                  <c:v>-2.723786837133668</c:v>
                </c:pt>
                <c:pt idx="1225">
                  <c:v>-2.710618609335325</c:v>
                </c:pt>
                <c:pt idx="1226">
                  <c:v>-2.697562042340405</c:v>
                </c:pt>
                <c:pt idx="1227">
                  <c:v>-2.68461565827493</c:v>
                </c:pt>
                <c:pt idx="1228">
                  <c:v>-2.671778005181732</c:v>
                </c:pt>
                <c:pt idx="1229">
                  <c:v>-2.659047656454578</c:v>
                </c:pt>
                <c:pt idx="1230">
                  <c:v>-2.646423210287038</c:v>
                </c:pt>
                <c:pt idx="1231">
                  <c:v>-2.633903289135682</c:v>
                </c:pt>
                <c:pt idx="1232">
                  <c:v>-2.621486539197153</c:v>
                </c:pt>
                <c:pt idx="1233">
                  <c:v>-2.609171629898703</c:v>
                </c:pt>
                <c:pt idx="1234">
                  <c:v>-2.596957253401802</c:v>
                </c:pt>
                <c:pt idx="1235">
                  <c:v>-2.584842124118413</c:v>
                </c:pt>
                <c:pt idx="1236">
                  <c:v>-2.572824978239563</c:v>
                </c:pt>
                <c:pt idx="1237">
                  <c:v>-2.56090457327586</c:v>
                </c:pt>
                <c:pt idx="1238">
                  <c:v>-2.54907968760958</c:v>
                </c:pt>
                <c:pt idx="1239">
                  <c:v>-2.537349120058006</c:v>
                </c:pt>
                <c:pt idx="1240">
                  <c:v>-2.525711689447687</c:v>
                </c:pt>
                <c:pt idx="1241">
                  <c:v>-2.514166234199283</c:v>
                </c:pt>
                <c:pt idx="1242">
                  <c:v>-2.502711611922722</c:v>
                </c:pt>
                <c:pt idx="1243">
                  <c:v>-2.491346699022332</c:v>
                </c:pt>
                <c:pt idx="1244">
                  <c:v>-2.480070390311702</c:v>
                </c:pt>
                <c:pt idx="1245">
                  <c:v>-2.46888159863796</c:v>
                </c:pt>
                <c:pt idx="1246">
                  <c:v>-2.457779254515227</c:v>
                </c:pt>
                <c:pt idx="1247">
                  <c:v>-2.446762305766963</c:v>
                </c:pt>
                <c:pt idx="1248">
                  <c:v>-2.435829717176976</c:v>
                </c:pt>
                <c:pt idx="1249">
                  <c:v>-2.424980470148833</c:v>
                </c:pt>
                <c:pt idx="1250">
                  <c:v>-2.414213562373455</c:v>
                </c:pt>
                <c:pt idx="1251">
                  <c:v>-2.40352800750464</c:v>
                </c:pt>
                <c:pt idx="1252">
                  <c:v>-2.392922834842333</c:v>
                </c:pt>
                <c:pt idx="1253">
                  <c:v>-2.382397089023391</c:v>
                </c:pt>
                <c:pt idx="1254">
                  <c:v>-2.371949829719659</c:v>
                </c:pt>
                <c:pt idx="1255">
                  <c:v>-2.361580131343155</c:v>
                </c:pt>
                <c:pt idx="1256">
                  <c:v>-2.351287082758152</c:v>
                </c:pt>
                <c:pt idx="1257">
                  <c:v>-2.341069786999991</c:v>
                </c:pt>
                <c:pt idx="1258">
                  <c:v>-2.330927361000436</c:v>
                </c:pt>
                <c:pt idx="1259">
                  <c:v>-2.320858935319379</c:v>
                </c:pt>
                <c:pt idx="1260">
                  <c:v>-2.310863653882751</c:v>
                </c:pt>
                <c:pt idx="1261">
                  <c:v>-2.300940673726445</c:v>
                </c:pt>
                <c:pt idx="1262">
                  <c:v>-2.291089164746111</c:v>
                </c:pt>
                <c:pt idx="1263">
                  <c:v>-2.281308309452661</c:v>
                </c:pt>
                <c:pt idx="1264">
                  <c:v>-2.27159730273332</c:v>
                </c:pt>
                <c:pt idx="1265">
                  <c:v>-2.261955351618096</c:v>
                </c:pt>
                <c:pt idx="1266">
                  <c:v>-2.252381675051519</c:v>
                </c:pt>
                <c:pt idx="1267">
                  <c:v>-2.242875503669501</c:v>
                </c:pt>
                <c:pt idx="1268">
                  <c:v>-2.2334360795812</c:v>
                </c:pt>
                <c:pt idx="1269">
                  <c:v>-2.22406265615574</c:v>
                </c:pt>
                <c:pt idx="1270">
                  <c:v>-2.214754497813685</c:v>
                </c:pt>
                <c:pt idx="1271">
                  <c:v>-2.205510879823109</c:v>
                </c:pt>
                <c:pt idx="1272">
                  <c:v>-2.19633108810019</c:v>
                </c:pt>
                <c:pt idx="1273">
                  <c:v>-2.18721441901416</c:v>
                </c:pt>
                <c:pt idx="1274">
                  <c:v>-2.178160179196545</c:v>
                </c:pt>
                <c:pt idx="1275">
                  <c:v>-2.169167685354565</c:v>
                </c:pt>
                <c:pt idx="1276">
                  <c:v>-2.160236264088575</c:v>
                </c:pt>
                <c:pt idx="1277">
                  <c:v>-2.15136525171348</c:v>
                </c:pt>
                <c:pt idx="1278">
                  <c:v>-2.142553994083992</c:v>
                </c:pt>
                <c:pt idx="1279">
                  <c:v>-2.133801846423652</c:v>
                </c:pt>
                <c:pt idx="1280">
                  <c:v>-2.125108173157508</c:v>
                </c:pt>
                <c:pt idx="1281">
                  <c:v>-2.116472347748373</c:v>
                </c:pt>
                <c:pt idx="1282">
                  <c:v>-2.10789375253656</c:v>
                </c:pt>
                <c:pt idx="1283">
                  <c:v>-2.099371778583025</c:v>
                </c:pt>
                <c:pt idx="1284">
                  <c:v>-2.090905825515809</c:v>
                </c:pt>
                <c:pt idx="1285">
                  <c:v>-2.082495301379727</c:v>
                </c:pt>
                <c:pt idx="1286">
                  <c:v>-2.074139622489201</c:v>
                </c:pt>
                <c:pt idx="1287">
                  <c:v>-2.065838213284176</c:v>
                </c:pt>
                <c:pt idx="1288">
                  <c:v>-2.057590506189031</c:v>
                </c:pt>
                <c:pt idx="1289">
                  <c:v>-2.049395941474424</c:v>
                </c:pt>
                <c:pt idx="1290">
                  <c:v>-2.041253967121995</c:v>
                </c:pt>
                <c:pt idx="1291">
                  <c:v>-2.033164038691853</c:v>
                </c:pt>
                <c:pt idx="1292">
                  <c:v>-2.025125619192798</c:v>
                </c:pt>
                <c:pt idx="1293">
                  <c:v>-2.017138178955186</c:v>
                </c:pt>
                <c:pt idx="1294">
                  <c:v>-2.009201195506397</c:v>
                </c:pt>
                <c:pt idx="1295">
                  <c:v>-2.001314153448834</c:v>
                </c:pt>
                <c:pt idx="1296">
                  <c:v>-1.993476544340397</c:v>
                </c:pt>
                <c:pt idx="1297">
                  <c:v>-1.985687866577365</c:v>
                </c:pt>
                <c:pt idx="1298">
                  <c:v>-1.977947625279645</c:v>
                </c:pt>
                <c:pt idx="1299">
                  <c:v>-1.970255332178317</c:v>
                </c:pt>
                <c:pt idx="1300">
                  <c:v>-1.96261050550543</c:v>
                </c:pt>
                <c:pt idx="1301">
                  <c:v>-1.955012669885992</c:v>
                </c:pt>
                <c:pt idx="1302">
                  <c:v>-1.947461356232117</c:v>
                </c:pt>
                <c:pt idx="1303">
                  <c:v>-1.93995610163925</c:v>
                </c:pt>
                <c:pt idx="1304">
                  <c:v>-1.932496449284455</c:v>
                </c:pt>
                <c:pt idx="1305">
                  <c:v>-1.925081948326698</c:v>
                </c:pt>
                <c:pt idx="1306">
                  <c:v>-1.917712153809082</c:v>
                </c:pt>
                <c:pt idx="1307">
                  <c:v>-1.910386626563002</c:v>
                </c:pt>
                <c:pt idx="1308">
                  <c:v>-1.903104933114158</c:v>
                </c:pt>
                <c:pt idx="1309">
                  <c:v>-1.895866645590396</c:v>
                </c:pt>
                <c:pt idx="1310">
                  <c:v>-1.888671341631334</c:v>
                </c:pt>
                <c:pt idx="1311">
                  <c:v>-1.881518604299728</c:v>
                </c:pt>
                <c:pt idx="1312">
                  <c:v>-1.87440802199455</c:v>
                </c:pt>
                <c:pt idx="1313">
                  <c:v>-1.86733918836572</c:v>
                </c:pt>
                <c:pt idx="1314">
                  <c:v>-1.860311702230477</c:v>
                </c:pt>
                <c:pt idx="1315">
                  <c:v>-1.853325167491346</c:v>
                </c:pt>
                <c:pt idx="1316">
                  <c:v>-1.846379193055646</c:v>
                </c:pt>
                <c:pt idx="1317">
                  <c:v>-1.839473392756538</c:v>
                </c:pt>
                <c:pt idx="1318">
                  <c:v>-1.832607385275556</c:v>
                </c:pt>
                <c:pt idx="1319">
                  <c:v>-1.825780794066595</c:v>
                </c:pt>
                <c:pt idx="1320">
                  <c:v>-1.818993247281322</c:v>
                </c:pt>
                <c:pt idx="1321">
                  <c:v>-1.81224437769599</c:v>
                </c:pt>
                <c:pt idx="1322">
                  <c:v>-1.805533822639602</c:v>
                </c:pt>
                <c:pt idx="1323">
                  <c:v>-1.798861223923424</c:v>
                </c:pt>
                <c:pt idx="1324">
                  <c:v>-1.79222622777179</c:v>
                </c:pt>
                <c:pt idx="1325">
                  <c:v>-1.785628484754192</c:v>
                </c:pt>
                <c:pt idx="1326">
                  <c:v>-1.779067649718619</c:v>
                </c:pt>
                <c:pt idx="1327">
                  <c:v>-1.772543381726118</c:v>
                </c:pt>
                <c:pt idx="1328">
                  <c:v>-1.766055343986552</c:v>
                </c:pt>
                <c:pt idx="1329">
                  <c:v>-1.759603203795531</c:v>
                </c:pt>
                <c:pt idx="1330">
                  <c:v>-1.753186632472483</c:v>
                </c:pt>
                <c:pt idx="1331">
                  <c:v>-1.746805305299858</c:v>
                </c:pt>
                <c:pt idx="1332">
                  <c:v>-1.740458901463426</c:v>
                </c:pt>
                <c:pt idx="1333">
                  <c:v>-1.734147103993645</c:v>
                </c:pt>
                <c:pt idx="1334">
                  <c:v>-1.72786959970809</c:v>
                </c:pt>
                <c:pt idx="1335">
                  <c:v>-1.721626079154912</c:v>
                </c:pt>
                <c:pt idx="1336">
                  <c:v>-1.715416236557302</c:v>
                </c:pt>
                <c:pt idx="1337">
                  <c:v>-1.709239769758947</c:v>
                </c:pt>
                <c:pt idx="1338">
                  <c:v>-1.703096380170455</c:v>
                </c:pt>
                <c:pt idx="1339">
                  <c:v>-1.696985772716724</c:v>
                </c:pt>
                <c:pt idx="1340">
                  <c:v>-1.690907655785248</c:v>
                </c:pt>
                <c:pt idx="1341">
                  <c:v>-1.684861741175319</c:v>
                </c:pt>
                <c:pt idx="1342">
                  <c:v>-1.678847744048135</c:v>
                </c:pt>
                <c:pt idx="1343">
                  <c:v>-1.672865382877771</c:v>
                </c:pt>
                <c:pt idx="1344">
                  <c:v>-1.666914379403007</c:v>
                </c:pt>
                <c:pt idx="1345">
                  <c:v>-1.660994458579996</c:v>
                </c:pt>
                <c:pt idx="1346">
                  <c:v>-1.655105348535751</c:v>
                </c:pt>
                <c:pt idx="1347">
                  <c:v>-1.649246780522435</c:v>
                </c:pt>
                <c:pt idx="1348">
                  <c:v>-1.643418488872441</c:v>
                </c:pt>
                <c:pt idx="1349">
                  <c:v>-1.637620210954247</c:v>
                </c:pt>
                <c:pt idx="1350">
                  <c:v>-1.631851687129018</c:v>
                </c:pt>
                <c:pt idx="1351">
                  <c:v>-1.626112660707959</c:v>
                </c:pt>
                <c:pt idx="1352">
                  <c:v>-1.620402877910396</c:v>
                </c:pt>
                <c:pt idx="1353">
                  <c:v>-1.614722087822557</c:v>
                </c:pt>
                <c:pt idx="1354">
                  <c:v>-1.609070042357066</c:v>
                </c:pt>
                <c:pt idx="1355">
                  <c:v>-1.603446496213114</c:v>
                </c:pt>
                <c:pt idx="1356">
                  <c:v>-1.597851206837303</c:v>
                </c:pt>
                <c:pt idx="1357">
                  <c:v>-1.592283934385143</c:v>
                </c:pt>
                <c:pt idx="1358">
                  <c:v>-1.586744441683206</c:v>
                </c:pt>
                <c:pt idx="1359">
                  <c:v>-1.5812324941919</c:v>
                </c:pt>
                <c:pt idx="1360">
                  <c:v>-1.575747859968871</c:v>
                </c:pt>
                <c:pt idx="1361">
                  <c:v>-1.57029030963301</c:v>
                </c:pt>
                <c:pt idx="1362">
                  <c:v>-1.564859616329054</c:v>
                </c:pt>
                <c:pt idx="1363">
                  <c:v>-1.559455555692783</c:v>
                </c:pt>
                <c:pt idx="1364">
                  <c:v>-1.554077905816776</c:v>
                </c:pt>
                <c:pt idx="1365">
                  <c:v>-1.548726447216737</c:v>
                </c:pt>
                <c:pt idx="1366">
                  <c:v>-1.543400962798378</c:v>
                </c:pt>
                <c:pt idx="1367">
                  <c:v>-1.538101237824831</c:v>
                </c:pt>
                <c:pt idx="1368">
                  <c:v>-1.532827059884605</c:v>
                </c:pt>
                <c:pt idx="1369">
                  <c:v>-1.527578218860049</c:v>
                </c:pt>
                <c:pt idx="1370">
                  <c:v>-1.522354506896344</c:v>
                </c:pt>
                <c:pt idx="1371">
                  <c:v>-1.517155718370979</c:v>
                </c:pt>
                <c:pt idx="1372">
                  <c:v>-1.51198164986373</c:v>
                </c:pt>
                <c:pt idx="1373">
                  <c:v>-1.506832100127121</c:v>
                </c:pt>
                <c:pt idx="1374">
                  <c:v>-1.501706870057351</c:v>
                </c:pt>
                <c:pt idx="1375">
                  <c:v>-1.496605762665699</c:v>
                </c:pt>
                <c:pt idx="1376">
                  <c:v>-1.491528583050371</c:v>
                </c:pt>
                <c:pt idx="1377">
                  <c:v>-1.486475138368809</c:v>
                </c:pt>
                <c:pt idx="1378">
                  <c:v>-1.481445237810425</c:v>
                </c:pt>
                <c:pt idx="1379">
                  <c:v>-1.476438692569779</c:v>
                </c:pt>
                <c:pt idx="1380">
                  <c:v>-1.471455315820175</c:v>
                </c:pt>
                <c:pt idx="1381">
                  <c:v>-1.466494922687672</c:v>
                </c:pt>
                <c:pt idx="1382">
                  <c:v>-1.461557330225502</c:v>
                </c:pt>
                <c:pt idx="1383">
                  <c:v>-1.456642357388897</c:v>
                </c:pt>
                <c:pt idx="1384">
                  <c:v>-1.451749825010296</c:v>
                </c:pt>
                <c:pt idx="1385">
                  <c:v>-1.44687955577495</c:v>
                </c:pt>
                <c:pt idx="1386">
                  <c:v>-1.442031374196902</c:v>
                </c:pt>
                <c:pt idx="1387">
                  <c:v>-1.437205106595335</c:v>
                </c:pt>
                <c:pt idx="1388">
                  <c:v>-1.432400581071293</c:v>
                </c:pt>
                <c:pt idx="1389">
                  <c:v>-1.427617627484757</c:v>
                </c:pt>
                <c:pt idx="1390">
                  <c:v>-1.422856077432071</c:v>
                </c:pt>
                <c:pt idx="1391">
                  <c:v>-1.418115764223721</c:v>
                </c:pt>
                <c:pt idx="1392">
                  <c:v>-1.413396522862451</c:v>
                </c:pt>
                <c:pt idx="1393">
                  <c:v>-1.408698190021708</c:v>
                </c:pt>
                <c:pt idx="1394">
                  <c:v>-1.404020604024424</c:v>
                </c:pt>
                <c:pt idx="1395">
                  <c:v>-1.399363604822113</c:v>
                </c:pt>
                <c:pt idx="1396">
                  <c:v>-1.394727033974288</c:v>
                </c:pt>
                <c:pt idx="1397">
                  <c:v>-1.390110734628192</c:v>
                </c:pt>
                <c:pt idx="1398">
                  <c:v>-1.385514551498823</c:v>
                </c:pt>
                <c:pt idx="1399">
                  <c:v>-1.380938330849277</c:v>
                </c:pt>
                <c:pt idx="1400">
                  <c:v>-1.376381920471368</c:v>
                </c:pt>
                <c:pt idx="1401">
                  <c:v>-1.371845169666549</c:v>
                </c:pt>
                <c:pt idx="1402">
                  <c:v>-1.367327929227115</c:v>
                </c:pt>
                <c:pt idx="1403">
                  <c:v>-1.362830051417684</c:v>
                </c:pt>
                <c:pt idx="1404">
                  <c:v>-1.358351389956956</c:v>
                </c:pt>
                <c:pt idx="1405">
                  <c:v>-1.353891799999738</c:v>
                </c:pt>
                <c:pt idx="1406">
                  <c:v>-1.349451138119238</c:v>
                </c:pt>
                <c:pt idx="1407">
                  <c:v>-1.345029262289619</c:v>
                </c:pt>
                <c:pt idx="1408">
                  <c:v>-1.340626031868811</c:v>
                </c:pt>
                <c:pt idx="1409">
                  <c:v>-1.336241307581569</c:v>
                </c:pt>
                <c:pt idx="1410">
                  <c:v>-1.331874951502786</c:v>
                </c:pt>
                <c:pt idx="1411">
                  <c:v>-1.32752682704105</c:v>
                </c:pt>
                <c:pt idx="1412">
                  <c:v>-1.323196798922428</c:v>
                </c:pt>
                <c:pt idx="1413">
                  <c:v>-1.318884733174505</c:v>
                </c:pt>
                <c:pt idx="1414">
                  <c:v>-1.314590497110637</c:v>
                </c:pt>
                <c:pt idx="1415">
                  <c:v>-1.31031395931444</c:v>
                </c:pt>
                <c:pt idx="1416">
                  <c:v>-1.306054989624502</c:v>
                </c:pt>
                <c:pt idx="1417">
                  <c:v>-1.301813459119313</c:v>
                </c:pt>
                <c:pt idx="1418">
                  <c:v>-1.297589240102413</c:v>
                </c:pt>
                <c:pt idx="1419">
                  <c:v>-1.29338220608775</c:v>
                </c:pt>
                <c:pt idx="1420">
                  <c:v>-1.289192231785251</c:v>
                </c:pt>
                <c:pt idx="1421">
                  <c:v>-1.285019193086593</c:v>
                </c:pt>
                <c:pt idx="1422">
                  <c:v>-1.280862967051185</c:v>
                </c:pt>
                <c:pt idx="1423">
                  <c:v>-1.276723431892338</c:v>
                </c:pt>
                <c:pt idx="1424">
                  <c:v>-1.272600466963637</c:v>
                </c:pt>
                <c:pt idx="1425">
                  <c:v>-1.268493952745506</c:v>
                </c:pt>
                <c:pt idx="1426">
                  <c:v>-1.26440377083196</c:v>
                </c:pt>
                <c:pt idx="1427">
                  <c:v>-1.260329803917543</c:v>
                </c:pt>
                <c:pt idx="1428">
                  <c:v>-1.256271935784447</c:v>
                </c:pt>
                <c:pt idx="1429">
                  <c:v>-1.252230051289817</c:v>
                </c:pt>
                <c:pt idx="1430">
                  <c:v>-1.248204036353229</c:v>
                </c:pt>
                <c:pt idx="1431">
                  <c:v>-1.244193777944339</c:v>
                </c:pt>
                <c:pt idx="1432">
                  <c:v>-1.240199164070714</c:v>
                </c:pt>
                <c:pt idx="1433">
                  <c:v>-1.236220083765818</c:v>
                </c:pt>
                <c:pt idx="1434">
                  <c:v>-1.232256427077173</c:v>
                </c:pt>
                <c:pt idx="1435">
                  <c:v>-1.228308085054683</c:v>
                </c:pt>
                <c:pt idx="1436">
                  <c:v>-1.224374949739115</c:v>
                </c:pt>
                <c:pt idx="1437">
                  <c:v>-1.220456914150738</c:v>
                </c:pt>
                <c:pt idx="1438">
                  <c:v>-1.21655387227812</c:v>
                </c:pt>
                <c:pt idx="1439">
                  <c:v>-1.21266571906708</c:v>
                </c:pt>
                <c:pt idx="1440">
                  <c:v>-1.208792350409784</c:v>
                </c:pt>
                <c:pt idx="1441">
                  <c:v>-1.204933663133993</c:v>
                </c:pt>
                <c:pt idx="1442">
                  <c:v>-1.201089554992459</c:v>
                </c:pt>
                <c:pt idx="1443">
                  <c:v>-1.197259924652462</c:v>
                </c:pt>
                <c:pt idx="1444">
                  <c:v>-1.193444671685486</c:v>
                </c:pt>
                <c:pt idx="1445">
                  <c:v>-1.18964369655704</c:v>
                </c:pt>
                <c:pt idx="1446">
                  <c:v>-1.18585690061661</c:v>
                </c:pt>
                <c:pt idx="1447">
                  <c:v>-1.18208418608775</c:v>
                </c:pt>
                <c:pt idx="1448">
                  <c:v>-1.178325456058302</c:v>
                </c:pt>
                <c:pt idx="1449">
                  <c:v>-1.174580614470753</c:v>
                </c:pt>
                <c:pt idx="1450">
                  <c:v>-1.17084956611271</c:v>
                </c:pt>
                <c:pt idx="1451">
                  <c:v>-1.16713221660751</c:v>
                </c:pt>
                <c:pt idx="1452">
                  <c:v>-1.163428472404955</c:v>
                </c:pt>
                <c:pt idx="1453">
                  <c:v>-1.159738240772163</c:v>
                </c:pt>
                <c:pt idx="1454">
                  <c:v>-1.156061429784543</c:v>
                </c:pt>
                <c:pt idx="1455">
                  <c:v>-1.152397948316896</c:v>
                </c:pt>
                <c:pt idx="1456">
                  <c:v>-1.148747706034618</c:v>
                </c:pt>
                <c:pt idx="1457">
                  <c:v>-1.145110613385031</c:v>
                </c:pt>
                <c:pt idx="1458">
                  <c:v>-1.141486581588827</c:v>
                </c:pt>
                <c:pt idx="1459">
                  <c:v>-1.137875522631611</c:v>
                </c:pt>
                <c:pt idx="1460">
                  <c:v>-1.134277349255572</c:v>
                </c:pt>
                <c:pt idx="1461">
                  <c:v>-1.13069197495125</c:v>
                </c:pt>
                <c:pt idx="1462">
                  <c:v>-1.127119313949413</c:v>
                </c:pt>
                <c:pt idx="1463">
                  <c:v>-1.123559281213039</c:v>
                </c:pt>
                <c:pt idx="1464">
                  <c:v>-1.120011792429406</c:v>
                </c:pt>
                <c:pt idx="1465">
                  <c:v>-1.116476764002276</c:v>
                </c:pt>
                <c:pt idx="1466">
                  <c:v>-1.112954113044185</c:v>
                </c:pt>
                <c:pt idx="1467">
                  <c:v>-1.109443757368831</c:v>
                </c:pt>
                <c:pt idx="1468">
                  <c:v>-1.10594561548356</c:v>
                </c:pt>
                <c:pt idx="1469">
                  <c:v>-1.102459606581946</c:v>
                </c:pt>
                <c:pt idx="1470">
                  <c:v>-1.098985650536465</c:v>
                </c:pt>
                <c:pt idx="1471">
                  <c:v>-1.095523667891268</c:v>
                </c:pt>
                <c:pt idx="1472">
                  <c:v>-1.09207357985504</c:v>
                </c:pt>
                <c:pt idx="1473">
                  <c:v>-1.088635308293948</c:v>
                </c:pt>
                <c:pt idx="1474">
                  <c:v>-1.085208775724687</c:v>
                </c:pt>
                <c:pt idx="1475">
                  <c:v>-1.081793905307606</c:v>
                </c:pt>
                <c:pt idx="1476">
                  <c:v>-1.078390620839918</c:v>
                </c:pt>
                <c:pt idx="1477">
                  <c:v>-1.07499884674901</c:v>
                </c:pt>
                <c:pt idx="1478">
                  <c:v>-1.071618508085814</c:v>
                </c:pt>
                <c:pt idx="1479">
                  <c:v>-1.068249530518288</c:v>
                </c:pt>
                <c:pt idx="1480">
                  <c:v>-1.064891840324952</c:v>
                </c:pt>
                <c:pt idx="1481">
                  <c:v>-1.061545364388523</c:v>
                </c:pt>
                <c:pt idx="1482">
                  <c:v>-1.058210030189622</c:v>
                </c:pt>
                <c:pt idx="1483">
                  <c:v>-1.054885765800558</c:v>
                </c:pt>
                <c:pt idx="1484">
                  <c:v>-1.051572499879194</c:v>
                </c:pt>
                <c:pt idx="1485">
                  <c:v>-1.048270161662882</c:v>
                </c:pt>
                <c:pt idx="1486">
                  <c:v>-1.044978680962481</c:v>
                </c:pt>
                <c:pt idx="1487">
                  <c:v>-1.041697988156436</c:v>
                </c:pt>
                <c:pt idx="1488">
                  <c:v>-1.038428014184949</c:v>
                </c:pt>
                <c:pt idx="1489">
                  <c:v>-1.035168690544199</c:v>
                </c:pt>
                <c:pt idx="1490">
                  <c:v>-1.031919949280652</c:v>
                </c:pt>
                <c:pt idx="1491">
                  <c:v>-1.028681722985428</c:v>
                </c:pt>
                <c:pt idx="1492">
                  <c:v>-1.02545394478874</c:v>
                </c:pt>
                <c:pt idx="1493">
                  <c:v>-1.022236548354406</c:v>
                </c:pt>
                <c:pt idx="1494">
                  <c:v>-1.019029467874417</c:v>
                </c:pt>
                <c:pt idx="1495">
                  <c:v>-1.015832638063582</c:v>
                </c:pt>
                <c:pt idx="1496">
                  <c:v>-1.012645994154229</c:v>
                </c:pt>
                <c:pt idx="1497">
                  <c:v>-1.009469471890972</c:v>
                </c:pt>
                <c:pt idx="1498">
                  <c:v>-1.006303007525549</c:v>
                </c:pt>
                <c:pt idx="1499">
                  <c:v>-1.003146537811705</c:v>
                </c:pt>
                <c:pt idx="1500">
                  <c:v>-1.000000000000154</c:v>
                </c:pt>
                <c:pt idx="1501">
                  <c:v>-0.996863331833591</c:v>
                </c:pt>
                <c:pt idx="1502">
                  <c:v>-0.993736471541768</c:v>
                </c:pt>
                <c:pt idx="1503">
                  <c:v>-0.990619357836621</c:v>
                </c:pt>
                <c:pt idx="1504">
                  <c:v>-0.987511929907467</c:v>
                </c:pt>
                <c:pt idx="1505">
                  <c:v>-0.984414127416249</c:v>
                </c:pt>
                <c:pt idx="1506">
                  <c:v>-0.98132589049284</c:v>
                </c:pt>
                <c:pt idx="1507">
                  <c:v>-0.978247159730402</c:v>
                </c:pt>
                <c:pt idx="1508">
                  <c:v>-0.975177876180801</c:v>
                </c:pt>
                <c:pt idx="1509">
                  <c:v>-0.972117981350072</c:v>
                </c:pt>
                <c:pt idx="1510">
                  <c:v>-0.969067417193944</c:v>
                </c:pt>
                <c:pt idx="1511">
                  <c:v>-0.966026126113414</c:v>
                </c:pt>
                <c:pt idx="1512">
                  <c:v>-0.962994050950366</c:v>
                </c:pt>
                <c:pt idx="1513">
                  <c:v>-0.959971134983255</c:v>
                </c:pt>
                <c:pt idx="1514">
                  <c:v>-0.956957321922831</c:v>
                </c:pt>
                <c:pt idx="1515">
                  <c:v>-0.953952555907913</c:v>
                </c:pt>
                <c:pt idx="1516">
                  <c:v>-0.950956781501218</c:v>
                </c:pt>
                <c:pt idx="1517">
                  <c:v>-0.947969943685232</c:v>
                </c:pt>
                <c:pt idx="1518">
                  <c:v>-0.944991987858136</c:v>
                </c:pt>
                <c:pt idx="1519">
                  <c:v>-0.942022859829767</c:v>
                </c:pt>
                <c:pt idx="1520">
                  <c:v>-0.939062505817641</c:v>
                </c:pt>
                <c:pt idx="1521">
                  <c:v>-0.936110872443008</c:v>
                </c:pt>
                <c:pt idx="1522">
                  <c:v>-0.933167906726961</c:v>
                </c:pt>
                <c:pt idx="1523">
                  <c:v>-0.930233556086585</c:v>
                </c:pt>
                <c:pt idx="1524">
                  <c:v>-0.927307768331151</c:v>
                </c:pt>
                <c:pt idx="1525">
                  <c:v>-0.924390491658354</c:v>
                </c:pt>
                <c:pt idx="1526">
                  <c:v>-0.921481674650597</c:v>
                </c:pt>
                <c:pt idx="1527">
                  <c:v>-0.918581266271306</c:v>
                </c:pt>
                <c:pt idx="1528">
                  <c:v>-0.915689215861304</c:v>
                </c:pt>
                <c:pt idx="1529">
                  <c:v>-0.912805473135209</c:v>
                </c:pt>
                <c:pt idx="1530">
                  <c:v>-0.909929988177883</c:v>
                </c:pt>
                <c:pt idx="1531">
                  <c:v>-0.90706271144092</c:v>
                </c:pt>
                <c:pt idx="1532">
                  <c:v>-0.904203593739166</c:v>
                </c:pt>
                <c:pt idx="1533">
                  <c:v>-0.901352586247292</c:v>
                </c:pt>
                <c:pt idx="1534">
                  <c:v>-0.89850964049639</c:v>
                </c:pt>
                <c:pt idx="1535">
                  <c:v>-0.895674708370618</c:v>
                </c:pt>
                <c:pt idx="1536">
                  <c:v>-0.892847742103875</c:v>
                </c:pt>
                <c:pt idx="1537">
                  <c:v>-0.890028694276522</c:v>
                </c:pt>
                <c:pt idx="1538">
                  <c:v>-0.887217517812131</c:v>
                </c:pt>
                <c:pt idx="1539">
                  <c:v>-0.88441416597427</c:v>
                </c:pt>
                <c:pt idx="1540">
                  <c:v>-0.881618592363333</c:v>
                </c:pt>
                <c:pt idx="1541">
                  <c:v>-0.878830750913395</c:v>
                </c:pt>
                <c:pt idx="1542">
                  <c:v>-0.876050595889106</c:v>
                </c:pt>
                <c:pt idx="1543">
                  <c:v>-0.87327808188262</c:v>
                </c:pt>
                <c:pt idx="1544">
                  <c:v>-0.870513163810553</c:v>
                </c:pt>
                <c:pt idx="1545">
                  <c:v>-0.867755796910984</c:v>
                </c:pt>
                <c:pt idx="1546">
                  <c:v>-0.865005936740474</c:v>
                </c:pt>
                <c:pt idx="1547">
                  <c:v>-0.862263539171135</c:v>
                </c:pt>
                <c:pt idx="1548">
                  <c:v>-0.859528560387716</c:v>
                </c:pt>
                <c:pt idx="1549">
                  <c:v>-0.85680095688473</c:v>
                </c:pt>
                <c:pt idx="1550">
                  <c:v>-0.854080685463608</c:v>
                </c:pt>
                <c:pt idx="1551">
                  <c:v>-0.851367703229884</c:v>
                </c:pt>
                <c:pt idx="1552">
                  <c:v>-0.848661967590415</c:v>
                </c:pt>
                <c:pt idx="1553">
                  <c:v>-0.845963436250622</c:v>
                </c:pt>
                <c:pt idx="1554">
                  <c:v>-0.843272067211771</c:v>
                </c:pt>
                <c:pt idx="1555">
                  <c:v>-0.840587818768277</c:v>
                </c:pt>
                <c:pt idx="1556">
                  <c:v>-0.837910649505038</c:v>
                </c:pt>
                <c:pt idx="1557">
                  <c:v>-0.835240518294797</c:v>
                </c:pt>
                <c:pt idx="1558">
                  <c:v>-0.832577384295537</c:v>
                </c:pt>
                <c:pt idx="1559">
                  <c:v>-0.829921206947896</c:v>
                </c:pt>
                <c:pt idx="1560">
                  <c:v>-0.827271945972615</c:v>
                </c:pt>
                <c:pt idx="1561">
                  <c:v>-0.824629561368014</c:v>
                </c:pt>
                <c:pt idx="1562">
                  <c:v>-0.821994013407489</c:v>
                </c:pt>
                <c:pt idx="1563">
                  <c:v>-0.819365262637043</c:v>
                </c:pt>
                <c:pt idx="1564">
                  <c:v>-0.816743269872836</c:v>
                </c:pt>
                <c:pt idx="1565">
                  <c:v>-0.814127996198767</c:v>
                </c:pt>
                <c:pt idx="1566">
                  <c:v>-0.811519402964077</c:v>
                </c:pt>
                <c:pt idx="1567">
                  <c:v>-0.80891745178098</c:v>
                </c:pt>
                <c:pt idx="1568">
                  <c:v>-0.806322104522316</c:v>
                </c:pt>
                <c:pt idx="1569">
                  <c:v>-0.803733323319232</c:v>
                </c:pt>
                <c:pt idx="1570">
                  <c:v>-0.801151070558889</c:v>
                </c:pt>
                <c:pt idx="1571">
                  <c:v>-0.798575308882181</c:v>
                </c:pt>
                <c:pt idx="1572">
                  <c:v>-0.796006001181497</c:v>
                </c:pt>
                <c:pt idx="1573">
                  <c:v>-0.793443110598487</c:v>
                </c:pt>
                <c:pt idx="1574">
                  <c:v>-0.790886600521865</c:v>
                </c:pt>
                <c:pt idx="1575">
                  <c:v>-0.788336434585229</c:v>
                </c:pt>
                <c:pt idx="1576">
                  <c:v>-0.785792576664904</c:v>
                </c:pt>
                <c:pt idx="1577">
                  <c:v>-0.783254990877808</c:v>
                </c:pt>
                <c:pt idx="1578">
                  <c:v>-0.780723641579338</c:v>
                </c:pt>
                <c:pt idx="1579">
                  <c:v>-0.778198493361282</c:v>
                </c:pt>
                <c:pt idx="1580">
                  <c:v>-0.775679511049749</c:v>
                </c:pt>
                <c:pt idx="1581">
                  <c:v>-0.77316665970312</c:v>
                </c:pt>
                <c:pt idx="1582">
                  <c:v>-0.770659904610023</c:v>
                </c:pt>
                <c:pt idx="1583">
                  <c:v>-0.768159211287327</c:v>
                </c:pt>
                <c:pt idx="1584">
                  <c:v>-0.765664545478153</c:v>
                </c:pt>
                <c:pt idx="1585">
                  <c:v>-0.763175873149914</c:v>
                </c:pt>
                <c:pt idx="1586">
                  <c:v>-0.760693160492364</c:v>
                </c:pt>
                <c:pt idx="1587">
                  <c:v>-0.758216373915678</c:v>
                </c:pt>
                <c:pt idx="1588">
                  <c:v>-0.755745480048538</c:v>
                </c:pt>
                <c:pt idx="1589">
                  <c:v>-0.753280445736256</c:v>
                </c:pt>
                <c:pt idx="1590">
                  <c:v>-0.750821238038899</c:v>
                </c:pt>
                <c:pt idx="1591">
                  <c:v>-0.74836782422944</c:v>
                </c:pt>
                <c:pt idx="1592">
                  <c:v>-0.745920171791933</c:v>
                </c:pt>
                <c:pt idx="1593">
                  <c:v>-0.743478248419695</c:v>
                </c:pt>
                <c:pt idx="1594">
                  <c:v>-0.741042022013517</c:v>
                </c:pt>
                <c:pt idx="1595">
                  <c:v>-0.738611460679883</c:v>
                </c:pt>
                <c:pt idx="1596">
                  <c:v>-0.736186532729216</c:v>
                </c:pt>
                <c:pt idx="1597">
                  <c:v>-0.733767206674135</c:v>
                </c:pt>
                <c:pt idx="1598">
                  <c:v>-0.731353451227735</c:v>
                </c:pt>
                <c:pt idx="1599">
                  <c:v>-0.728945235301875</c:v>
                </c:pt>
                <c:pt idx="1600">
                  <c:v>-0.726542528005493</c:v>
                </c:pt>
                <c:pt idx="1601">
                  <c:v>-0.724145298642933</c:v>
                </c:pt>
                <c:pt idx="1602">
                  <c:v>-0.721753516712288</c:v>
                </c:pt>
                <c:pt idx="1603">
                  <c:v>-0.719367151903759</c:v>
                </c:pt>
                <c:pt idx="1604">
                  <c:v>-0.716986174098035</c:v>
                </c:pt>
                <c:pt idx="1605">
                  <c:v>-0.714610553364681</c:v>
                </c:pt>
                <c:pt idx="1606">
                  <c:v>-0.712240259960551</c:v>
                </c:pt>
                <c:pt idx="1607">
                  <c:v>-0.709875264328206</c:v>
                </c:pt>
                <c:pt idx="1608">
                  <c:v>-0.707515537094359</c:v>
                </c:pt>
                <c:pt idx="1609">
                  <c:v>-0.705161049068323</c:v>
                </c:pt>
                <c:pt idx="1610">
                  <c:v>-0.702811771240488</c:v>
                </c:pt>
                <c:pt idx="1611">
                  <c:v>-0.700467674780798</c:v>
                </c:pt>
                <c:pt idx="1612">
                  <c:v>-0.698128731037254</c:v>
                </c:pt>
                <c:pt idx="1613">
                  <c:v>-0.695794911534427</c:v>
                </c:pt>
                <c:pt idx="1614">
                  <c:v>-0.693466187971985</c:v>
                </c:pt>
                <c:pt idx="1615">
                  <c:v>-0.691142532223235</c:v>
                </c:pt>
                <c:pt idx="1616">
                  <c:v>-0.688823916333682</c:v>
                </c:pt>
                <c:pt idx="1617">
                  <c:v>-0.686510312519594</c:v>
                </c:pt>
                <c:pt idx="1618">
                  <c:v>-0.68420169316659</c:v>
                </c:pt>
                <c:pt idx="1619">
                  <c:v>-0.681898030828236</c:v>
                </c:pt>
                <c:pt idx="1620">
                  <c:v>-0.679599298224656</c:v>
                </c:pt>
                <c:pt idx="1621">
                  <c:v>-0.677305468241154</c:v>
                </c:pt>
                <c:pt idx="1622">
                  <c:v>-0.675016513926854</c:v>
                </c:pt>
                <c:pt idx="1623">
                  <c:v>-0.672732408493348</c:v>
                </c:pt>
                <c:pt idx="1624">
                  <c:v>-0.670453125313362</c:v>
                </c:pt>
                <c:pt idx="1625">
                  <c:v>-0.668178637919428</c:v>
                </c:pt>
                <c:pt idx="1626">
                  <c:v>-0.665908920002572</c:v>
                </c:pt>
                <c:pt idx="1627">
                  <c:v>-0.663643945411019</c:v>
                </c:pt>
                <c:pt idx="1628">
                  <c:v>-0.661383688148901</c:v>
                </c:pt>
                <c:pt idx="1629">
                  <c:v>-0.659128122374985</c:v>
                </c:pt>
                <c:pt idx="1630">
                  <c:v>-0.656877222401408</c:v>
                </c:pt>
                <c:pt idx="1631">
                  <c:v>-0.654630962692426</c:v>
                </c:pt>
                <c:pt idx="1632">
                  <c:v>-0.652389317863177</c:v>
                </c:pt>
                <c:pt idx="1633">
                  <c:v>-0.650152262678449</c:v>
                </c:pt>
                <c:pt idx="1634">
                  <c:v>-0.647919772051465</c:v>
                </c:pt>
                <c:pt idx="1635">
                  <c:v>-0.645691821042681</c:v>
                </c:pt>
                <c:pt idx="1636">
                  <c:v>-0.643468384858588</c:v>
                </c:pt>
                <c:pt idx="1637">
                  <c:v>-0.64124943885053</c:v>
                </c:pt>
                <c:pt idx="1638">
                  <c:v>-0.639034958513532</c:v>
                </c:pt>
                <c:pt idx="1639">
                  <c:v>-0.636824919485142</c:v>
                </c:pt>
                <c:pt idx="1640">
                  <c:v>-0.634619297544275</c:v>
                </c:pt>
                <c:pt idx="1641">
                  <c:v>-0.63241806861008</c:v>
                </c:pt>
                <c:pt idx="1642">
                  <c:v>-0.630221208740803</c:v>
                </c:pt>
                <c:pt idx="1643">
                  <c:v>-0.628028694132676</c:v>
                </c:pt>
                <c:pt idx="1644">
                  <c:v>-0.625840501118803</c:v>
                </c:pt>
                <c:pt idx="1645">
                  <c:v>-0.623656606168063</c:v>
                </c:pt>
                <c:pt idx="1646">
                  <c:v>-0.621476985884021</c:v>
                </c:pt>
                <c:pt idx="1647">
                  <c:v>-0.619301617003851</c:v>
                </c:pt>
                <c:pt idx="1648">
                  <c:v>-0.617130476397266</c:v>
                </c:pt>
                <c:pt idx="1649">
                  <c:v>-0.614963541065461</c:v>
                </c:pt>
                <c:pt idx="1650">
                  <c:v>-0.612800788140058</c:v>
                </c:pt>
                <c:pt idx="1651">
                  <c:v>-0.610642194882074</c:v>
                </c:pt>
                <c:pt idx="1652">
                  <c:v>-0.608487738680883</c:v>
                </c:pt>
                <c:pt idx="1653">
                  <c:v>-0.606337397053202</c:v>
                </c:pt>
                <c:pt idx="1654">
                  <c:v>-0.604191147642072</c:v>
                </c:pt>
                <c:pt idx="1655">
                  <c:v>-0.60204896821586</c:v>
                </c:pt>
                <c:pt idx="1656">
                  <c:v>-0.599910836667262</c:v>
                </c:pt>
                <c:pt idx="1657">
                  <c:v>-0.597776731012321</c:v>
                </c:pt>
                <c:pt idx="1658">
                  <c:v>-0.595646629389448</c:v>
                </c:pt>
                <c:pt idx="1659">
                  <c:v>-0.593520510058454</c:v>
                </c:pt>
                <c:pt idx="1660">
                  <c:v>-0.591398351399596</c:v>
                </c:pt>
                <c:pt idx="1661">
                  <c:v>-0.589280131912621</c:v>
                </c:pt>
                <c:pt idx="1662">
                  <c:v>-0.587165830215826</c:v>
                </c:pt>
                <c:pt idx="1663">
                  <c:v>-0.585055425045125</c:v>
                </c:pt>
                <c:pt idx="1664">
                  <c:v>-0.582948895253126</c:v>
                </c:pt>
                <c:pt idx="1665">
                  <c:v>-0.580846219808206</c:v>
                </c:pt>
                <c:pt idx="1666">
                  <c:v>-0.578747377793612</c:v>
                </c:pt>
                <c:pt idx="1667">
                  <c:v>-0.576652348406551</c:v>
                </c:pt>
                <c:pt idx="1668">
                  <c:v>-0.574561110957305</c:v>
                </c:pt>
                <c:pt idx="1669">
                  <c:v>-0.572473644868336</c:v>
                </c:pt>
                <c:pt idx="1670">
                  <c:v>-0.570389929673419</c:v>
                </c:pt>
                <c:pt idx="1671">
                  <c:v>-0.568309945016763</c:v>
                </c:pt>
                <c:pt idx="1672">
                  <c:v>-0.566233670652154</c:v>
                </c:pt>
                <c:pt idx="1673">
                  <c:v>-0.564161086442099</c:v>
                </c:pt>
                <c:pt idx="1674">
                  <c:v>-0.562092172356977</c:v>
                </c:pt>
                <c:pt idx="1675">
                  <c:v>-0.560026908474201</c:v>
                </c:pt>
                <c:pt idx="1676">
                  <c:v>-0.557965274977381</c:v>
                </c:pt>
                <c:pt idx="1677">
                  <c:v>-0.555907252155507</c:v>
                </c:pt>
                <c:pt idx="1678">
                  <c:v>-0.553852820402119</c:v>
                </c:pt>
                <c:pt idx="1679">
                  <c:v>-0.551801960214505</c:v>
                </c:pt>
                <c:pt idx="1680">
                  <c:v>-0.549754652192893</c:v>
                </c:pt>
                <c:pt idx="1681">
                  <c:v>-0.547710877039651</c:v>
                </c:pt>
                <c:pt idx="1682">
                  <c:v>-0.5456706155585</c:v>
                </c:pt>
                <c:pt idx="1683">
                  <c:v>-0.543633848653728</c:v>
                </c:pt>
                <c:pt idx="1684">
                  <c:v>-0.541600557329412</c:v>
                </c:pt>
                <c:pt idx="1685">
                  <c:v>-0.539570722688649</c:v>
                </c:pt>
                <c:pt idx="1686">
                  <c:v>-0.537544325932793</c:v>
                </c:pt>
                <c:pt idx="1687">
                  <c:v>-0.535521348360692</c:v>
                </c:pt>
                <c:pt idx="1688">
                  <c:v>-0.533501771367941</c:v>
                </c:pt>
                <c:pt idx="1689">
                  <c:v>-0.531485576446136</c:v>
                </c:pt>
                <c:pt idx="1690">
                  <c:v>-0.529472745182137</c:v>
                </c:pt>
                <c:pt idx="1691">
                  <c:v>-0.52746325925733</c:v>
                </c:pt>
                <c:pt idx="1692">
                  <c:v>-0.525457100446909</c:v>
                </c:pt>
                <c:pt idx="1693">
                  <c:v>-0.523454250619146</c:v>
                </c:pt>
                <c:pt idx="1694">
                  <c:v>-0.521454691734686</c:v>
                </c:pt>
                <c:pt idx="1695">
                  <c:v>-0.519458405845833</c:v>
                </c:pt>
                <c:pt idx="1696">
                  <c:v>-0.517465375095849</c:v>
                </c:pt>
                <c:pt idx="1697">
                  <c:v>-0.515475581718259</c:v>
                </c:pt>
                <c:pt idx="1698">
                  <c:v>-0.513489008036157</c:v>
                </c:pt>
                <c:pt idx="1699">
                  <c:v>-0.511505636461525</c:v>
                </c:pt>
                <c:pt idx="1700">
                  <c:v>-0.50952544949455</c:v>
                </c:pt>
                <c:pt idx="1701">
                  <c:v>-0.507548429722954</c:v>
                </c:pt>
                <c:pt idx="1702">
                  <c:v>-0.50557455982132</c:v>
                </c:pt>
                <c:pt idx="1703">
                  <c:v>-0.503603822550437</c:v>
                </c:pt>
                <c:pt idx="1704">
                  <c:v>-0.501636200756636</c:v>
                </c:pt>
                <c:pt idx="1705">
                  <c:v>-0.499671677371141</c:v>
                </c:pt>
                <c:pt idx="1706">
                  <c:v>-0.497710235409424</c:v>
                </c:pt>
                <c:pt idx="1707">
                  <c:v>-0.49575185797056</c:v>
                </c:pt>
                <c:pt idx="1708">
                  <c:v>-0.493796528236594</c:v>
                </c:pt>
                <c:pt idx="1709">
                  <c:v>-0.491844229471908</c:v>
                </c:pt>
                <c:pt idx="1710">
                  <c:v>-0.489894945022598</c:v>
                </c:pt>
                <c:pt idx="1711">
                  <c:v>-0.487948658315848</c:v>
                </c:pt>
                <c:pt idx="1712">
                  <c:v>-0.486005352859322</c:v>
                </c:pt>
                <c:pt idx="1713">
                  <c:v>-0.484065012240546</c:v>
                </c:pt>
                <c:pt idx="1714">
                  <c:v>-0.482127620126306</c:v>
                </c:pt>
                <c:pt idx="1715">
                  <c:v>-0.480193160262047</c:v>
                </c:pt>
                <c:pt idx="1716">
                  <c:v>-0.478261616471274</c:v>
                </c:pt>
                <c:pt idx="1717">
                  <c:v>-0.476332972654966</c:v>
                </c:pt>
                <c:pt idx="1718">
                  <c:v>-0.474407212790984</c:v>
                </c:pt>
                <c:pt idx="1719">
                  <c:v>-0.472484320933489</c:v>
                </c:pt>
                <c:pt idx="1720">
                  <c:v>-0.470564281212372</c:v>
                </c:pt>
                <c:pt idx="1721">
                  <c:v>-0.46864707783267</c:v>
                </c:pt>
                <c:pt idx="1722">
                  <c:v>-0.466732695074008</c:v>
                </c:pt>
                <c:pt idx="1723">
                  <c:v>-0.464821117290028</c:v>
                </c:pt>
                <c:pt idx="1724">
                  <c:v>-0.462912328907835</c:v>
                </c:pt>
                <c:pt idx="1725">
                  <c:v>-0.461006314427438</c:v>
                </c:pt>
                <c:pt idx="1726">
                  <c:v>-0.459103058421201</c:v>
                </c:pt>
                <c:pt idx="1727">
                  <c:v>-0.457202545533298</c:v>
                </c:pt>
                <c:pt idx="1728">
                  <c:v>-0.455304760479169</c:v>
                </c:pt>
                <c:pt idx="1729">
                  <c:v>-0.453409688044982</c:v>
                </c:pt>
                <c:pt idx="1730">
                  <c:v>-0.451517313087103</c:v>
                </c:pt>
                <c:pt idx="1731">
                  <c:v>-0.449627620531562</c:v>
                </c:pt>
                <c:pt idx="1732">
                  <c:v>-0.447740595373532</c:v>
                </c:pt>
                <c:pt idx="1733">
                  <c:v>-0.445856222676802</c:v>
                </c:pt>
                <c:pt idx="1734">
                  <c:v>-0.443974487573267</c:v>
                </c:pt>
                <c:pt idx="1735">
                  <c:v>-0.442095375262409</c:v>
                </c:pt>
                <c:pt idx="1736">
                  <c:v>-0.44021887101079</c:v>
                </c:pt>
                <c:pt idx="1737">
                  <c:v>-0.438344960151547</c:v>
                </c:pt>
                <c:pt idx="1738">
                  <c:v>-0.436473628083888</c:v>
                </c:pt>
                <c:pt idx="1739">
                  <c:v>-0.434604860272599</c:v>
                </c:pt>
                <c:pt idx="1740">
                  <c:v>-0.432738642247545</c:v>
                </c:pt>
                <c:pt idx="1741">
                  <c:v>-0.430874959603183</c:v>
                </c:pt>
                <c:pt idx="1742">
                  <c:v>-0.429013797998074</c:v>
                </c:pt>
                <c:pt idx="1743">
                  <c:v>-0.427155143154402</c:v>
                </c:pt>
                <c:pt idx="1744">
                  <c:v>-0.425298980857492</c:v>
                </c:pt>
                <c:pt idx="1745">
                  <c:v>-0.423445296955338</c:v>
                </c:pt>
                <c:pt idx="1746">
                  <c:v>-0.421594077358129</c:v>
                </c:pt>
                <c:pt idx="1747">
                  <c:v>-0.419745308037779</c:v>
                </c:pt>
                <c:pt idx="1748">
                  <c:v>-0.417898975027468</c:v>
                </c:pt>
                <c:pt idx="1749">
                  <c:v>-0.416055064421172</c:v>
                </c:pt>
                <c:pt idx="1750">
                  <c:v>-0.414213562373214</c:v>
                </c:pt>
                <c:pt idx="1751">
                  <c:v>-0.412374455097802</c:v>
                </c:pt>
                <c:pt idx="1752">
                  <c:v>-0.410537728868583</c:v>
                </c:pt>
                <c:pt idx="1753">
                  <c:v>-0.408703370018192</c:v>
                </c:pt>
                <c:pt idx="1754">
                  <c:v>-0.406871364937809</c:v>
                </c:pt>
                <c:pt idx="1755">
                  <c:v>-0.405041700076717</c:v>
                </c:pt>
                <c:pt idx="1756">
                  <c:v>-0.403214361941865</c:v>
                </c:pt>
                <c:pt idx="1757">
                  <c:v>-0.401389337097431</c:v>
                </c:pt>
                <c:pt idx="1758">
                  <c:v>-0.399566612164392</c:v>
                </c:pt>
                <c:pt idx="1759">
                  <c:v>-0.397746173820098</c:v>
                </c:pt>
                <c:pt idx="1760">
                  <c:v>-0.39592800879784</c:v>
                </c:pt>
                <c:pt idx="1761">
                  <c:v>-0.394112103886433</c:v>
                </c:pt>
                <c:pt idx="1762">
                  <c:v>-0.392298445929798</c:v>
                </c:pt>
                <c:pt idx="1763">
                  <c:v>-0.390487021826539</c:v>
                </c:pt>
                <c:pt idx="1764">
                  <c:v>-0.388677818529537</c:v>
                </c:pt>
                <c:pt idx="1765">
                  <c:v>-0.386870823045534</c:v>
                </c:pt>
                <c:pt idx="1766">
                  <c:v>-0.385066022434732</c:v>
                </c:pt>
                <c:pt idx="1767">
                  <c:v>-0.383263403810383</c:v>
                </c:pt>
                <c:pt idx="1768">
                  <c:v>-0.381462954338388</c:v>
                </c:pt>
                <c:pt idx="1769">
                  <c:v>-0.379664661236903</c:v>
                </c:pt>
                <c:pt idx="1770">
                  <c:v>-0.377868511775939</c:v>
                </c:pt>
                <c:pt idx="1771">
                  <c:v>-0.376074493276969</c:v>
                </c:pt>
                <c:pt idx="1772">
                  <c:v>-0.37428259311254</c:v>
                </c:pt>
                <c:pt idx="1773">
                  <c:v>-0.372492798705885</c:v>
                </c:pt>
                <c:pt idx="1774">
                  <c:v>-0.370705097530536</c:v>
                </c:pt>
                <c:pt idx="1775">
                  <c:v>-0.368919477109945</c:v>
                </c:pt>
                <c:pt idx="1776">
                  <c:v>-0.367135925017102</c:v>
                </c:pt>
                <c:pt idx="1777">
                  <c:v>-0.365354428874161</c:v>
                </c:pt>
                <c:pt idx="1778">
                  <c:v>-0.363574976352062</c:v>
                </c:pt>
                <c:pt idx="1779">
                  <c:v>-0.361797555170165</c:v>
                </c:pt>
                <c:pt idx="1780">
                  <c:v>-0.360022153095874</c:v>
                </c:pt>
                <c:pt idx="1781">
                  <c:v>-0.358248757944279</c:v>
                </c:pt>
                <c:pt idx="1782">
                  <c:v>-0.356477357577783</c:v>
                </c:pt>
                <c:pt idx="1783">
                  <c:v>-0.354707939905747</c:v>
                </c:pt>
                <c:pt idx="1784">
                  <c:v>-0.35294049288413</c:v>
                </c:pt>
                <c:pt idx="1785">
                  <c:v>-0.351175004515131</c:v>
                </c:pt>
                <c:pt idx="1786">
                  <c:v>-0.349411462846835</c:v>
                </c:pt>
                <c:pt idx="1787">
                  <c:v>-0.347649855972863</c:v>
                </c:pt>
                <c:pt idx="1788">
                  <c:v>-0.345890172032021</c:v>
                </c:pt>
                <c:pt idx="1789">
                  <c:v>-0.344132399207954</c:v>
                </c:pt>
                <c:pt idx="1790">
                  <c:v>-0.342376525728801</c:v>
                </c:pt>
                <c:pt idx="1791">
                  <c:v>-0.340622539866852</c:v>
                </c:pt>
                <c:pt idx="1792">
                  <c:v>-0.338870429938212</c:v>
                </c:pt>
                <c:pt idx="1793">
                  <c:v>-0.337120184302457</c:v>
                </c:pt>
                <c:pt idx="1794">
                  <c:v>-0.335371791362302</c:v>
                </c:pt>
                <c:pt idx="1795">
                  <c:v>-0.333625239563269</c:v>
                </c:pt>
                <c:pt idx="1796">
                  <c:v>-0.331880517393354</c:v>
                </c:pt>
                <c:pt idx="1797">
                  <c:v>-0.330137613382697</c:v>
                </c:pt>
                <c:pt idx="1798">
                  <c:v>-0.328396516103258</c:v>
                </c:pt>
                <c:pt idx="1799">
                  <c:v>-0.326657214168492</c:v>
                </c:pt>
                <c:pt idx="1800">
                  <c:v>-0.324919696233024</c:v>
                </c:pt>
                <c:pt idx="1801">
                  <c:v>-0.323183950992331</c:v>
                </c:pt>
                <c:pt idx="1802">
                  <c:v>-0.321449967182424</c:v>
                </c:pt>
                <c:pt idx="1803">
                  <c:v>-0.319717733579529</c:v>
                </c:pt>
                <c:pt idx="1804">
                  <c:v>-0.317987238999777</c:v>
                </c:pt>
                <c:pt idx="1805">
                  <c:v>-0.316258472298887</c:v>
                </c:pt>
                <c:pt idx="1806">
                  <c:v>-0.314531422371862</c:v>
                </c:pt>
                <c:pt idx="1807">
                  <c:v>-0.312806078152672</c:v>
                </c:pt>
                <c:pt idx="1808">
                  <c:v>-0.311082428613958</c:v>
                </c:pt>
                <c:pt idx="1809">
                  <c:v>-0.309360462766719</c:v>
                </c:pt>
                <c:pt idx="1810">
                  <c:v>-0.307640169660016</c:v>
                </c:pt>
                <c:pt idx="1811">
                  <c:v>-0.305921538380666</c:v>
                </c:pt>
                <c:pt idx="1812">
                  <c:v>-0.304204558052949</c:v>
                </c:pt>
                <c:pt idx="1813">
                  <c:v>-0.302489217838307</c:v>
                </c:pt>
                <c:pt idx="1814">
                  <c:v>-0.300775506935051</c:v>
                </c:pt>
                <c:pt idx="1815">
                  <c:v>-0.299063414578067</c:v>
                </c:pt>
                <c:pt idx="1816">
                  <c:v>-0.297352930038528</c:v>
                </c:pt>
                <c:pt idx="1817">
                  <c:v>-0.295644042623599</c:v>
                </c:pt>
                <c:pt idx="1818">
                  <c:v>-0.293936741676154</c:v>
                </c:pt>
                <c:pt idx="1819">
                  <c:v>-0.292231016574488</c:v>
                </c:pt>
                <c:pt idx="1820">
                  <c:v>-0.290526856732034</c:v>
                </c:pt>
                <c:pt idx="1821">
                  <c:v>-0.288824251597079</c:v>
                </c:pt>
                <c:pt idx="1822">
                  <c:v>-0.287123190652487</c:v>
                </c:pt>
                <c:pt idx="1823">
                  <c:v>-0.285423663415414</c:v>
                </c:pt>
                <c:pt idx="1824">
                  <c:v>-0.283725659437036</c:v>
                </c:pt>
                <c:pt idx="1825">
                  <c:v>-0.282029168302271</c:v>
                </c:pt>
                <c:pt idx="1826">
                  <c:v>-0.280334179629505</c:v>
                </c:pt>
                <c:pt idx="1827">
                  <c:v>-0.278640683070321</c:v>
                </c:pt>
                <c:pt idx="1828">
                  <c:v>-0.276948668309228</c:v>
                </c:pt>
                <c:pt idx="1829">
                  <c:v>-0.275258125063388</c:v>
                </c:pt>
                <c:pt idx="1830">
                  <c:v>-0.273569043082355</c:v>
                </c:pt>
                <c:pt idx="1831">
                  <c:v>-0.271881412147803</c:v>
                </c:pt>
                <c:pt idx="1832">
                  <c:v>-0.270195222073266</c:v>
                </c:pt>
                <c:pt idx="1833">
                  <c:v>-0.268510462703873</c:v>
                </c:pt>
                <c:pt idx="1834">
                  <c:v>-0.266827123916085</c:v>
                </c:pt>
                <c:pt idx="1835">
                  <c:v>-0.26514519561744</c:v>
                </c:pt>
                <c:pt idx="1836">
                  <c:v>-0.263464667746288</c:v>
                </c:pt>
                <c:pt idx="1837">
                  <c:v>-0.261785530271539</c:v>
                </c:pt>
                <c:pt idx="1838">
                  <c:v>-0.260107773192408</c:v>
                </c:pt>
                <c:pt idx="1839">
                  <c:v>-0.258431386538157</c:v>
                </c:pt>
                <c:pt idx="1840">
                  <c:v>-0.256756360367844</c:v>
                </c:pt>
                <c:pt idx="1841">
                  <c:v>-0.255082684770075</c:v>
                </c:pt>
                <c:pt idx="1842">
                  <c:v>-0.253410349862749</c:v>
                </c:pt>
                <c:pt idx="1843">
                  <c:v>-0.251739345792814</c:v>
                </c:pt>
                <c:pt idx="1844">
                  <c:v>-0.250069662736017</c:v>
                </c:pt>
                <c:pt idx="1845">
                  <c:v>-0.248401290896662</c:v>
                </c:pt>
                <c:pt idx="1846">
                  <c:v>-0.246734220507359</c:v>
                </c:pt>
                <c:pt idx="1847">
                  <c:v>-0.24506844182879</c:v>
                </c:pt>
                <c:pt idx="1848">
                  <c:v>-0.243403945149461</c:v>
                </c:pt>
                <c:pt idx="1849">
                  <c:v>-0.241740720785463</c:v>
                </c:pt>
                <c:pt idx="1850">
                  <c:v>-0.240078759080234</c:v>
                </c:pt>
                <c:pt idx="1851">
                  <c:v>-0.238418050404321</c:v>
                </c:pt>
                <c:pt idx="1852">
                  <c:v>-0.236758585155143</c:v>
                </c:pt>
                <c:pt idx="1853">
                  <c:v>-0.235100353756758</c:v>
                </c:pt>
                <c:pt idx="1854">
                  <c:v>-0.233443346659624</c:v>
                </c:pt>
                <c:pt idx="1855">
                  <c:v>-0.231787554340372</c:v>
                </c:pt>
                <c:pt idx="1856">
                  <c:v>-0.230132967301571</c:v>
                </c:pt>
                <c:pt idx="1857">
                  <c:v>-0.2284795760715</c:v>
                </c:pt>
                <c:pt idx="1858">
                  <c:v>-0.226827371203914</c:v>
                </c:pt>
                <c:pt idx="1859">
                  <c:v>-0.225176343277825</c:v>
                </c:pt>
                <c:pt idx="1860">
                  <c:v>-0.223526482897267</c:v>
                </c:pt>
                <c:pt idx="1861">
                  <c:v>-0.221877780691072</c:v>
                </c:pt>
                <c:pt idx="1862">
                  <c:v>-0.220230227312651</c:v>
                </c:pt>
                <c:pt idx="1863">
                  <c:v>-0.218583813439762</c:v>
                </c:pt>
                <c:pt idx="1864">
                  <c:v>-0.216938529774297</c:v>
                </c:pt>
                <c:pt idx="1865">
                  <c:v>-0.215294367042053</c:v>
                </c:pt>
                <c:pt idx="1866">
                  <c:v>-0.213651315992517</c:v>
                </c:pt>
                <c:pt idx="1867">
                  <c:v>-0.212009367398645</c:v>
                </c:pt>
                <c:pt idx="1868">
                  <c:v>-0.210368512056646</c:v>
                </c:pt>
                <c:pt idx="1869">
                  <c:v>-0.208728740785762</c:v>
                </c:pt>
                <c:pt idx="1870">
                  <c:v>-0.207090044428057</c:v>
                </c:pt>
                <c:pt idx="1871">
                  <c:v>-0.205452413848196</c:v>
                </c:pt>
                <c:pt idx="1872">
                  <c:v>-0.203815839933238</c:v>
                </c:pt>
                <c:pt idx="1873">
                  <c:v>-0.202180313592421</c:v>
                </c:pt>
                <c:pt idx="1874">
                  <c:v>-0.200545825756947</c:v>
                </c:pt>
                <c:pt idx="1875">
                  <c:v>-0.198912367379776</c:v>
                </c:pt>
                <c:pt idx="1876">
                  <c:v>-0.197279929435415</c:v>
                </c:pt>
                <c:pt idx="1877">
                  <c:v>-0.195648502919709</c:v>
                </c:pt>
                <c:pt idx="1878">
                  <c:v>-0.194018078849634</c:v>
                </c:pt>
                <c:pt idx="1879">
                  <c:v>-0.192388648263086</c:v>
                </c:pt>
                <c:pt idx="1880">
                  <c:v>-0.190760202218685</c:v>
                </c:pt>
                <c:pt idx="1881">
                  <c:v>-0.189132731795559</c:v>
                </c:pt>
                <c:pt idx="1882">
                  <c:v>-0.18750622809315</c:v>
                </c:pt>
                <c:pt idx="1883">
                  <c:v>-0.185880682231</c:v>
                </c:pt>
                <c:pt idx="1884">
                  <c:v>-0.184256085348562</c:v>
                </c:pt>
                <c:pt idx="1885">
                  <c:v>-0.182632428604988</c:v>
                </c:pt>
                <c:pt idx="1886">
                  <c:v>-0.181009703178934</c:v>
                </c:pt>
                <c:pt idx="1887">
                  <c:v>-0.179387900268359</c:v>
                </c:pt>
                <c:pt idx="1888">
                  <c:v>-0.177767011090326</c:v>
                </c:pt>
                <c:pt idx="1889">
                  <c:v>-0.176147026880807</c:v>
                </c:pt>
                <c:pt idx="1890">
                  <c:v>-0.174527938894484</c:v>
                </c:pt>
                <c:pt idx="1891">
                  <c:v>-0.17290973840455</c:v>
                </c:pt>
                <c:pt idx="1892">
                  <c:v>-0.171292416702522</c:v>
                </c:pt>
                <c:pt idx="1893">
                  <c:v>-0.169675965098038</c:v>
                </c:pt>
                <c:pt idx="1894">
                  <c:v>-0.168060374918667</c:v>
                </c:pt>
                <c:pt idx="1895">
                  <c:v>-0.166445637509719</c:v>
                </c:pt>
                <c:pt idx="1896">
                  <c:v>-0.164831744234047</c:v>
                </c:pt>
                <c:pt idx="1897">
                  <c:v>-0.163218686471862</c:v>
                </c:pt>
                <c:pt idx="1898">
                  <c:v>-0.161606455620538</c:v>
                </c:pt>
                <c:pt idx="1899">
                  <c:v>-0.159995043094424</c:v>
                </c:pt>
                <c:pt idx="1900">
                  <c:v>-0.158384440324655</c:v>
                </c:pt>
                <c:pt idx="1901">
                  <c:v>-0.156774638758964</c:v>
                </c:pt>
                <c:pt idx="1902">
                  <c:v>-0.155165629861495</c:v>
                </c:pt>
                <c:pt idx="1903">
                  <c:v>-0.153557405112613</c:v>
                </c:pt>
                <c:pt idx="1904">
                  <c:v>-0.151949956008725</c:v>
                </c:pt>
                <c:pt idx="1905">
                  <c:v>-0.150343274062085</c:v>
                </c:pt>
                <c:pt idx="1906">
                  <c:v>-0.148737350800619</c:v>
                </c:pt>
                <c:pt idx="1907">
                  <c:v>-0.147132177767735</c:v>
                </c:pt>
                <c:pt idx="1908">
                  <c:v>-0.14552774652214</c:v>
                </c:pt>
                <c:pt idx="1909">
                  <c:v>-0.143924048637662</c:v>
                </c:pt>
                <c:pt idx="1910">
                  <c:v>-0.142321075703062</c:v>
                </c:pt>
                <c:pt idx="1911">
                  <c:v>-0.140718819321858</c:v>
                </c:pt>
                <c:pt idx="1912">
                  <c:v>-0.139117271112139</c:v>
                </c:pt>
                <c:pt idx="1913">
                  <c:v>-0.137516422706391</c:v>
                </c:pt>
                <c:pt idx="1914">
                  <c:v>-0.135916265751313</c:v>
                </c:pt>
                <c:pt idx="1915">
                  <c:v>-0.134316791907641</c:v>
                </c:pt>
                <c:pt idx="1916">
                  <c:v>-0.132717992849968</c:v>
                </c:pt>
                <c:pt idx="1917">
                  <c:v>-0.131119860266567</c:v>
                </c:pt>
                <c:pt idx="1918">
                  <c:v>-0.129522385859216</c:v>
                </c:pt>
                <c:pt idx="1919">
                  <c:v>-0.127925561343018</c:v>
                </c:pt>
                <c:pt idx="1920">
                  <c:v>-0.126329378446228</c:v>
                </c:pt>
                <c:pt idx="1921">
                  <c:v>-0.124733828910077</c:v>
                </c:pt>
                <c:pt idx="1922">
                  <c:v>-0.123138904488599</c:v>
                </c:pt>
                <c:pt idx="1923">
                  <c:v>-0.121544596948452</c:v>
                </c:pt>
                <c:pt idx="1924">
                  <c:v>-0.11995089806875</c:v>
                </c:pt>
                <c:pt idx="1925">
                  <c:v>-0.118357799640888</c:v>
                </c:pt>
                <c:pt idx="1926">
                  <c:v>-0.116765293468368</c:v>
                </c:pt>
                <c:pt idx="1927">
                  <c:v>-0.115173371366629</c:v>
                </c:pt>
                <c:pt idx="1928">
                  <c:v>-0.113582025162876</c:v>
                </c:pt>
                <c:pt idx="1929">
                  <c:v>-0.111991246695905</c:v>
                </c:pt>
                <c:pt idx="1930">
                  <c:v>-0.110401027815939</c:v>
                </c:pt>
                <c:pt idx="1931">
                  <c:v>-0.108811360384454</c:v>
                </c:pt>
                <c:pt idx="1932">
                  <c:v>-0.107222236274008</c:v>
                </c:pt>
                <c:pt idx="1933">
                  <c:v>-0.105633647368076</c:v>
                </c:pt>
                <c:pt idx="1934">
                  <c:v>-0.10404558556088</c:v>
                </c:pt>
                <c:pt idx="1935">
                  <c:v>-0.102458042757221</c:v>
                </c:pt>
                <c:pt idx="1936">
                  <c:v>-0.100871010872308</c:v>
                </c:pt>
                <c:pt idx="1937">
                  <c:v>-0.099284481831599</c:v>
                </c:pt>
                <c:pt idx="1938">
                  <c:v>-0.0976984475706252</c:v>
                </c:pt>
                <c:pt idx="1939">
                  <c:v>-0.0961129000348302</c:v>
                </c:pt>
                <c:pt idx="1940">
                  <c:v>-0.0945278311794029</c:v>
                </c:pt>
                <c:pt idx="1941">
                  <c:v>-0.0929432329691126</c:v>
                </c:pt>
                <c:pt idx="1942">
                  <c:v>-0.0913590973781425</c:v>
                </c:pt>
                <c:pt idx="1943">
                  <c:v>-0.0897754163899249</c:v>
                </c:pt>
                <c:pt idx="1944">
                  <c:v>-0.0881921819969808</c:v>
                </c:pt>
                <c:pt idx="1945">
                  <c:v>-0.0866093862007508</c:v>
                </c:pt>
                <c:pt idx="1946">
                  <c:v>-0.0850270210114345</c:v>
                </c:pt>
                <c:pt idx="1947">
                  <c:v>-0.0834450784478277</c:v>
                </c:pt>
                <c:pt idx="1948">
                  <c:v>-0.0818635505371591</c:v>
                </c:pt>
                <c:pt idx="1949">
                  <c:v>-0.0802824293149278</c:v>
                </c:pt>
                <c:pt idx="1950">
                  <c:v>-0.07870170682474</c:v>
                </c:pt>
                <c:pt idx="1951">
                  <c:v>-0.0771213751181508</c:v>
                </c:pt>
                <c:pt idx="1952">
                  <c:v>-0.0755414262544985</c:v>
                </c:pt>
                <c:pt idx="1953">
                  <c:v>-0.0739618523007484</c:v>
                </c:pt>
                <c:pt idx="1954">
                  <c:v>-0.0723826453313272</c:v>
                </c:pt>
                <c:pt idx="1955">
                  <c:v>-0.0708037974279673</c:v>
                </c:pt>
                <c:pt idx="1956">
                  <c:v>-0.069225300679542</c:v>
                </c:pt>
                <c:pt idx="1957">
                  <c:v>-0.0676471471819113</c:v>
                </c:pt>
                <c:pt idx="1958">
                  <c:v>-0.0660693290377564</c:v>
                </c:pt>
                <c:pt idx="1959">
                  <c:v>-0.064491838356425</c:v>
                </c:pt>
                <c:pt idx="1960">
                  <c:v>-0.0629146672537725</c:v>
                </c:pt>
                <c:pt idx="1961">
                  <c:v>-0.0613378078519981</c:v>
                </c:pt>
                <c:pt idx="1962">
                  <c:v>-0.0597612522794949</c:v>
                </c:pt>
                <c:pt idx="1963">
                  <c:v>-0.0581849926706841</c:v>
                </c:pt>
                <c:pt idx="1964">
                  <c:v>-0.0566090211658601</c:v>
                </c:pt>
                <c:pt idx="1965">
                  <c:v>-0.0550333299110362</c:v>
                </c:pt>
                <c:pt idx="1966">
                  <c:v>-0.0534579110577804</c:v>
                </c:pt>
                <c:pt idx="1967">
                  <c:v>-0.0518827567630653</c:v>
                </c:pt>
                <c:pt idx="1968">
                  <c:v>-0.0503078591891066</c:v>
                </c:pt>
                <c:pt idx="1969">
                  <c:v>-0.0487332105032075</c:v>
                </c:pt>
                <c:pt idx="1970">
                  <c:v>-0.0471588028776034</c:v>
                </c:pt>
                <c:pt idx="1971">
                  <c:v>-0.0455846284893055</c:v>
                </c:pt>
                <c:pt idx="1972">
                  <c:v>-0.0440106795199438</c:v>
                </c:pt>
                <c:pt idx="1973">
                  <c:v>-0.0424369481556119</c:v>
                </c:pt>
                <c:pt idx="1974">
                  <c:v>-0.0408634265867101</c:v>
                </c:pt>
                <c:pt idx="1975">
                  <c:v>-0.0392901070077928</c:v>
                </c:pt>
                <c:pt idx="1976">
                  <c:v>-0.0377169816174123</c:v>
                </c:pt>
                <c:pt idx="1977">
                  <c:v>-0.0361440426179583</c:v>
                </c:pt>
                <c:pt idx="1978">
                  <c:v>-0.0345712822155135</c:v>
                </c:pt>
                <c:pt idx="1979">
                  <c:v>-0.0329986926196886</c:v>
                </c:pt>
                <c:pt idx="1980">
                  <c:v>-0.031426266043475</c:v>
                </c:pt>
                <c:pt idx="1981">
                  <c:v>-0.0298539947030839</c:v>
                </c:pt>
                <c:pt idx="1982">
                  <c:v>-0.0282818708177994</c:v>
                </c:pt>
                <c:pt idx="1983">
                  <c:v>-0.0267098866098167</c:v>
                </c:pt>
                <c:pt idx="1984">
                  <c:v>-0.0251380343040914</c:v>
                </c:pt>
                <c:pt idx="1985">
                  <c:v>-0.0235663061281893</c:v>
                </c:pt>
                <c:pt idx="1986">
                  <c:v>-0.0219946943121232</c:v>
                </c:pt>
                <c:pt idx="1987">
                  <c:v>-0.0204231910882109</c:v>
                </c:pt>
                <c:pt idx="1988">
                  <c:v>-0.0188517886909106</c:v>
                </c:pt>
                <c:pt idx="1989">
                  <c:v>-0.0172804793566751</c:v>
                </c:pt>
                <c:pt idx="1990">
                  <c:v>-0.0157092553237897</c:v>
                </c:pt>
                <c:pt idx="1991">
                  <c:v>-0.0141381088322332</c:v>
                </c:pt>
                <c:pt idx="1992">
                  <c:v>-0.0125670321235037</c:v>
                </c:pt>
                <c:pt idx="1993">
                  <c:v>-0.0109960174404935</c:v>
                </c:pt>
                <c:pt idx="1994">
                  <c:v>-0.00942505702729945</c:v>
                </c:pt>
                <c:pt idx="1995">
                  <c:v>-0.00785414312910637</c:v>
                </c:pt>
                <c:pt idx="1996">
                  <c:v>-0.00628326799201243</c:v>
                </c:pt>
                <c:pt idx="1997">
                  <c:v>-0.00471242386288718</c:v>
                </c:pt>
                <c:pt idx="1998">
                  <c:v>-0.00314160298918024</c:v>
                </c:pt>
                <c:pt idx="1999">
                  <c:v>-0.00157079761886642</c:v>
                </c:pt>
                <c:pt idx="2000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0.00157080149452923</c:v>
                </c:pt>
                <c:pt idx="2">
                  <c:v>0.00314163399594522</c:v>
                </c:pt>
                <c:pt idx="3">
                  <c:v>0.00471252851358863</c:v>
                </c:pt>
                <c:pt idx="4">
                  <c:v>0.00628351606169065</c:v>
                </c:pt>
                <c:pt idx="5">
                  <c:v>0.00785462766183177</c:v>
                </c:pt>
                <c:pt idx="6">
                  <c:v>0.00942589434539386</c:v>
                </c:pt>
                <c:pt idx="7">
                  <c:v>0.0109973471560001</c:v>
                </c:pt>
                <c:pt idx="8">
                  <c:v>0.012569017151984</c:v>
                </c:pt>
                <c:pt idx="9">
                  <c:v>0.0141409354088379</c:v>
                </c:pt>
                <c:pt idx="10">
                  <c:v>0.0157131330216756</c:v>
                </c:pt>
                <c:pt idx="11">
                  <c:v>0.0172856411076947</c:v>
                </c:pt>
                <c:pt idx="12">
                  <c:v>0.018858490808644</c:v>
                </c:pt>
                <c:pt idx="13">
                  <c:v>0.0204317132932934</c:v>
                </c:pt>
                <c:pt idx="14">
                  <c:v>0.0220053397599101</c:v>
                </c:pt>
                <c:pt idx="15">
                  <c:v>0.0235794014387403</c:v>
                </c:pt>
                <c:pt idx="16">
                  <c:v>0.0251539295944917</c:v>
                </c:pt>
                <c:pt idx="17">
                  <c:v>0.0267289555288289</c:v>
                </c:pt>
                <c:pt idx="18">
                  <c:v>0.028304510582869</c:v>
                </c:pt>
                <c:pt idx="19">
                  <c:v>0.0298806261396862</c:v>
                </c:pt>
                <c:pt idx="20">
                  <c:v>0.0314573336268247</c:v>
                </c:pt>
                <c:pt idx="21">
                  <c:v>0.0330346645188169</c:v>
                </c:pt>
                <c:pt idx="22">
                  <c:v>0.0346126503397102</c:v>
                </c:pt>
                <c:pt idx="23">
                  <c:v>0.0361913226656029</c:v>
                </c:pt>
                <c:pt idx="24">
                  <c:v>0.0377707131271883</c:v>
                </c:pt>
                <c:pt idx="25">
                  <c:v>0.0393508534123091</c:v>
                </c:pt>
                <c:pt idx="26">
                  <c:v>0.040931775268519</c:v>
                </c:pt>
                <c:pt idx="27">
                  <c:v>0.0425135105056564</c:v>
                </c:pt>
                <c:pt idx="28">
                  <c:v>0.0440960909984296</c:v>
                </c:pt>
                <c:pt idx="29">
                  <c:v>0.0456795486890104</c:v>
                </c:pt>
                <c:pt idx="30">
                  <c:v>0.0472639155896409</c:v>
                </c:pt>
                <c:pt idx="31">
                  <c:v>0.048849223785252</c:v>
                </c:pt>
                <c:pt idx="32">
                  <c:v>0.0504355054360938</c:v>
                </c:pt>
                <c:pt idx="33">
                  <c:v>0.05202279278038</c:v>
                </c:pt>
                <c:pt idx="34">
                  <c:v>0.0536111181369436</c:v>
                </c:pt>
                <c:pt idx="35">
                  <c:v>0.0552005139079094</c:v>
                </c:pt>
                <c:pt idx="36">
                  <c:v>0.0567910125813776</c:v>
                </c:pt>
                <c:pt idx="37">
                  <c:v>0.0583826467341237</c:v>
                </c:pt>
                <c:pt idx="38">
                  <c:v>0.059975449034315</c:v>
                </c:pt>
                <c:pt idx="39">
                  <c:v>0.0615694522442394</c:v>
                </c:pt>
                <c:pt idx="40">
                  <c:v>0.0631646892230542</c:v>
                </c:pt>
                <c:pt idx="41">
                  <c:v>0.0647611929295479</c:v>
                </c:pt>
                <c:pt idx="42">
                  <c:v>0.066358996424924</c:v>
                </c:pt>
                <c:pt idx="43">
                  <c:v>0.0679581328755966</c:v>
                </c:pt>
                <c:pt idx="44">
                  <c:v>0.0695586355560095</c:v>
                </c:pt>
                <c:pt idx="45">
                  <c:v>0.0711605378514715</c:v>
                </c:pt>
                <c:pt idx="46">
                  <c:v>0.0727638732610105</c:v>
                </c:pt>
                <c:pt idx="47">
                  <c:v>0.0743686754002499</c:v>
                </c:pt>
                <c:pt idx="48">
                  <c:v>0.0759749780043027</c:v>
                </c:pt>
                <c:pt idx="49">
                  <c:v>0.0775828149306878</c:v>
                </c:pt>
                <c:pt idx="50">
                  <c:v>0.079192220162268</c:v>
                </c:pt>
                <c:pt idx="51">
                  <c:v>0.0808032278102097</c:v>
                </c:pt>
                <c:pt idx="52">
                  <c:v>0.0824158721169642</c:v>
                </c:pt>
                <c:pt idx="53">
                  <c:v>0.0840301874592742</c:v>
                </c:pt>
                <c:pt idx="54">
                  <c:v>0.0856462083512016</c:v>
                </c:pt>
                <c:pt idx="55">
                  <c:v>0.0872639694471826</c:v>
                </c:pt>
                <c:pt idx="56">
                  <c:v>0.0888835055451038</c:v>
                </c:pt>
                <c:pt idx="57">
                  <c:v>0.0905048515894077</c:v>
                </c:pt>
                <c:pt idx="58">
                  <c:v>0.0921280426742218</c:v>
                </c:pt>
                <c:pt idx="59">
                  <c:v>0.0937531140465156</c:v>
                </c:pt>
                <c:pt idx="60">
                  <c:v>0.0953801011092833</c:v>
                </c:pt>
                <c:pt idx="61">
                  <c:v>0.0970090394247576</c:v>
                </c:pt>
                <c:pt idx="62">
                  <c:v>0.0986399647176486</c:v>
                </c:pt>
                <c:pt idx="63">
                  <c:v>0.100272912878414</c:v>
                </c:pt>
                <c:pt idx="64">
                  <c:v>0.10190791996656</c:v>
                </c:pt>
                <c:pt idx="65">
                  <c:v>0.103545022213969</c:v>
                </c:pt>
                <c:pt idx="66">
                  <c:v>0.105184256028264</c:v>
                </c:pt>
                <c:pt idx="67">
                  <c:v>0.106825657996199</c:v>
                </c:pt>
                <c:pt idx="68">
                  <c:v>0.108469264887089</c:v>
                </c:pt>
                <c:pt idx="69">
                  <c:v>0.110115113656266</c:v>
                </c:pt>
                <c:pt idx="70">
                  <c:v>0.111763241448575</c:v>
                </c:pt>
                <c:pt idx="71">
                  <c:v>0.113413685601898</c:v>
                </c:pt>
                <c:pt idx="72">
                  <c:v>0.115066483650727</c:v>
                </c:pt>
                <c:pt idx="73">
                  <c:v>0.116721673329753</c:v>
                </c:pt>
                <c:pt idx="74">
                  <c:v>0.118379292577513</c:v>
                </c:pt>
                <c:pt idx="75">
                  <c:v>0.120039379540058</c:v>
                </c:pt>
                <c:pt idx="76">
                  <c:v>0.121701972574672</c:v>
                </c:pt>
                <c:pt idx="77">
                  <c:v>0.123367110253621</c:v>
                </c:pt>
                <c:pt idx="78">
                  <c:v>0.12503483136795</c:v>
                </c:pt>
                <c:pt idx="79">
                  <c:v>0.126705174931316</c:v>
                </c:pt>
                <c:pt idx="80">
                  <c:v>0.128378180183863</c:v>
                </c:pt>
                <c:pt idx="81">
                  <c:v>0.130053886596145</c:v>
                </c:pt>
                <c:pt idx="82">
                  <c:v>0.131732333873085</c:v>
                </c:pt>
                <c:pt idx="83">
                  <c:v>0.133413561957984</c:v>
                </c:pt>
                <c:pt idx="84">
                  <c:v>0.135097611036574</c:v>
                </c:pt>
                <c:pt idx="85">
                  <c:v>0.136784521541119</c:v>
                </c:pt>
                <c:pt idx="86">
                  <c:v>0.138474334154555</c:v>
                </c:pt>
                <c:pt idx="87">
                  <c:v>0.140167089814694</c:v>
                </c:pt>
                <c:pt idx="88">
                  <c:v>0.141862829718459</c:v>
                </c:pt>
                <c:pt idx="89">
                  <c:v>0.143561595326185</c:v>
                </c:pt>
                <c:pt idx="90">
                  <c:v>0.145263428365958</c:v>
                </c:pt>
                <c:pt idx="91">
                  <c:v>0.146968370838018</c:v>
                </c:pt>
                <c:pt idx="92">
                  <c:v>0.148676465019206</c:v>
                </c:pt>
                <c:pt idx="93">
                  <c:v>0.150387753467467</c:v>
                </c:pt>
                <c:pt idx="94">
                  <c:v>0.152102279026416</c:v>
                </c:pt>
                <c:pt idx="95">
                  <c:v>0.153820084829949</c:v>
                </c:pt>
                <c:pt idx="96">
                  <c:v>0.15554121430692</c:v>
                </c:pt>
                <c:pt idx="97">
                  <c:v>0.157265711185872</c:v>
                </c:pt>
                <c:pt idx="98">
                  <c:v>0.15899361949983</c:v>
                </c:pt>
                <c:pt idx="99">
                  <c:v>0.160724983591153</c:v>
                </c:pt>
                <c:pt idx="100">
                  <c:v>0.162459848116453</c:v>
                </c:pt>
                <c:pt idx="101">
                  <c:v>0.164198258051571</c:v>
                </c:pt>
                <c:pt idx="102">
                  <c:v>0.165940258696618</c:v>
                </c:pt>
                <c:pt idx="103">
                  <c:v>0.167685895681092</c:v>
                </c:pt>
                <c:pt idx="104">
                  <c:v>0.169435214969048</c:v>
                </c:pt>
                <c:pt idx="105">
                  <c:v>0.171188262864342</c:v>
                </c:pt>
                <c:pt idx="106">
                  <c:v>0.172945086015952</c:v>
                </c:pt>
                <c:pt idx="107">
                  <c:v>0.174705731423359</c:v>
                </c:pt>
                <c:pt idx="108">
                  <c:v>0.176470246442007</c:v>
                </c:pt>
                <c:pt idx="109">
                  <c:v>0.178238678788833</c:v>
                </c:pt>
                <c:pt idx="110">
                  <c:v>0.180011076547879</c:v>
                </c:pt>
                <c:pt idx="111">
                  <c:v>0.181787488175973</c:v>
                </c:pt>
                <c:pt idx="112">
                  <c:v>0.183567962508493</c:v>
                </c:pt>
                <c:pt idx="113">
                  <c:v>0.18535254876521</c:v>
                </c:pt>
                <c:pt idx="114">
                  <c:v>0.187141296556212</c:v>
                </c:pt>
                <c:pt idx="115">
                  <c:v>0.188934255887911</c:v>
                </c:pt>
                <c:pt idx="116">
                  <c:v>0.190731477169136</c:v>
                </c:pt>
                <c:pt idx="117">
                  <c:v>0.192533011217308</c:v>
                </c:pt>
                <c:pt idx="118">
                  <c:v>0.19433890926471</c:v>
                </c:pt>
                <c:pt idx="119">
                  <c:v>0.19614922296484</c:v>
                </c:pt>
                <c:pt idx="120">
                  <c:v>0.197964004398861</c:v>
                </c:pt>
                <c:pt idx="121">
                  <c:v>0.199783306082137</c:v>
                </c:pt>
                <c:pt idx="122">
                  <c:v>0.201607180970874</c:v>
                </c:pt>
                <c:pt idx="123">
                  <c:v>0.203435682468846</c:v>
                </c:pt>
                <c:pt idx="124">
                  <c:v>0.205268864434233</c:v>
                </c:pt>
                <c:pt idx="125">
                  <c:v>0.207106781186548</c:v>
                </c:pt>
                <c:pt idx="126">
                  <c:v>0.208949487513675</c:v>
                </c:pt>
                <c:pt idx="127">
                  <c:v>0.210797038679006</c:v>
                </c:pt>
                <c:pt idx="128">
                  <c:v>0.212649490428687</c:v>
                </c:pt>
                <c:pt idx="129">
                  <c:v>0.214506898998978</c:v>
                </c:pt>
                <c:pt idx="130">
                  <c:v>0.216369321123714</c:v>
                </c:pt>
                <c:pt idx="131">
                  <c:v>0.218236814041885</c:v>
                </c:pt>
                <c:pt idx="132">
                  <c:v>0.220109435505336</c:v>
                </c:pt>
                <c:pt idx="133">
                  <c:v>0.221987243786575</c:v>
                </c:pt>
                <c:pt idx="134">
                  <c:v>0.223870297686707</c:v>
                </c:pt>
                <c:pt idx="135">
                  <c:v>0.225758656543493</c:v>
                </c:pt>
                <c:pt idx="136">
                  <c:v>0.227652380239525</c:v>
                </c:pt>
                <c:pt idx="137">
                  <c:v>0.229551529210542</c:v>
                </c:pt>
                <c:pt idx="138">
                  <c:v>0.231456164453859</c:v>
                </c:pt>
                <c:pt idx="139">
                  <c:v>0.233366347536945</c:v>
                </c:pt>
                <c:pt idx="140">
                  <c:v>0.235282140606127</c:v>
                </c:pt>
                <c:pt idx="141">
                  <c:v>0.237203606395433</c:v>
                </c:pt>
                <c:pt idx="142">
                  <c:v>0.239130808235578</c:v>
                </c:pt>
                <c:pt idx="143">
                  <c:v>0.241063810063094</c:v>
                </c:pt>
                <c:pt idx="144">
                  <c:v>0.243002676429602</c:v>
                </c:pt>
                <c:pt idx="145">
                  <c:v>0.24494747251124</c:v>
                </c:pt>
                <c:pt idx="146">
                  <c:v>0.246898264118238</c:v>
                </c:pt>
                <c:pt idx="147">
                  <c:v>0.248855117704653</c:v>
                </c:pt>
                <c:pt idx="148">
                  <c:v>0.250818100378258</c:v>
                </c:pt>
                <c:pt idx="149">
                  <c:v>0.2527872799106</c:v>
                </c:pt>
                <c:pt idx="150">
                  <c:v>0.254762724747216</c:v>
                </c:pt>
                <c:pt idx="151">
                  <c:v>0.256744504018019</c:v>
                </c:pt>
                <c:pt idx="152">
                  <c:v>0.258732687547865</c:v>
                </c:pt>
                <c:pt idx="153">
                  <c:v>0.260727345867283</c:v>
                </c:pt>
                <c:pt idx="154">
                  <c:v>0.262728550223394</c:v>
                </c:pt>
                <c:pt idx="155">
                  <c:v>0.264736372591009</c:v>
                </c:pt>
                <c:pt idx="156">
                  <c:v>0.26675088568391</c:v>
                </c:pt>
                <c:pt idx="157">
                  <c:v>0.268772162966337</c:v>
                </c:pt>
                <c:pt idx="158">
                  <c:v>0.270800278664646</c:v>
                </c:pt>
                <c:pt idx="159">
                  <c:v>0.27283530777919</c:v>
                </c:pt>
                <c:pt idx="160">
                  <c:v>0.274877326096386</c:v>
                </c:pt>
                <c:pt idx="161">
                  <c:v>0.276926410200999</c:v>
                </c:pt>
                <c:pt idx="162">
                  <c:v>0.27898263748863</c:v>
                </c:pt>
                <c:pt idx="163">
                  <c:v>0.281046086178428</c:v>
                </c:pt>
                <c:pt idx="164">
                  <c:v>0.283116835326017</c:v>
                </c:pt>
                <c:pt idx="165">
                  <c:v>0.285194964836649</c:v>
                </c:pt>
                <c:pt idx="166">
                  <c:v>0.287280555478592</c:v>
                </c:pt>
                <c:pt idx="167">
                  <c:v>0.289373688896745</c:v>
                </c:pt>
                <c:pt idx="168">
                  <c:v>0.291474447626502</c:v>
                </c:pt>
                <c:pt idx="169">
                  <c:v>0.293582915107852</c:v>
                </c:pt>
                <c:pt idx="170">
                  <c:v>0.295699175699737</c:v>
                </c:pt>
                <c:pt idx="171">
                  <c:v>0.297823314694663</c:v>
                </c:pt>
                <c:pt idx="172">
                  <c:v>0.29995541833357</c:v>
                </c:pt>
                <c:pt idx="173">
                  <c:v>0.302095573820975</c:v>
                </c:pt>
                <c:pt idx="174">
                  <c:v>0.30424386934038</c:v>
                </c:pt>
                <c:pt idx="175">
                  <c:v>0.306400394069968</c:v>
                </c:pt>
                <c:pt idx="176">
                  <c:v>0.308565238198572</c:v>
                </c:pt>
                <c:pt idx="177">
                  <c:v>0.310738492941949</c:v>
                </c:pt>
                <c:pt idx="178">
                  <c:v>0.31292025055934</c:v>
                </c:pt>
                <c:pt idx="179">
                  <c:v>0.31511060437034</c:v>
                </c:pt>
                <c:pt idx="180">
                  <c:v>0.317309648772076</c:v>
                </c:pt>
                <c:pt idx="181">
                  <c:v>0.319517479256704</c:v>
                </c:pt>
                <c:pt idx="182">
                  <c:v>0.321734192429232</c:v>
                </c:pt>
                <c:pt idx="183">
                  <c:v>0.323959886025671</c:v>
                </c:pt>
                <c:pt idx="184">
                  <c:v>0.326194658931526</c:v>
                </c:pt>
                <c:pt idx="185">
                  <c:v>0.328438611200642</c:v>
                </c:pt>
                <c:pt idx="186">
                  <c:v>0.330691844074388</c:v>
                </c:pt>
                <c:pt idx="187">
                  <c:v>0.332954460001224</c:v>
                </c:pt>
                <c:pt idx="188">
                  <c:v>0.335226562656619</c:v>
                </c:pt>
                <c:pt idx="189">
                  <c:v>0.337508256963364</c:v>
                </c:pt>
                <c:pt idx="190">
                  <c:v>0.339799649112265</c:v>
                </c:pt>
                <c:pt idx="191">
                  <c:v>0.342100846583232</c:v>
                </c:pt>
                <c:pt idx="192">
                  <c:v>0.344411958166778</c:v>
                </c:pt>
                <c:pt idx="193">
                  <c:v>0.346733093985929</c:v>
                </c:pt>
                <c:pt idx="194">
                  <c:v>0.349064365518564</c:v>
                </c:pt>
                <c:pt idx="195">
                  <c:v>0.351405885620181</c:v>
                </c:pt>
                <c:pt idx="196">
                  <c:v>0.353757768547116</c:v>
                </c:pt>
                <c:pt idx="197">
                  <c:v>0.356120129980212</c:v>
                </c:pt>
                <c:pt idx="198">
                  <c:v>0.358493087048954</c:v>
                </c:pt>
                <c:pt idx="199">
                  <c:v>0.36087675835608</c:v>
                </c:pt>
                <c:pt idx="200">
                  <c:v>0.363271264002683</c:v>
                </c:pt>
                <c:pt idx="201">
                  <c:v>0.365676725613804</c:v>
                </c:pt>
                <c:pt idx="202">
                  <c:v>0.368093266364544</c:v>
                </c:pt>
                <c:pt idx="203">
                  <c:v>0.370521011006694</c:v>
                </c:pt>
                <c:pt idx="204">
                  <c:v>0.372960085895902</c:v>
                </c:pt>
                <c:pt idx="205">
                  <c:v>0.375410619019385</c:v>
                </c:pt>
                <c:pt idx="206">
                  <c:v>0.377872740024204</c:v>
                </c:pt>
                <c:pt idx="207">
                  <c:v>0.380346580246117</c:v>
                </c:pt>
                <c:pt idx="208">
                  <c:v>0.382832272739012</c:v>
                </c:pt>
                <c:pt idx="209">
                  <c:v>0.385329952304946</c:v>
                </c:pt>
                <c:pt idx="210">
                  <c:v>0.387839755524809</c:v>
                </c:pt>
                <c:pt idx="211">
                  <c:v>0.390361820789604</c:v>
                </c:pt>
                <c:pt idx="212">
                  <c:v>0.392896288332387</c:v>
                </c:pt>
                <c:pt idx="213">
                  <c:v>0.395443300260867</c:v>
                </c:pt>
                <c:pt idx="214">
                  <c:v>0.398003000590683</c:v>
                </c:pt>
                <c:pt idx="215">
                  <c:v>0.400575535279378</c:v>
                </c:pt>
                <c:pt idx="216">
                  <c:v>0.403161052261092</c:v>
                </c:pt>
                <c:pt idx="217">
                  <c:v>0.405759701481972</c:v>
                </c:pt>
                <c:pt idx="218">
                  <c:v>0.408371634936352</c:v>
                </c:pt>
                <c:pt idx="219">
                  <c:v>0.410997006703678</c:v>
                </c:pt>
                <c:pt idx="220">
                  <c:v>0.413635972986241</c:v>
                </c:pt>
                <c:pt idx="221">
                  <c:v>0.416288692147702</c:v>
                </c:pt>
                <c:pt idx="222">
                  <c:v>0.418955324752452</c:v>
                </c:pt>
                <c:pt idx="223">
                  <c:v>0.421636033605818</c:v>
                </c:pt>
                <c:pt idx="224">
                  <c:v>0.42433098379514</c:v>
                </c:pt>
                <c:pt idx="225">
                  <c:v>0.427040342731737</c:v>
                </c:pt>
                <c:pt idx="226">
                  <c:v>0.42976428019379</c:v>
                </c:pt>
                <c:pt idx="227">
                  <c:v>0.432502968370169</c:v>
                </c:pt>
                <c:pt idx="228">
                  <c:v>0.435256581905209</c:v>
                </c:pt>
                <c:pt idx="229">
                  <c:v>0.438025297944485</c:v>
                </c:pt>
                <c:pt idx="230">
                  <c:v>0.440809296181598</c:v>
                </c:pt>
                <c:pt idx="231">
                  <c:v>0.443608758905997</c:v>
                </c:pt>
                <c:pt idx="232">
                  <c:v>0.446423871051869</c:v>
                </c:pt>
                <c:pt idx="233">
                  <c:v>0.449254820248126</c:v>
                </c:pt>
                <c:pt idx="234">
                  <c:v>0.452101796869514</c:v>
                </c:pt>
                <c:pt idx="235">
                  <c:v>0.454964994088872</c:v>
                </c:pt>
                <c:pt idx="236">
                  <c:v>0.457844607930583</c:v>
                </c:pt>
                <c:pt idx="237">
                  <c:v>0.460740837325229</c:v>
                </c:pt>
                <c:pt idx="238">
                  <c:v>0.463653884165505</c:v>
                </c:pt>
                <c:pt idx="239">
                  <c:v>0.46658395336341</c:v>
                </c:pt>
                <c:pt idx="240">
                  <c:v>0.46953125290875</c:v>
                </c:pt>
                <c:pt idx="241">
                  <c:v>0.472495993928997</c:v>
                </c:pt>
                <c:pt idx="242">
                  <c:v>0.475478390750538</c:v>
                </c:pt>
                <c:pt idx="243">
                  <c:v>0.478478660961345</c:v>
                </c:pt>
                <c:pt idx="244">
                  <c:v>0.481497025475112</c:v>
                </c:pt>
                <c:pt idx="245">
                  <c:v>0.484533708596901</c:v>
                </c:pt>
                <c:pt idx="246">
                  <c:v>0.487588938090329</c:v>
                </c:pt>
                <c:pt idx="247">
                  <c:v>0.490662945246348</c:v>
                </c:pt>
                <c:pt idx="248">
                  <c:v>0.493755964953661</c:v>
                </c:pt>
                <c:pt idx="249">
                  <c:v>0.496868235770812</c:v>
                </c:pt>
                <c:pt idx="250">
                  <c:v>0.500000000000004</c:v>
                </c:pt>
                <c:pt idx="251">
                  <c:v>0.503151503762701</c:v>
                </c:pt>
                <c:pt idx="252">
                  <c:v>0.506322997077041</c:v>
                </c:pt>
                <c:pt idx="253">
                  <c:v>0.509514733937135</c:v>
                </c:pt>
                <c:pt idx="254">
                  <c:v>0.512726972394297</c:v>
                </c:pt>
                <c:pt idx="255">
                  <c:v>0.515959974640252</c:v>
                </c:pt>
                <c:pt idx="256">
                  <c:v>0.5192140070924</c:v>
                </c:pt>
                <c:pt idx="257">
                  <c:v>0.522489340481166</c:v>
                </c:pt>
                <c:pt idx="258">
                  <c:v>0.525786249939522</c:v>
                </c:pt>
                <c:pt idx="259">
                  <c:v>0.529105015094736</c:v>
                </c:pt>
                <c:pt idx="260">
                  <c:v>0.532445920162401</c:v>
                </c:pt>
                <c:pt idx="261">
                  <c:v>0.535809254042832</c:v>
                </c:pt>
                <c:pt idx="262">
                  <c:v>0.539195310419884</c:v>
                </c:pt>
                <c:pt idx="263">
                  <c:v>0.542604387862268</c:v>
                </c:pt>
                <c:pt idx="264">
                  <c:v>0.546036789927444</c:v>
                </c:pt>
                <c:pt idx="265">
                  <c:v>0.549492825268156</c:v>
                </c:pt>
                <c:pt idx="266">
                  <c:v>0.552972807741703</c:v>
                </c:pt>
                <c:pt idx="267">
                  <c:v>0.556477056522016</c:v>
                </c:pt>
                <c:pt idx="268">
                  <c:v>0.560005896214626</c:v>
                </c:pt>
                <c:pt idx="269">
                  <c:v>0.563559656974629</c:v>
                </c:pt>
                <c:pt idx="270">
                  <c:v>0.567138674627708</c:v>
                </c:pt>
                <c:pt idx="271">
                  <c:v>0.570743290794335</c:v>
                </c:pt>
                <c:pt idx="272">
                  <c:v>0.57437385301723</c:v>
                </c:pt>
                <c:pt idx="273">
                  <c:v>0.578030714892193</c:v>
                </c:pt>
                <c:pt idx="274">
                  <c:v>0.581714236202399</c:v>
                </c:pt>
                <c:pt idx="275">
                  <c:v>0.585424783056276</c:v>
                </c:pt>
                <c:pt idx="276">
                  <c:v>0.589162728029072</c:v>
                </c:pt>
                <c:pt idx="277">
                  <c:v>0.592928450308225</c:v>
                </c:pt>
                <c:pt idx="278">
                  <c:v>0.596722335842663</c:v>
                </c:pt>
                <c:pt idx="279">
                  <c:v>0.600544777496149</c:v>
                </c:pt>
                <c:pt idx="280">
                  <c:v>0.604396175204811</c:v>
                </c:pt>
                <c:pt idx="281">
                  <c:v>0.608276936138979</c:v>
                </c:pt>
                <c:pt idx="282">
                  <c:v>0.612187474869476</c:v>
                </c:pt>
                <c:pt idx="283">
                  <c:v>0.616128213538504</c:v>
                </c:pt>
                <c:pt idx="284">
                  <c:v>0.620099582035275</c:v>
                </c:pt>
                <c:pt idx="285">
                  <c:v>0.624102018176531</c:v>
                </c:pt>
                <c:pt idx="286">
                  <c:v>0.62813596789214</c:v>
                </c:pt>
                <c:pt idx="287">
                  <c:v>0.632201885415897</c:v>
                </c:pt>
                <c:pt idx="288">
                  <c:v>0.636300233481734</c:v>
                </c:pt>
                <c:pt idx="289">
                  <c:v>0.640431483525508</c:v>
                </c:pt>
                <c:pt idx="290">
                  <c:v>0.64459611589254</c:v>
                </c:pt>
                <c:pt idx="291">
                  <c:v>0.648794620051121</c:v>
                </c:pt>
                <c:pt idx="292">
                  <c:v>0.653027494812165</c:v>
                </c:pt>
                <c:pt idx="293">
                  <c:v>0.657295248555233</c:v>
                </c:pt>
                <c:pt idx="294">
                  <c:v>0.661598399461128</c:v>
                </c:pt>
                <c:pt idx="295">
                  <c:v>0.665937475751306</c:v>
                </c:pt>
                <c:pt idx="296">
                  <c:v>0.670313015934318</c:v>
                </c:pt>
                <c:pt idx="297">
                  <c:v>0.674725569059531</c:v>
                </c:pt>
                <c:pt idx="298">
                  <c:v>0.67917569497839</c:v>
                </c:pt>
                <c:pt idx="299">
                  <c:v>0.683663964613469</c:v>
                </c:pt>
                <c:pt idx="300">
                  <c:v>0.688190960235595</c:v>
                </c:pt>
                <c:pt idx="301">
                  <c:v>0.692757275749322</c:v>
                </c:pt>
                <c:pt idx="302">
                  <c:v>0.697363516987054</c:v>
                </c:pt>
                <c:pt idx="303">
                  <c:v>0.702010302012122</c:v>
                </c:pt>
                <c:pt idx="304">
                  <c:v>0.706698261431135</c:v>
                </c:pt>
                <c:pt idx="305">
                  <c:v>0.711428038715944</c:v>
                </c:pt>
                <c:pt idx="306">
                  <c:v>0.716200290535555</c:v>
                </c:pt>
                <c:pt idx="307">
                  <c:v>0.721015687098359</c:v>
                </c:pt>
                <c:pt idx="308">
                  <c:v>0.725874912505055</c:v>
                </c:pt>
                <c:pt idx="309">
                  <c:v>0.730778665112658</c:v>
                </c:pt>
                <c:pt idx="310">
                  <c:v>0.735727657909994</c:v>
                </c:pt>
                <c:pt idx="311">
                  <c:v>0.740722618905118</c:v>
                </c:pt>
                <c:pt idx="312">
                  <c:v>0.745764291525091</c:v>
                </c:pt>
                <c:pt idx="313">
                  <c:v>0.75085343502858</c:v>
                </c:pt>
                <c:pt idx="314">
                  <c:v>0.755990824931769</c:v>
                </c:pt>
                <c:pt idx="315">
                  <c:v>0.761177253448076</c:v>
                </c:pt>
                <c:pt idx="316">
                  <c:v>0.766413529942205</c:v>
                </c:pt>
                <c:pt idx="317">
                  <c:v>0.771700481399091</c:v>
                </c:pt>
                <c:pt idx="318">
                  <c:v>0.77703895290829</c:v>
                </c:pt>
                <c:pt idx="319">
                  <c:v>0.782429808164428</c:v>
                </c:pt>
                <c:pt idx="320">
                  <c:v>0.787873929984336</c:v>
                </c:pt>
                <c:pt idx="321">
                  <c:v>0.793372220841503</c:v>
                </c:pt>
                <c:pt idx="322">
                  <c:v>0.798925603418551</c:v>
                </c:pt>
                <c:pt idx="323">
                  <c:v>0.804535021178432</c:v>
                </c:pt>
                <c:pt idx="324">
                  <c:v>0.810201438955096</c:v>
                </c:pt>
                <c:pt idx="325">
                  <c:v>0.815925843564407</c:v>
                </c:pt>
                <c:pt idx="326">
                  <c:v>0.821709244436118</c:v>
                </c:pt>
                <c:pt idx="327">
                  <c:v>0.827552674267772</c:v>
                </c:pt>
                <c:pt idx="328">
                  <c:v>0.833457189701399</c:v>
                </c:pt>
                <c:pt idx="329">
                  <c:v>0.839423872023962</c:v>
                </c:pt>
                <c:pt idx="330">
                  <c:v>0.845453827892518</c:v>
                </c:pt>
                <c:pt idx="331">
                  <c:v>0.851548190085121</c:v>
                </c:pt>
                <c:pt idx="332">
                  <c:v>0.857708118278544</c:v>
                </c:pt>
                <c:pt idx="333">
                  <c:v>0.863934799853937</c:v>
                </c:pt>
                <c:pt idx="334">
                  <c:v>0.870229450731605</c:v>
                </c:pt>
                <c:pt idx="335">
                  <c:v>0.876593316236132</c:v>
                </c:pt>
                <c:pt idx="336">
                  <c:v>0.883027671993166</c:v>
                </c:pt>
                <c:pt idx="337">
                  <c:v>0.889533824859198</c:v>
                </c:pt>
                <c:pt idx="338">
                  <c:v>0.896113113885783</c:v>
                </c:pt>
                <c:pt idx="339">
                  <c:v>0.902766911319689</c:v>
                </c:pt>
                <c:pt idx="340">
                  <c:v>0.909496623640548</c:v>
                </c:pt>
                <c:pt idx="341">
                  <c:v>0.916303692637664</c:v>
                </c:pt>
                <c:pt idx="342">
                  <c:v>0.923189596527708</c:v>
                </c:pt>
                <c:pt idx="343">
                  <c:v>0.930155851115123</c:v>
                </c:pt>
                <c:pt idx="344">
                  <c:v>0.937204010997158</c:v>
                </c:pt>
                <c:pt idx="345">
                  <c:v>0.94433567081555</c:v>
                </c:pt>
                <c:pt idx="346">
                  <c:v>0.951552466556961</c:v>
                </c:pt>
                <c:pt idx="347">
                  <c:v>0.958856076904422</c:v>
                </c:pt>
                <c:pt idx="348">
                  <c:v>0.966248224642108</c:v>
                </c:pt>
                <c:pt idx="349">
                  <c:v>0.973730678115937</c:v>
                </c:pt>
                <c:pt idx="350">
                  <c:v>0.981305252752592</c:v>
                </c:pt>
                <c:pt idx="351">
                  <c:v>0.988973812639699</c:v>
                </c:pt>
                <c:pt idx="352">
                  <c:v>0.996738272170074</c:v>
                </c:pt>
                <c:pt idx="353">
                  <c:v>1.004600597753073</c:v>
                </c:pt>
                <c:pt idx="354">
                  <c:v>1.012562809596273</c:v>
                </c:pt>
                <c:pt idx="355">
                  <c:v>1.02062698356087</c:v>
                </c:pt>
                <c:pt idx="356">
                  <c:v>1.028795253094388</c:v>
                </c:pt>
                <c:pt idx="357">
                  <c:v>1.037069811244471</c:v>
                </c:pt>
                <c:pt idx="358">
                  <c:v>1.045452912757774</c:v>
                </c:pt>
                <c:pt idx="359">
                  <c:v>1.053946876268149</c:v>
                </c:pt>
                <c:pt idx="360">
                  <c:v>1.062554086578621</c:v>
                </c:pt>
                <c:pt idx="361">
                  <c:v>1.071276997041862</c:v>
                </c:pt>
                <c:pt idx="362">
                  <c:v>1.080118132044152</c:v>
                </c:pt>
                <c:pt idx="363">
                  <c:v>1.089080089598136</c:v>
                </c:pt>
                <c:pt idx="364">
                  <c:v>1.098165544049957</c:v>
                </c:pt>
                <c:pt idx="365">
                  <c:v>1.107377248906703</c:v>
                </c:pt>
                <c:pt idx="366">
                  <c:v>1.11671803979046</c:v>
                </c:pt>
                <c:pt idx="367">
                  <c:v>1.126190837525618</c:v>
                </c:pt>
                <c:pt idx="368">
                  <c:v>1.135798651366516</c:v>
                </c:pt>
                <c:pt idx="369">
                  <c:v>1.145544582372911</c:v>
                </c:pt>
                <c:pt idx="370">
                  <c:v>1.15543182694123</c:v>
                </c:pt>
                <c:pt idx="371">
                  <c:v>1.16546368050007</c:v>
                </c:pt>
                <c:pt idx="372">
                  <c:v>1.175643541378927</c:v>
                </c:pt>
                <c:pt idx="373">
                  <c:v>1.185974914859679</c:v>
                </c:pt>
                <c:pt idx="374">
                  <c:v>1.196461417421014</c:v>
                </c:pt>
                <c:pt idx="375">
                  <c:v>1.207106781186574</c:v>
                </c:pt>
                <c:pt idx="376">
                  <c:v>1.217914858588332</c:v>
                </c:pt>
                <c:pt idx="377">
                  <c:v>1.228889627257457</c:v>
                </c:pt>
                <c:pt idx="378">
                  <c:v>1.240035195155692</c:v>
                </c:pt>
                <c:pt idx="379">
                  <c:v>1.251355805961201</c:v>
                </c:pt>
                <c:pt idx="380">
                  <c:v>1.262855844723682</c:v>
                </c:pt>
                <c:pt idx="381">
                  <c:v>1.274539843804626</c:v>
                </c:pt>
                <c:pt idx="382">
                  <c:v>1.286412489119616</c:v>
                </c:pt>
                <c:pt idx="383">
                  <c:v>1.298478626700734</c:v>
                </c:pt>
                <c:pt idx="384">
                  <c:v>1.310743269598407</c:v>
                </c:pt>
                <c:pt idx="385">
                  <c:v>1.323211605143348</c:v>
                </c:pt>
                <c:pt idx="386">
                  <c:v>1.335889002590693</c:v>
                </c:pt>
                <c:pt idx="387">
                  <c:v>1.348781021170027</c:v>
                </c:pt>
                <c:pt idx="388">
                  <c:v>1.361893418566657</c:v>
                </c:pt>
                <c:pt idx="389">
                  <c:v>1.37523215986132</c:v>
                </c:pt>
                <c:pt idx="390">
                  <c:v>1.388803426957523</c:v>
                </c:pt>
                <c:pt idx="391">
                  <c:v>1.402613628527807</c:v>
                </c:pt>
                <c:pt idx="392">
                  <c:v>1.416669410512579</c:v>
                </c:pt>
                <c:pt idx="393">
                  <c:v>1.430977667207663</c:v>
                </c:pt>
                <c:pt idx="394">
                  <c:v>1.445545552979445</c:v>
                </c:pt>
                <c:pt idx="395">
                  <c:v>1.460380494649447</c:v>
                </c:pt>
                <c:pt idx="396">
                  <c:v>1.475490204593403</c:v>
                </c:pt>
                <c:pt idx="397">
                  <c:v>1.490882694603373</c:v>
                </c:pt>
                <c:pt idx="398">
                  <c:v>1.506566290565281</c:v>
                </c:pt>
                <c:pt idx="399">
                  <c:v>1.522549648008377</c:v>
                </c:pt>
                <c:pt idx="400">
                  <c:v>1.538841768587671</c:v>
                </c:pt>
                <c:pt idx="401">
                  <c:v>1.55545201756529</c:v>
                </c:pt>
                <c:pt idx="402">
                  <c:v>1.572390142362128</c:v>
                </c:pt>
                <c:pt idx="403">
                  <c:v>1.589666292257011</c:v>
                </c:pt>
                <c:pt idx="404">
                  <c:v>1.60729103931706</c:v>
                </c:pt>
                <c:pt idx="405">
                  <c:v>1.625275400649968</c:v>
                </c:pt>
                <c:pt idx="406">
                  <c:v>1.643630862076628</c:v>
                </c:pt>
                <c:pt idx="407">
                  <c:v>1.662369403331037</c:v>
                </c:pt>
                <c:pt idx="408">
                  <c:v>1.681503524903648</c:v>
                </c:pt>
                <c:pt idx="409">
                  <c:v>1.701046276654631</c:v>
                </c:pt>
                <c:pt idx="410">
                  <c:v>1.721011288334665</c:v>
                </c:pt>
                <c:pt idx="411">
                  <c:v>1.741412802163321</c:v>
                </c:pt>
                <c:pt idx="412">
                  <c:v>1.762265707628687</c:v>
                </c:pt>
                <c:pt idx="413">
                  <c:v>1.783585578686965</c:v>
                </c:pt>
                <c:pt idx="414">
                  <c:v>1.80538871355739</c:v>
                </c:pt>
                <c:pt idx="415">
                  <c:v>1.827692177326193</c:v>
                </c:pt>
                <c:pt idx="416">
                  <c:v>1.850513847593701</c:v>
                </c:pt>
                <c:pt idx="417">
                  <c:v>1.873872463421233</c:v>
                </c:pt>
                <c:pt idx="418">
                  <c:v>1.897787677859458</c:v>
                </c:pt>
                <c:pt idx="419">
                  <c:v>1.922280114367754</c:v>
                </c:pt>
                <c:pt idx="420">
                  <c:v>1.947371427465002</c:v>
                </c:pt>
                <c:pt idx="421">
                  <c:v>1.973084367986776</c:v>
                </c:pt>
                <c:pt idx="422">
                  <c:v>1.999442853362312</c:v>
                </c:pt>
                <c:pt idx="423">
                  <c:v>2.026472043367589</c:v>
                </c:pt>
                <c:pt idx="424">
                  <c:v>2.054198421858934</c:v>
                </c:pt>
                <c:pt idx="425">
                  <c:v>2.082649885045292</c:v>
                </c:pt>
                <c:pt idx="426">
                  <c:v>2.111855836917712</c:v>
                </c:pt>
                <c:pt idx="427">
                  <c:v>2.141847292522351</c:v>
                </c:pt>
                <c:pt idx="428">
                  <c:v>2.172656989839555</c:v>
                </c:pt>
                <c:pt idx="429">
                  <c:v>2.204319511117501</c:v>
                </c:pt>
                <c:pt idx="430">
                  <c:v>2.236871414605874</c:v>
                </c:pt>
                <c:pt idx="431">
                  <c:v>2.270351377744629</c:v>
                </c:pt>
                <c:pt idx="432">
                  <c:v>2.304800352987062</c:v>
                </c:pt>
                <c:pt idx="433">
                  <c:v>2.34026173757718</c:v>
                </c:pt>
                <c:pt idx="434">
                  <c:v>2.37678155876136</c:v>
                </c:pt>
                <c:pt idx="435">
                  <c:v>2.414408676096493</c:v>
                </c:pt>
                <c:pt idx="436">
                  <c:v>2.453195002724482</c:v>
                </c:pt>
                <c:pt idx="437">
                  <c:v>2.493195747720512</c:v>
                </c:pt>
                <c:pt idx="438">
                  <c:v>2.534469681894385</c:v>
                </c:pt>
                <c:pt idx="439">
                  <c:v>2.577079429736217</c:v>
                </c:pt>
                <c:pt idx="440">
                  <c:v>2.621091790556723</c:v>
                </c:pt>
                <c:pt idx="441">
                  <c:v>2.666578092285828</c:v>
                </c:pt>
                <c:pt idx="442">
                  <c:v>2.713614581871118</c:v>
                </c:pt>
                <c:pt idx="443">
                  <c:v>2.762282856770879</c:v>
                </c:pt>
                <c:pt idx="444">
                  <c:v>2.812670342678505</c:v>
                </c:pt>
                <c:pt idx="445">
                  <c:v>2.86487082336232</c:v>
                </c:pt>
                <c:pt idx="446">
                  <c:v>2.918985029376454</c:v>
                </c:pt>
                <c:pt idx="447">
                  <c:v>2.975121293418262</c:v>
                </c:pt>
                <c:pt idx="448">
                  <c:v>3.033396281303874</c:v>
                </c:pt>
                <c:pt idx="449">
                  <c:v>3.093935808940878</c:v>
                </c:pt>
                <c:pt idx="450">
                  <c:v>3.15687575733772</c:v>
                </c:pt>
                <c:pt idx="451">
                  <c:v>3.222363099655059</c:v>
                </c:pt>
                <c:pt idx="452">
                  <c:v>3.290557056638543</c:v>
                </c:pt>
                <c:pt idx="453">
                  <c:v>3.361630399553632</c:v>
                </c:pt>
                <c:pt idx="454">
                  <c:v>3.435770923068438</c:v>
                </c:pt>
                <c:pt idx="455">
                  <c:v>3.513183114520938</c:v>
                </c:pt>
                <c:pt idx="456">
                  <c:v>3.594090050813527</c:v>
                </c:pt>
                <c:pt idx="457">
                  <c:v>3.678735559990528</c:v>
                </c:pt>
                <c:pt idx="458">
                  <c:v>3.767386691612483</c:v>
                </c:pt>
                <c:pt idx="459">
                  <c:v>3.86033654864863</c:v>
                </c:pt>
                <c:pt idx="460">
                  <c:v>3.957907544153231</c:v>
                </c:pt>
                <c:pt idx="461">
                  <c:v>4.060455158969045</c:v>
                </c:pt>
                <c:pt idx="462">
                  <c:v>4.168372292752375</c:v>
                </c:pt>
                <c:pt idx="463">
                  <c:v>4.28209432056975</c:v>
                </c:pt>
                <c:pt idx="464">
                  <c:v>4.402104992260702</c:v>
                </c:pt>
                <c:pt idx="465">
                  <c:v>4.528943343119884</c:v>
                </c:pt>
                <c:pt idx="466">
                  <c:v>4.663211824111309</c:v>
                </c:pt>
                <c:pt idx="467">
                  <c:v>4.805585910303356</c:v>
                </c:pt>
                <c:pt idx="468">
                  <c:v>4.956825510885328</c:v>
                </c:pt>
                <c:pt idx="469">
                  <c:v>5.117788587574312</c:v>
                </c:pt>
                <c:pt idx="470">
                  <c:v>5.289447496703395</c:v>
                </c:pt>
                <c:pt idx="471">
                  <c:v>5.472908712431578</c:v>
                </c:pt>
                <c:pt idx="472">
                  <c:v>5.669436776355796</c:v>
                </c:pt>
                <c:pt idx="473">
                  <c:v>5.880483569258946</c:v>
                </c:pt>
                <c:pt idx="474">
                  <c:v>6.107724337876679</c:v>
                </c:pt>
                <c:pt idx="475">
                  <c:v>6.353102368088195</c:v>
                </c:pt>
                <c:pt idx="476">
                  <c:v>6.618884826404759</c:v>
                </c:pt>
                <c:pt idx="477">
                  <c:v>6.907733168803006</c:v>
                </c:pt>
                <c:pt idx="478">
                  <c:v>7.22279275196734</c:v>
                </c:pt>
                <c:pt idx="479">
                  <c:v>7.567808047744418</c:v>
                </c:pt>
                <c:pt idx="480">
                  <c:v>7.947272421933984</c:v>
                </c:pt>
                <c:pt idx="481">
                  <c:v>8.36662521164521</c:v>
                </c:pt>
                <c:pt idx="482">
                  <c:v>8.832514495105133</c:v>
                </c:pt>
                <c:pt idx="483">
                  <c:v>9.353152603752413</c:v>
                </c:pt>
                <c:pt idx="484">
                  <c:v>9.938804951366238</c:v>
                </c:pt>
                <c:pt idx="485">
                  <c:v>10.60247439484677</c:v>
                </c:pt>
                <c:pt idx="486">
                  <c:v>11.36087889247293</c:v>
                </c:pt>
                <c:pt idx="487">
                  <c:v>12.2358803890483</c:v>
                </c:pt>
                <c:pt idx="488">
                  <c:v>13.2566281436201</c:v>
                </c:pt>
                <c:pt idx="489">
                  <c:v>14.46287114504468</c:v>
                </c:pt>
                <c:pt idx="490">
                  <c:v>15.91025797689244</c:v>
                </c:pt>
                <c:pt idx="491">
                  <c:v>17.67916992562256</c:v>
                </c:pt>
                <c:pt idx="492">
                  <c:v>19.89017891988883</c:v>
                </c:pt>
                <c:pt idx="493">
                  <c:v>22.73275513210756</c:v>
                </c:pt>
                <c:pt idx="494">
                  <c:v>26.52268218159337</c:v>
                </c:pt>
                <c:pt idx="495">
                  <c:v>31.8283705814579</c:v>
                </c:pt>
                <c:pt idx="496">
                  <c:v>39.78664135585682</c:v>
                </c:pt>
                <c:pt idx="497">
                  <c:v>53.05007689173139</c:v>
                </c:pt>
                <c:pt idx="498">
                  <c:v>79.57642434577951</c:v>
                </c:pt>
                <c:pt idx="499">
                  <c:v>159.1544194933332</c:v>
                </c:pt>
                <c:pt idx="501">
                  <c:v>-159.1544194922145</c:v>
                </c:pt>
                <c:pt idx="502">
                  <c:v>-79.57642434549983</c:v>
                </c:pt>
                <c:pt idx="503">
                  <c:v>-53.05007689160708</c:v>
                </c:pt>
                <c:pt idx="504">
                  <c:v>-39.78664135578691</c:v>
                </c:pt>
                <c:pt idx="505">
                  <c:v>-31.82837058141315</c:v>
                </c:pt>
                <c:pt idx="506">
                  <c:v>-26.52268218156229</c:v>
                </c:pt>
                <c:pt idx="507">
                  <c:v>-22.73275513208473</c:v>
                </c:pt>
                <c:pt idx="508">
                  <c:v>-19.89017891987134</c:v>
                </c:pt>
                <c:pt idx="509">
                  <c:v>-17.67916992560874</c:v>
                </c:pt>
                <c:pt idx="510">
                  <c:v>-15.91025797688125</c:v>
                </c:pt>
                <c:pt idx="511">
                  <c:v>-14.46287114503543</c:v>
                </c:pt>
                <c:pt idx="512">
                  <c:v>-13.25662814361233</c:v>
                </c:pt>
                <c:pt idx="513">
                  <c:v>-12.23588038904168</c:v>
                </c:pt>
                <c:pt idx="514">
                  <c:v>-11.36087889246722</c:v>
                </c:pt>
                <c:pt idx="515">
                  <c:v>-10.6024743948418</c:v>
                </c:pt>
                <c:pt idx="516">
                  <c:v>-9.938804951361865</c:v>
                </c:pt>
                <c:pt idx="517">
                  <c:v>-9.353152603748538</c:v>
                </c:pt>
                <c:pt idx="518">
                  <c:v>-8.832514495101676</c:v>
                </c:pt>
                <c:pt idx="519">
                  <c:v>-8.36662521164211</c:v>
                </c:pt>
                <c:pt idx="520">
                  <c:v>-7.947272421931183</c:v>
                </c:pt>
                <c:pt idx="521">
                  <c:v>-7.567808047741877</c:v>
                </c:pt>
                <c:pt idx="522">
                  <c:v>-7.222792751965024</c:v>
                </c:pt>
                <c:pt idx="523">
                  <c:v>-6.907733168800888</c:v>
                </c:pt>
                <c:pt idx="524">
                  <c:v>-6.618884826402812</c:v>
                </c:pt>
                <c:pt idx="525">
                  <c:v>-6.353102368086402</c:v>
                </c:pt>
                <c:pt idx="526">
                  <c:v>-6.107724337875021</c:v>
                </c:pt>
                <c:pt idx="527">
                  <c:v>-5.880483569257409</c:v>
                </c:pt>
                <c:pt idx="528">
                  <c:v>-5.669436776354366</c:v>
                </c:pt>
                <c:pt idx="529">
                  <c:v>-5.472908712430244</c:v>
                </c:pt>
                <c:pt idx="530">
                  <c:v>-5.28944749670215</c:v>
                </c:pt>
                <c:pt idx="531">
                  <c:v>-5.117788587573145</c:v>
                </c:pt>
                <c:pt idx="532">
                  <c:v>-4.956825510884232</c:v>
                </c:pt>
                <c:pt idx="533">
                  <c:v>-4.805585910302325</c:v>
                </c:pt>
                <c:pt idx="534">
                  <c:v>-4.663211824110338</c:v>
                </c:pt>
                <c:pt idx="535">
                  <c:v>-4.528943343118967</c:v>
                </c:pt>
                <c:pt idx="536">
                  <c:v>-4.402104992259835</c:v>
                </c:pt>
                <c:pt idx="537">
                  <c:v>-4.282094320568929</c:v>
                </c:pt>
                <c:pt idx="538">
                  <c:v>-4.168372292751598</c:v>
                </c:pt>
                <c:pt idx="539">
                  <c:v>-4.060455158968306</c:v>
                </c:pt>
                <c:pt idx="540">
                  <c:v>-3.957907544152528</c:v>
                </c:pt>
                <c:pt idx="541">
                  <c:v>-3.86033654864796</c:v>
                </c:pt>
                <c:pt idx="542">
                  <c:v>-3.767386691611846</c:v>
                </c:pt>
                <c:pt idx="543">
                  <c:v>-3.678735559989919</c:v>
                </c:pt>
                <c:pt idx="544">
                  <c:v>-3.594090050812945</c:v>
                </c:pt>
                <c:pt idx="545">
                  <c:v>-3.513183114520382</c:v>
                </c:pt>
                <c:pt idx="546">
                  <c:v>-3.435770923067906</c:v>
                </c:pt>
                <c:pt idx="547">
                  <c:v>-3.361630399553122</c:v>
                </c:pt>
                <c:pt idx="548">
                  <c:v>-3.290557056638053</c:v>
                </c:pt>
                <c:pt idx="549">
                  <c:v>-3.22236309965459</c:v>
                </c:pt>
                <c:pt idx="550">
                  <c:v>-3.156875757337269</c:v>
                </c:pt>
                <c:pt idx="551">
                  <c:v>-3.093935808940444</c:v>
                </c:pt>
                <c:pt idx="552">
                  <c:v>-3.033396281303456</c:v>
                </c:pt>
                <c:pt idx="553">
                  <c:v>-2.975121293417861</c:v>
                </c:pt>
                <c:pt idx="554">
                  <c:v>-2.918985029376067</c:v>
                </c:pt>
                <c:pt idx="555">
                  <c:v>-2.864870823361946</c:v>
                </c:pt>
                <c:pt idx="556">
                  <c:v>-2.812670342678145</c:v>
                </c:pt>
                <c:pt idx="557">
                  <c:v>-2.762282856770531</c:v>
                </c:pt>
                <c:pt idx="558">
                  <c:v>-2.713614581870782</c:v>
                </c:pt>
                <c:pt idx="559">
                  <c:v>-2.666578092285503</c:v>
                </c:pt>
                <c:pt idx="560">
                  <c:v>-2.621091790556408</c:v>
                </c:pt>
                <c:pt idx="561">
                  <c:v>-2.577079429735912</c:v>
                </c:pt>
                <c:pt idx="562">
                  <c:v>-2.534469681894091</c:v>
                </c:pt>
                <c:pt idx="563">
                  <c:v>-2.493195747720227</c:v>
                </c:pt>
                <c:pt idx="564">
                  <c:v>-2.453195002724204</c:v>
                </c:pt>
                <c:pt idx="565">
                  <c:v>-2.414408676096225</c:v>
                </c:pt>
                <c:pt idx="566">
                  <c:v>-2.3767815587611</c:v>
                </c:pt>
                <c:pt idx="567">
                  <c:v>-2.340261737576926</c:v>
                </c:pt>
                <c:pt idx="568">
                  <c:v>-2.304800352986817</c:v>
                </c:pt>
                <c:pt idx="569">
                  <c:v>-2.27035137774439</c:v>
                </c:pt>
                <c:pt idx="570">
                  <c:v>-2.236871414605642</c:v>
                </c:pt>
                <c:pt idx="571">
                  <c:v>-2.204319511117275</c:v>
                </c:pt>
                <c:pt idx="572">
                  <c:v>-2.172656989839335</c:v>
                </c:pt>
                <c:pt idx="573">
                  <c:v>-2.141847292522138</c:v>
                </c:pt>
                <c:pt idx="574">
                  <c:v>-2.111855836917504</c:v>
                </c:pt>
                <c:pt idx="575">
                  <c:v>-2.082649885045089</c:v>
                </c:pt>
                <c:pt idx="576">
                  <c:v>-2.054198421858737</c:v>
                </c:pt>
                <c:pt idx="577">
                  <c:v>-2.026472043367397</c:v>
                </c:pt>
                <c:pt idx="578">
                  <c:v>-1.999442853362124</c:v>
                </c:pt>
                <c:pt idx="579">
                  <c:v>-1.973084367986593</c:v>
                </c:pt>
                <c:pt idx="580">
                  <c:v>-1.947371427464823</c:v>
                </c:pt>
                <c:pt idx="581">
                  <c:v>-1.92228011436758</c:v>
                </c:pt>
                <c:pt idx="582">
                  <c:v>-1.897787677859288</c:v>
                </c:pt>
                <c:pt idx="583">
                  <c:v>-1.873872463421067</c:v>
                </c:pt>
                <c:pt idx="584">
                  <c:v>-1.850513847593539</c:v>
                </c:pt>
                <c:pt idx="585">
                  <c:v>-1.827692177326034</c:v>
                </c:pt>
                <c:pt idx="586">
                  <c:v>-1.805388713557236</c:v>
                </c:pt>
                <c:pt idx="587">
                  <c:v>-1.783585578686814</c:v>
                </c:pt>
                <c:pt idx="588">
                  <c:v>-1.762265707628539</c:v>
                </c:pt>
                <c:pt idx="589">
                  <c:v>-1.741412802163176</c:v>
                </c:pt>
                <c:pt idx="590">
                  <c:v>-1.721011288334523</c:v>
                </c:pt>
                <c:pt idx="591">
                  <c:v>-1.701046276654492</c:v>
                </c:pt>
                <c:pt idx="592">
                  <c:v>-1.681503524903513</c:v>
                </c:pt>
                <c:pt idx="593">
                  <c:v>-1.662369403330904</c:v>
                </c:pt>
                <c:pt idx="594">
                  <c:v>-1.643630862076498</c:v>
                </c:pt>
                <c:pt idx="595">
                  <c:v>-1.62527540064984</c:v>
                </c:pt>
                <c:pt idx="596">
                  <c:v>-1.607291039316935</c:v>
                </c:pt>
                <c:pt idx="597">
                  <c:v>-1.589666292256889</c:v>
                </c:pt>
                <c:pt idx="598">
                  <c:v>-1.572390142362008</c:v>
                </c:pt>
                <c:pt idx="599">
                  <c:v>-1.555452017565172</c:v>
                </c:pt>
                <c:pt idx="600">
                  <c:v>-1.538841768587555</c:v>
                </c:pt>
                <c:pt idx="601">
                  <c:v>-1.522549648008264</c:v>
                </c:pt>
                <c:pt idx="602">
                  <c:v>-1.50656629056517</c:v>
                </c:pt>
                <c:pt idx="603">
                  <c:v>-1.490882694603265</c:v>
                </c:pt>
                <c:pt idx="604">
                  <c:v>-1.475490204593296</c:v>
                </c:pt>
                <c:pt idx="605">
                  <c:v>-1.460380494649342</c:v>
                </c:pt>
                <c:pt idx="606">
                  <c:v>-1.445545552979342</c:v>
                </c:pt>
                <c:pt idx="607">
                  <c:v>-1.430977667207562</c:v>
                </c:pt>
                <c:pt idx="608">
                  <c:v>-1.416669410512479</c:v>
                </c:pt>
                <c:pt idx="609">
                  <c:v>-1.402613628527709</c:v>
                </c:pt>
                <c:pt idx="610">
                  <c:v>-1.388803426957427</c:v>
                </c:pt>
                <c:pt idx="611">
                  <c:v>-1.375232159861225</c:v>
                </c:pt>
                <c:pt idx="612">
                  <c:v>-1.361893418566564</c:v>
                </c:pt>
                <c:pt idx="613">
                  <c:v>-1.348781021169936</c:v>
                </c:pt>
                <c:pt idx="614">
                  <c:v>-1.335889002590603</c:v>
                </c:pt>
                <c:pt idx="615">
                  <c:v>-1.32321160514326</c:v>
                </c:pt>
                <c:pt idx="616">
                  <c:v>-1.31074326959832</c:v>
                </c:pt>
                <c:pt idx="617">
                  <c:v>-1.298478626700648</c:v>
                </c:pt>
                <c:pt idx="618">
                  <c:v>-1.286412489119532</c:v>
                </c:pt>
                <c:pt idx="619">
                  <c:v>-1.274539843804543</c:v>
                </c:pt>
                <c:pt idx="620">
                  <c:v>-1.2628558447236</c:v>
                </c:pt>
                <c:pt idx="621">
                  <c:v>-1.25135580596112</c:v>
                </c:pt>
                <c:pt idx="622">
                  <c:v>-1.240035195155613</c:v>
                </c:pt>
                <c:pt idx="623">
                  <c:v>-1.228889627257379</c:v>
                </c:pt>
                <c:pt idx="624">
                  <c:v>-1.217914858588256</c:v>
                </c:pt>
                <c:pt idx="625">
                  <c:v>-1.207106781186499</c:v>
                </c:pt>
                <c:pt idx="626">
                  <c:v>-1.19646141742094</c:v>
                </c:pt>
                <c:pt idx="627">
                  <c:v>-1.185974914859606</c:v>
                </c:pt>
                <c:pt idx="628">
                  <c:v>-1.175643541378855</c:v>
                </c:pt>
                <c:pt idx="629">
                  <c:v>-1.165463680499999</c:v>
                </c:pt>
                <c:pt idx="630">
                  <c:v>-1.155431826941159</c:v>
                </c:pt>
                <c:pt idx="631">
                  <c:v>-1.145544582372842</c:v>
                </c:pt>
                <c:pt idx="632">
                  <c:v>-1.135798651366448</c:v>
                </c:pt>
                <c:pt idx="633">
                  <c:v>-1.12619083752555</c:v>
                </c:pt>
                <c:pt idx="634">
                  <c:v>-1.116718039790393</c:v>
                </c:pt>
                <c:pt idx="635">
                  <c:v>-1.107377248906638</c:v>
                </c:pt>
                <c:pt idx="636">
                  <c:v>-1.098165544049892</c:v>
                </c:pt>
                <c:pt idx="637">
                  <c:v>-1.089080089598074</c:v>
                </c:pt>
                <c:pt idx="638">
                  <c:v>-1.080118132044091</c:v>
                </c:pt>
                <c:pt idx="639">
                  <c:v>-1.071276997041802</c:v>
                </c:pt>
                <c:pt idx="640">
                  <c:v>-1.062554086578563</c:v>
                </c:pt>
                <c:pt idx="641">
                  <c:v>-1.053946876268092</c:v>
                </c:pt>
                <c:pt idx="642">
                  <c:v>-1.045452912757719</c:v>
                </c:pt>
                <c:pt idx="643">
                  <c:v>-1.037069811244417</c:v>
                </c:pt>
                <c:pt idx="644">
                  <c:v>-1.028795253094334</c:v>
                </c:pt>
                <c:pt idx="645">
                  <c:v>-1.020626983560818</c:v>
                </c:pt>
                <c:pt idx="646">
                  <c:v>-1.012562809596223</c:v>
                </c:pt>
                <c:pt idx="647">
                  <c:v>-1.004600597753024</c:v>
                </c:pt>
                <c:pt idx="648">
                  <c:v>-0.996738272170026</c:v>
                </c:pt>
                <c:pt idx="649">
                  <c:v>-0.988973812639652</c:v>
                </c:pt>
                <c:pt idx="650">
                  <c:v>-0.981305252752546</c:v>
                </c:pt>
                <c:pt idx="651">
                  <c:v>-0.973730678115893</c:v>
                </c:pt>
                <c:pt idx="652">
                  <c:v>-0.966248224642064</c:v>
                </c:pt>
                <c:pt idx="653">
                  <c:v>-0.958856076904379</c:v>
                </c:pt>
                <c:pt idx="654">
                  <c:v>-0.951552466556919</c:v>
                </c:pt>
                <c:pt idx="655">
                  <c:v>-0.944335670815509</c:v>
                </c:pt>
                <c:pt idx="656">
                  <c:v>-0.937204010997118</c:v>
                </c:pt>
                <c:pt idx="657">
                  <c:v>-0.930155851115084</c:v>
                </c:pt>
                <c:pt idx="658">
                  <c:v>-0.92318959652767</c:v>
                </c:pt>
                <c:pt idx="659">
                  <c:v>-0.916303692637627</c:v>
                </c:pt>
                <c:pt idx="660">
                  <c:v>-0.909496623640512</c:v>
                </c:pt>
                <c:pt idx="661">
                  <c:v>-0.902766911319654</c:v>
                </c:pt>
                <c:pt idx="662">
                  <c:v>-0.896113113885749</c:v>
                </c:pt>
                <c:pt idx="663">
                  <c:v>-0.889533824859165</c:v>
                </c:pt>
                <c:pt idx="664">
                  <c:v>-0.883027671993134</c:v>
                </c:pt>
                <c:pt idx="665">
                  <c:v>-0.8765933162361</c:v>
                </c:pt>
                <c:pt idx="666">
                  <c:v>-0.870229450731573</c:v>
                </c:pt>
                <c:pt idx="667">
                  <c:v>-0.863934799853907</c:v>
                </c:pt>
                <c:pt idx="668">
                  <c:v>-0.857708118278515</c:v>
                </c:pt>
                <c:pt idx="669">
                  <c:v>-0.851548190085092</c:v>
                </c:pt>
                <c:pt idx="670">
                  <c:v>-0.84545382789249</c:v>
                </c:pt>
                <c:pt idx="671">
                  <c:v>-0.839423872023935</c:v>
                </c:pt>
                <c:pt idx="672">
                  <c:v>-0.833457189701372</c:v>
                </c:pt>
                <c:pt idx="673">
                  <c:v>-0.827552674267746</c:v>
                </c:pt>
                <c:pt idx="674">
                  <c:v>-0.821709244436093</c:v>
                </c:pt>
                <c:pt idx="675">
                  <c:v>-0.815925843564382</c:v>
                </c:pt>
                <c:pt idx="676">
                  <c:v>-0.810201438955072</c:v>
                </c:pt>
                <c:pt idx="677">
                  <c:v>-0.804535021178409</c:v>
                </c:pt>
                <c:pt idx="678">
                  <c:v>-0.798925603418528</c:v>
                </c:pt>
                <c:pt idx="679">
                  <c:v>-0.793372220841481</c:v>
                </c:pt>
                <c:pt idx="680">
                  <c:v>-0.787873929984315</c:v>
                </c:pt>
                <c:pt idx="681">
                  <c:v>-0.782429808164407</c:v>
                </c:pt>
                <c:pt idx="682">
                  <c:v>-0.77703895290827</c:v>
                </c:pt>
                <c:pt idx="683">
                  <c:v>-0.771700481399072</c:v>
                </c:pt>
                <c:pt idx="684">
                  <c:v>-0.766413529942186</c:v>
                </c:pt>
                <c:pt idx="685">
                  <c:v>-0.761177253448057</c:v>
                </c:pt>
                <c:pt idx="686">
                  <c:v>-0.755990824931751</c:v>
                </c:pt>
                <c:pt idx="687">
                  <c:v>-0.750853435028563</c:v>
                </c:pt>
                <c:pt idx="688">
                  <c:v>-0.745764291525074</c:v>
                </c:pt>
                <c:pt idx="689">
                  <c:v>-0.740722618905102</c:v>
                </c:pt>
                <c:pt idx="690">
                  <c:v>-0.735727657909978</c:v>
                </c:pt>
                <c:pt idx="691">
                  <c:v>-0.730778665112642</c:v>
                </c:pt>
                <c:pt idx="692">
                  <c:v>-0.72587491250504</c:v>
                </c:pt>
                <c:pt idx="693">
                  <c:v>-0.721015687098344</c:v>
                </c:pt>
                <c:pt idx="694">
                  <c:v>-0.716200290535541</c:v>
                </c:pt>
                <c:pt idx="695">
                  <c:v>-0.711428038715931</c:v>
                </c:pt>
                <c:pt idx="696">
                  <c:v>-0.706698261431122</c:v>
                </c:pt>
                <c:pt idx="697">
                  <c:v>-0.702010302012109</c:v>
                </c:pt>
                <c:pt idx="698">
                  <c:v>-0.697363516987042</c:v>
                </c:pt>
                <c:pt idx="699">
                  <c:v>-0.69275727574931</c:v>
                </c:pt>
                <c:pt idx="700">
                  <c:v>-0.688190960235584</c:v>
                </c:pt>
                <c:pt idx="701">
                  <c:v>-0.683663964613458</c:v>
                </c:pt>
                <c:pt idx="702">
                  <c:v>-0.679175694978379</c:v>
                </c:pt>
                <c:pt idx="703">
                  <c:v>-0.674725569059521</c:v>
                </c:pt>
                <c:pt idx="704">
                  <c:v>-0.670313015934308</c:v>
                </c:pt>
                <c:pt idx="705">
                  <c:v>-0.665937475751297</c:v>
                </c:pt>
                <c:pt idx="706">
                  <c:v>-0.661598399461119</c:v>
                </c:pt>
                <c:pt idx="707">
                  <c:v>-0.657295248555224</c:v>
                </c:pt>
                <c:pt idx="708">
                  <c:v>-0.653027494812157</c:v>
                </c:pt>
                <c:pt idx="709">
                  <c:v>-0.648794620051114</c:v>
                </c:pt>
                <c:pt idx="710">
                  <c:v>-0.644596115892533</c:v>
                </c:pt>
                <c:pt idx="711">
                  <c:v>-0.640431483525501</c:v>
                </c:pt>
                <c:pt idx="712">
                  <c:v>-0.636300233481727</c:v>
                </c:pt>
                <c:pt idx="713">
                  <c:v>-0.63220188541589</c:v>
                </c:pt>
                <c:pt idx="714">
                  <c:v>-0.628135967892134</c:v>
                </c:pt>
                <c:pt idx="715">
                  <c:v>-0.624102018176526</c:v>
                </c:pt>
                <c:pt idx="716">
                  <c:v>-0.620099582035269</c:v>
                </c:pt>
                <c:pt idx="717">
                  <c:v>-0.616128213538499</c:v>
                </c:pt>
                <c:pt idx="718">
                  <c:v>-0.612187474869471</c:v>
                </c:pt>
                <c:pt idx="719">
                  <c:v>-0.608276936138974</c:v>
                </c:pt>
                <c:pt idx="720">
                  <c:v>-0.604396175204807</c:v>
                </c:pt>
                <c:pt idx="721">
                  <c:v>-0.600544777496145</c:v>
                </c:pt>
                <c:pt idx="722">
                  <c:v>-0.596722335842659</c:v>
                </c:pt>
                <c:pt idx="723">
                  <c:v>-0.592928450308221</c:v>
                </c:pt>
                <c:pt idx="724">
                  <c:v>-0.589162728029068</c:v>
                </c:pt>
                <c:pt idx="725">
                  <c:v>-0.585424783056273</c:v>
                </c:pt>
                <c:pt idx="726">
                  <c:v>-0.581714236202396</c:v>
                </c:pt>
                <c:pt idx="727">
                  <c:v>-0.578030714892191</c:v>
                </c:pt>
                <c:pt idx="728">
                  <c:v>-0.574373853017228</c:v>
                </c:pt>
                <c:pt idx="729">
                  <c:v>-0.570743290794333</c:v>
                </c:pt>
                <c:pt idx="730">
                  <c:v>-0.567138674627707</c:v>
                </c:pt>
                <c:pt idx="731">
                  <c:v>-0.563559656974628</c:v>
                </c:pt>
                <c:pt idx="732">
                  <c:v>-0.560005896214625</c:v>
                </c:pt>
                <c:pt idx="733">
                  <c:v>-0.556477056522015</c:v>
                </c:pt>
                <c:pt idx="734">
                  <c:v>-0.552972807741703</c:v>
                </c:pt>
                <c:pt idx="735">
                  <c:v>-0.549492825268156</c:v>
                </c:pt>
                <c:pt idx="736">
                  <c:v>-0.546036789927444</c:v>
                </c:pt>
                <c:pt idx="737">
                  <c:v>-0.542604387862268</c:v>
                </c:pt>
                <c:pt idx="738">
                  <c:v>-0.539195310419884</c:v>
                </c:pt>
                <c:pt idx="739">
                  <c:v>-0.535809254042833</c:v>
                </c:pt>
                <c:pt idx="740">
                  <c:v>-0.532445920162402</c:v>
                </c:pt>
                <c:pt idx="741">
                  <c:v>-0.529105015094737</c:v>
                </c:pt>
                <c:pt idx="742">
                  <c:v>-0.525786249939524</c:v>
                </c:pt>
                <c:pt idx="743">
                  <c:v>-0.522489340481168</c:v>
                </c:pt>
                <c:pt idx="744">
                  <c:v>-0.519214007092402</c:v>
                </c:pt>
                <c:pt idx="745">
                  <c:v>-0.515959974640255</c:v>
                </c:pt>
                <c:pt idx="746">
                  <c:v>-0.512726972394299</c:v>
                </c:pt>
                <c:pt idx="747">
                  <c:v>-0.509514733937138</c:v>
                </c:pt>
                <c:pt idx="748">
                  <c:v>-0.506322997077044</c:v>
                </c:pt>
                <c:pt idx="749">
                  <c:v>-0.503151503762705</c:v>
                </c:pt>
                <c:pt idx="750">
                  <c:v>-0.500000000000008</c:v>
                </c:pt>
                <c:pt idx="751">
                  <c:v>-0.496868235770815</c:v>
                </c:pt>
                <c:pt idx="752">
                  <c:v>-0.493755964953665</c:v>
                </c:pt>
                <c:pt idx="753">
                  <c:v>-0.490662945246352</c:v>
                </c:pt>
                <c:pt idx="754">
                  <c:v>-0.487588938090333</c:v>
                </c:pt>
                <c:pt idx="755">
                  <c:v>-0.484533708596905</c:v>
                </c:pt>
                <c:pt idx="756">
                  <c:v>-0.481497025475116</c:v>
                </c:pt>
                <c:pt idx="757">
                  <c:v>-0.478478660961349</c:v>
                </c:pt>
                <c:pt idx="758">
                  <c:v>-0.475478390750543</c:v>
                </c:pt>
                <c:pt idx="759">
                  <c:v>-0.472495993929002</c:v>
                </c:pt>
                <c:pt idx="760">
                  <c:v>-0.469531252908755</c:v>
                </c:pt>
                <c:pt idx="761">
                  <c:v>-0.466583953363416</c:v>
                </c:pt>
                <c:pt idx="762">
                  <c:v>-0.463653884165511</c:v>
                </c:pt>
                <c:pt idx="763">
                  <c:v>-0.460740837325234</c:v>
                </c:pt>
                <c:pt idx="764">
                  <c:v>-0.457844607930589</c:v>
                </c:pt>
                <c:pt idx="765">
                  <c:v>-0.454964994088878</c:v>
                </c:pt>
                <c:pt idx="766">
                  <c:v>-0.45210179686952</c:v>
                </c:pt>
                <c:pt idx="767">
                  <c:v>-0.449254820248133</c:v>
                </c:pt>
                <c:pt idx="768">
                  <c:v>-0.446423871051875</c:v>
                </c:pt>
                <c:pt idx="769">
                  <c:v>-0.443608758906003</c:v>
                </c:pt>
                <c:pt idx="770">
                  <c:v>-0.440809296181605</c:v>
                </c:pt>
                <c:pt idx="771">
                  <c:v>-0.438025297944492</c:v>
                </c:pt>
                <c:pt idx="772">
                  <c:v>-0.435256581905216</c:v>
                </c:pt>
                <c:pt idx="773">
                  <c:v>-0.432502968370177</c:v>
                </c:pt>
                <c:pt idx="774">
                  <c:v>-0.429764280193798</c:v>
                </c:pt>
                <c:pt idx="775">
                  <c:v>-0.427040342731744</c:v>
                </c:pt>
                <c:pt idx="776">
                  <c:v>-0.424330983795148</c:v>
                </c:pt>
                <c:pt idx="777">
                  <c:v>-0.421636033605826</c:v>
                </c:pt>
                <c:pt idx="778">
                  <c:v>-0.41895532475246</c:v>
                </c:pt>
                <c:pt idx="779">
                  <c:v>-0.41628869214771</c:v>
                </c:pt>
                <c:pt idx="780">
                  <c:v>-0.413635972986249</c:v>
                </c:pt>
                <c:pt idx="781">
                  <c:v>-0.410997006703686</c:v>
                </c:pt>
                <c:pt idx="782">
                  <c:v>-0.40837163493636</c:v>
                </c:pt>
                <c:pt idx="783">
                  <c:v>-0.405759701481981</c:v>
                </c:pt>
                <c:pt idx="784">
                  <c:v>-0.403161052261101</c:v>
                </c:pt>
                <c:pt idx="785">
                  <c:v>-0.400575535279387</c:v>
                </c:pt>
                <c:pt idx="786">
                  <c:v>-0.398003000590692</c:v>
                </c:pt>
                <c:pt idx="787">
                  <c:v>-0.395443300260876</c:v>
                </c:pt>
                <c:pt idx="788">
                  <c:v>-0.392896288332396</c:v>
                </c:pt>
                <c:pt idx="789">
                  <c:v>-0.390361820789613</c:v>
                </c:pt>
                <c:pt idx="790">
                  <c:v>-0.387839755524819</c:v>
                </c:pt>
                <c:pt idx="791">
                  <c:v>-0.385329952304956</c:v>
                </c:pt>
                <c:pt idx="792">
                  <c:v>-0.382832272739022</c:v>
                </c:pt>
                <c:pt idx="793">
                  <c:v>-0.380346580246128</c:v>
                </c:pt>
                <c:pt idx="794">
                  <c:v>-0.377872740024215</c:v>
                </c:pt>
                <c:pt idx="795">
                  <c:v>-0.375410619019395</c:v>
                </c:pt>
                <c:pt idx="796">
                  <c:v>-0.372960085895913</c:v>
                </c:pt>
                <c:pt idx="797">
                  <c:v>-0.370521011006705</c:v>
                </c:pt>
                <c:pt idx="798">
                  <c:v>-0.368093266364554</c:v>
                </c:pt>
                <c:pt idx="799">
                  <c:v>-0.365676725613814</c:v>
                </c:pt>
                <c:pt idx="800">
                  <c:v>-0.363271264002694</c:v>
                </c:pt>
                <c:pt idx="801">
                  <c:v>-0.360876758356091</c:v>
                </c:pt>
                <c:pt idx="802">
                  <c:v>-0.358493087048965</c:v>
                </c:pt>
                <c:pt idx="803">
                  <c:v>-0.356120129980223</c:v>
                </c:pt>
                <c:pt idx="804">
                  <c:v>-0.353757768547127</c:v>
                </c:pt>
                <c:pt idx="805">
                  <c:v>-0.351405885620192</c:v>
                </c:pt>
                <c:pt idx="806">
                  <c:v>-0.349064365518576</c:v>
                </c:pt>
                <c:pt idx="807">
                  <c:v>-0.346733093985941</c:v>
                </c:pt>
                <c:pt idx="808">
                  <c:v>-0.34441195816679</c:v>
                </c:pt>
                <c:pt idx="809">
                  <c:v>-0.342100846583244</c:v>
                </c:pt>
                <c:pt idx="810">
                  <c:v>-0.339799649112277</c:v>
                </c:pt>
                <c:pt idx="811">
                  <c:v>-0.337508256963376</c:v>
                </c:pt>
                <c:pt idx="812">
                  <c:v>-0.335226562656631</c:v>
                </c:pt>
                <c:pt idx="813">
                  <c:v>-0.332954460001236</c:v>
                </c:pt>
                <c:pt idx="814">
                  <c:v>-0.330691844074401</c:v>
                </c:pt>
                <c:pt idx="815">
                  <c:v>-0.328438611200654</c:v>
                </c:pt>
                <c:pt idx="816">
                  <c:v>-0.326194658931539</c:v>
                </c:pt>
                <c:pt idx="817">
                  <c:v>-0.323959886025683</c:v>
                </c:pt>
                <c:pt idx="818">
                  <c:v>-0.321734192429245</c:v>
                </c:pt>
                <c:pt idx="819">
                  <c:v>-0.319517479256717</c:v>
                </c:pt>
                <c:pt idx="820">
                  <c:v>-0.317309648772089</c:v>
                </c:pt>
                <c:pt idx="821">
                  <c:v>-0.315110604370353</c:v>
                </c:pt>
                <c:pt idx="822">
                  <c:v>-0.312920250559353</c:v>
                </c:pt>
                <c:pt idx="823">
                  <c:v>-0.310738492941962</c:v>
                </c:pt>
                <c:pt idx="824">
                  <c:v>-0.308565238198585</c:v>
                </c:pt>
                <c:pt idx="825">
                  <c:v>-0.306400394069981</c:v>
                </c:pt>
                <c:pt idx="826">
                  <c:v>-0.304243869340394</c:v>
                </c:pt>
                <c:pt idx="827">
                  <c:v>-0.302095573820989</c:v>
                </c:pt>
                <c:pt idx="828">
                  <c:v>-0.299955418333584</c:v>
                </c:pt>
                <c:pt idx="829">
                  <c:v>-0.297823314694677</c:v>
                </c:pt>
                <c:pt idx="830">
                  <c:v>-0.295699175699751</c:v>
                </c:pt>
                <c:pt idx="831">
                  <c:v>-0.293582915107866</c:v>
                </c:pt>
                <c:pt idx="832">
                  <c:v>-0.291474447626516</c:v>
                </c:pt>
                <c:pt idx="833">
                  <c:v>-0.28937368889676</c:v>
                </c:pt>
                <c:pt idx="834">
                  <c:v>-0.287280555478606</c:v>
                </c:pt>
                <c:pt idx="835">
                  <c:v>-0.285194964836663</c:v>
                </c:pt>
                <c:pt idx="836">
                  <c:v>-0.283116835326031</c:v>
                </c:pt>
                <c:pt idx="837">
                  <c:v>-0.281046086178443</c:v>
                </c:pt>
                <c:pt idx="838">
                  <c:v>-0.278982637488645</c:v>
                </c:pt>
                <c:pt idx="839">
                  <c:v>-0.276926410201014</c:v>
                </c:pt>
                <c:pt idx="840">
                  <c:v>-0.274877326096401</c:v>
                </c:pt>
                <c:pt idx="841">
                  <c:v>-0.272835307779205</c:v>
                </c:pt>
                <c:pt idx="842">
                  <c:v>-0.270800278664661</c:v>
                </c:pt>
                <c:pt idx="843">
                  <c:v>-0.268772162966352</c:v>
                </c:pt>
                <c:pt idx="844">
                  <c:v>-0.266750885683926</c:v>
                </c:pt>
                <c:pt idx="845">
                  <c:v>-0.264736372591024</c:v>
                </c:pt>
                <c:pt idx="846">
                  <c:v>-0.26272855022341</c:v>
                </c:pt>
                <c:pt idx="847">
                  <c:v>-0.260727345867299</c:v>
                </c:pt>
                <c:pt idx="848">
                  <c:v>-0.258732687547881</c:v>
                </c:pt>
                <c:pt idx="849">
                  <c:v>-0.256744504018035</c:v>
                </c:pt>
                <c:pt idx="850">
                  <c:v>-0.254762724747231</c:v>
                </c:pt>
                <c:pt idx="851">
                  <c:v>-0.252787279910617</c:v>
                </c:pt>
                <c:pt idx="852">
                  <c:v>-0.250818100378275</c:v>
                </c:pt>
                <c:pt idx="853">
                  <c:v>-0.248855117704669</c:v>
                </c:pt>
                <c:pt idx="854">
                  <c:v>-0.246898264118254</c:v>
                </c:pt>
                <c:pt idx="855">
                  <c:v>-0.244947472511256</c:v>
                </c:pt>
                <c:pt idx="856">
                  <c:v>-0.243002676429618</c:v>
                </c:pt>
                <c:pt idx="857">
                  <c:v>-0.24106381006311</c:v>
                </c:pt>
                <c:pt idx="858">
                  <c:v>-0.239130808235595</c:v>
                </c:pt>
                <c:pt idx="859">
                  <c:v>-0.237203606395449</c:v>
                </c:pt>
                <c:pt idx="860">
                  <c:v>-0.235282140606144</c:v>
                </c:pt>
                <c:pt idx="861">
                  <c:v>-0.233366347536962</c:v>
                </c:pt>
                <c:pt idx="862">
                  <c:v>-0.231456164453876</c:v>
                </c:pt>
                <c:pt idx="863">
                  <c:v>-0.229551529210559</c:v>
                </c:pt>
                <c:pt idx="864">
                  <c:v>-0.227652380239542</c:v>
                </c:pt>
                <c:pt idx="865">
                  <c:v>-0.22575865654351</c:v>
                </c:pt>
                <c:pt idx="866">
                  <c:v>-0.223870297686724</c:v>
                </c:pt>
                <c:pt idx="867">
                  <c:v>-0.221987243786592</c:v>
                </c:pt>
                <c:pt idx="868">
                  <c:v>-0.220109435505354</c:v>
                </c:pt>
                <c:pt idx="869">
                  <c:v>-0.218236814041903</c:v>
                </c:pt>
                <c:pt idx="870">
                  <c:v>-0.216369321123731</c:v>
                </c:pt>
                <c:pt idx="871">
                  <c:v>-0.214506898998996</c:v>
                </c:pt>
                <c:pt idx="872">
                  <c:v>-0.212649490428705</c:v>
                </c:pt>
                <c:pt idx="873">
                  <c:v>-0.210797038679024</c:v>
                </c:pt>
                <c:pt idx="874">
                  <c:v>-0.208949487513693</c:v>
                </c:pt>
                <c:pt idx="875">
                  <c:v>-0.207106781186566</c:v>
                </c:pt>
                <c:pt idx="876">
                  <c:v>-0.205268864434251</c:v>
                </c:pt>
                <c:pt idx="877">
                  <c:v>-0.203435682468864</c:v>
                </c:pt>
                <c:pt idx="878">
                  <c:v>-0.201607180970892</c:v>
                </c:pt>
                <c:pt idx="879">
                  <c:v>-0.199783306082156</c:v>
                </c:pt>
                <c:pt idx="880">
                  <c:v>-0.19796400439888</c:v>
                </c:pt>
                <c:pt idx="881">
                  <c:v>-0.196149222964859</c:v>
                </c:pt>
                <c:pt idx="882">
                  <c:v>-0.194338909264728</c:v>
                </c:pt>
                <c:pt idx="883">
                  <c:v>-0.192533011217326</c:v>
                </c:pt>
                <c:pt idx="884">
                  <c:v>-0.190731477169154</c:v>
                </c:pt>
                <c:pt idx="885">
                  <c:v>-0.18893425588793</c:v>
                </c:pt>
                <c:pt idx="886">
                  <c:v>-0.187141296556231</c:v>
                </c:pt>
                <c:pt idx="887">
                  <c:v>-0.185352548765229</c:v>
                </c:pt>
                <c:pt idx="888">
                  <c:v>-0.183567962508512</c:v>
                </c:pt>
                <c:pt idx="889">
                  <c:v>-0.181787488175992</c:v>
                </c:pt>
                <c:pt idx="890">
                  <c:v>-0.180011076547898</c:v>
                </c:pt>
                <c:pt idx="891">
                  <c:v>-0.178238678788852</c:v>
                </c:pt>
                <c:pt idx="892">
                  <c:v>-0.176470246442026</c:v>
                </c:pt>
                <c:pt idx="893">
                  <c:v>-0.174705731423379</c:v>
                </c:pt>
                <c:pt idx="894">
                  <c:v>-0.172945086015972</c:v>
                </c:pt>
                <c:pt idx="895">
                  <c:v>-0.171188262864362</c:v>
                </c:pt>
                <c:pt idx="896">
                  <c:v>-0.169435214969067</c:v>
                </c:pt>
                <c:pt idx="897">
                  <c:v>-0.167685895681112</c:v>
                </c:pt>
                <c:pt idx="898">
                  <c:v>-0.165940258696638</c:v>
                </c:pt>
                <c:pt idx="899">
                  <c:v>-0.164198258051591</c:v>
                </c:pt>
                <c:pt idx="900">
                  <c:v>-0.162459848116474</c:v>
                </c:pt>
                <c:pt idx="901">
                  <c:v>-0.160724983591174</c:v>
                </c:pt>
                <c:pt idx="902">
                  <c:v>-0.15899361949985</c:v>
                </c:pt>
                <c:pt idx="903">
                  <c:v>-0.157265711185893</c:v>
                </c:pt>
                <c:pt idx="904">
                  <c:v>-0.155541214306941</c:v>
                </c:pt>
                <c:pt idx="905">
                  <c:v>-0.15382008482997</c:v>
                </c:pt>
                <c:pt idx="906">
                  <c:v>-0.152102279026437</c:v>
                </c:pt>
                <c:pt idx="907">
                  <c:v>-0.150387753467488</c:v>
                </c:pt>
                <c:pt idx="908">
                  <c:v>-0.148676465019226</c:v>
                </c:pt>
                <c:pt idx="909">
                  <c:v>-0.146968370838039</c:v>
                </c:pt>
                <c:pt idx="910">
                  <c:v>-0.145263428365979</c:v>
                </c:pt>
                <c:pt idx="911">
                  <c:v>-0.143561595326206</c:v>
                </c:pt>
                <c:pt idx="912">
                  <c:v>-0.14186282971848</c:v>
                </c:pt>
                <c:pt idx="913">
                  <c:v>-0.140167089814715</c:v>
                </c:pt>
                <c:pt idx="914">
                  <c:v>-0.138474334154576</c:v>
                </c:pt>
                <c:pt idx="915">
                  <c:v>-0.13678452154114</c:v>
                </c:pt>
                <c:pt idx="916">
                  <c:v>-0.135097611036596</c:v>
                </c:pt>
                <c:pt idx="917">
                  <c:v>-0.133413561958006</c:v>
                </c:pt>
                <c:pt idx="918">
                  <c:v>-0.131732333873107</c:v>
                </c:pt>
                <c:pt idx="919">
                  <c:v>-0.130053886596167</c:v>
                </c:pt>
                <c:pt idx="920">
                  <c:v>-0.128378180183885</c:v>
                </c:pt>
                <c:pt idx="921">
                  <c:v>-0.126705174931338</c:v>
                </c:pt>
                <c:pt idx="922">
                  <c:v>-0.125034831367972</c:v>
                </c:pt>
                <c:pt idx="923">
                  <c:v>-0.123367110253643</c:v>
                </c:pt>
                <c:pt idx="924">
                  <c:v>-0.121701972574694</c:v>
                </c:pt>
                <c:pt idx="925">
                  <c:v>-0.12003937954008</c:v>
                </c:pt>
                <c:pt idx="926">
                  <c:v>-0.118379292577535</c:v>
                </c:pt>
                <c:pt idx="927">
                  <c:v>-0.116721673329775</c:v>
                </c:pt>
                <c:pt idx="928">
                  <c:v>-0.115066483650749</c:v>
                </c:pt>
                <c:pt idx="929">
                  <c:v>-0.113413685601921</c:v>
                </c:pt>
                <c:pt idx="930">
                  <c:v>-0.111763241448597</c:v>
                </c:pt>
                <c:pt idx="931">
                  <c:v>-0.110115113656289</c:v>
                </c:pt>
                <c:pt idx="932">
                  <c:v>-0.108469264887112</c:v>
                </c:pt>
                <c:pt idx="933">
                  <c:v>-0.106825657996222</c:v>
                </c:pt>
                <c:pt idx="934">
                  <c:v>-0.105184256028287</c:v>
                </c:pt>
                <c:pt idx="935">
                  <c:v>-0.103545022213992</c:v>
                </c:pt>
                <c:pt idx="936">
                  <c:v>-0.101907919966583</c:v>
                </c:pt>
                <c:pt idx="937">
                  <c:v>-0.100272912878437</c:v>
                </c:pt>
                <c:pt idx="938">
                  <c:v>-0.0986399647176717</c:v>
                </c:pt>
                <c:pt idx="939">
                  <c:v>-0.0970090394247808</c:v>
                </c:pt>
                <c:pt idx="940">
                  <c:v>-0.0953801011093066</c:v>
                </c:pt>
                <c:pt idx="941">
                  <c:v>-0.0937531140465387</c:v>
                </c:pt>
                <c:pt idx="942">
                  <c:v>-0.0921280426742453</c:v>
                </c:pt>
                <c:pt idx="943">
                  <c:v>-0.0905048515894311</c:v>
                </c:pt>
                <c:pt idx="944">
                  <c:v>-0.0888835055451273</c:v>
                </c:pt>
                <c:pt idx="945">
                  <c:v>-0.0872639694472061</c:v>
                </c:pt>
                <c:pt idx="946">
                  <c:v>-0.0856462083512253</c:v>
                </c:pt>
                <c:pt idx="947">
                  <c:v>-0.0840301874592979</c:v>
                </c:pt>
                <c:pt idx="948">
                  <c:v>-0.0824158721169881</c:v>
                </c:pt>
                <c:pt idx="949">
                  <c:v>-0.0808032278102336</c:v>
                </c:pt>
                <c:pt idx="950">
                  <c:v>-0.0791922201622921</c:v>
                </c:pt>
                <c:pt idx="951">
                  <c:v>-0.0775828149307119</c:v>
                </c:pt>
                <c:pt idx="952">
                  <c:v>-0.0759749780043268</c:v>
                </c:pt>
                <c:pt idx="953">
                  <c:v>-0.0743686754002742</c:v>
                </c:pt>
                <c:pt idx="954">
                  <c:v>-0.0727638732610349</c:v>
                </c:pt>
                <c:pt idx="955">
                  <c:v>-0.0711605378514958</c:v>
                </c:pt>
                <c:pt idx="956">
                  <c:v>-0.069558635556034</c:v>
                </c:pt>
                <c:pt idx="957">
                  <c:v>-0.067958132875621</c:v>
                </c:pt>
                <c:pt idx="958">
                  <c:v>-0.0663589964249486</c:v>
                </c:pt>
                <c:pt idx="959">
                  <c:v>-0.0647611929295727</c:v>
                </c:pt>
                <c:pt idx="960">
                  <c:v>-0.0631646892230789</c:v>
                </c:pt>
                <c:pt idx="961">
                  <c:v>-0.0615694522442643</c:v>
                </c:pt>
                <c:pt idx="962">
                  <c:v>-0.0599754490343401</c:v>
                </c:pt>
                <c:pt idx="963">
                  <c:v>-0.0583826467341488</c:v>
                </c:pt>
                <c:pt idx="964">
                  <c:v>-0.0567910125814027</c:v>
                </c:pt>
                <c:pt idx="965">
                  <c:v>-0.0552005139079347</c:v>
                </c:pt>
                <c:pt idx="966">
                  <c:v>-0.053611118136969</c:v>
                </c:pt>
                <c:pt idx="967">
                  <c:v>-0.0520227927804051</c:v>
                </c:pt>
                <c:pt idx="968">
                  <c:v>-0.0504355054361193</c:v>
                </c:pt>
                <c:pt idx="969">
                  <c:v>-0.0488492237852775</c:v>
                </c:pt>
                <c:pt idx="970">
                  <c:v>-0.0472639155896665</c:v>
                </c:pt>
                <c:pt idx="971">
                  <c:v>-0.0456795486890361</c:v>
                </c:pt>
                <c:pt idx="972">
                  <c:v>-0.0440960909984556</c:v>
                </c:pt>
                <c:pt idx="973">
                  <c:v>-0.0425135105056823</c:v>
                </c:pt>
                <c:pt idx="974">
                  <c:v>-0.0409317752685447</c:v>
                </c:pt>
                <c:pt idx="975">
                  <c:v>-0.0393508534123352</c:v>
                </c:pt>
                <c:pt idx="976">
                  <c:v>-0.0377707131272146</c:v>
                </c:pt>
                <c:pt idx="977">
                  <c:v>-0.036191322665629</c:v>
                </c:pt>
                <c:pt idx="978">
                  <c:v>-0.0346126503397362</c:v>
                </c:pt>
                <c:pt idx="979">
                  <c:v>-0.0330346645188431</c:v>
                </c:pt>
                <c:pt idx="980">
                  <c:v>-0.0314573336268512</c:v>
                </c:pt>
                <c:pt idx="981">
                  <c:v>-0.029880626139713</c:v>
                </c:pt>
                <c:pt idx="982">
                  <c:v>-0.0283045105828957</c:v>
                </c:pt>
                <c:pt idx="983">
                  <c:v>-0.0267289555288555</c:v>
                </c:pt>
                <c:pt idx="984">
                  <c:v>-0.0251539295945187</c:v>
                </c:pt>
                <c:pt idx="985">
                  <c:v>-0.0235794014387673</c:v>
                </c:pt>
                <c:pt idx="986">
                  <c:v>-0.022005339759937</c:v>
                </c:pt>
                <c:pt idx="987">
                  <c:v>-0.0204317132933202</c:v>
                </c:pt>
                <c:pt idx="988">
                  <c:v>-0.0188584908086715</c:v>
                </c:pt>
                <c:pt idx="989">
                  <c:v>-0.0172856411077222</c:v>
                </c:pt>
                <c:pt idx="990">
                  <c:v>-0.0157131330217031</c:v>
                </c:pt>
                <c:pt idx="991">
                  <c:v>-0.0141409354088656</c:v>
                </c:pt>
                <c:pt idx="992">
                  <c:v>-0.0125690171520107</c:v>
                </c:pt>
                <c:pt idx="993">
                  <c:v>-0.0109973471560268</c:v>
                </c:pt>
                <c:pt idx="994">
                  <c:v>-0.00942589434542069</c:v>
                </c:pt>
                <c:pt idx="995">
                  <c:v>-0.00785462766186056</c:v>
                </c:pt>
                <c:pt idx="996">
                  <c:v>-0.00628351606171801</c:v>
                </c:pt>
                <c:pt idx="997">
                  <c:v>-0.00471252851361662</c:v>
                </c:pt>
                <c:pt idx="998">
                  <c:v>-0.00314163399597459</c:v>
                </c:pt>
                <c:pt idx="999">
                  <c:v>-0.00157080149455408</c:v>
                </c:pt>
                <c:pt idx="1000">
                  <c:v>0.0</c:v>
                </c:pt>
                <c:pt idx="1001">
                  <c:v>0.00157080149449575</c:v>
                </c:pt>
                <c:pt idx="1002">
                  <c:v>0.00314163399591625</c:v>
                </c:pt>
                <c:pt idx="1003">
                  <c:v>0.00471252851355828</c:v>
                </c:pt>
                <c:pt idx="1004">
                  <c:v>0.00628351606166186</c:v>
                </c:pt>
                <c:pt idx="1005">
                  <c:v>0.00785462766180396</c:v>
                </c:pt>
                <c:pt idx="1006">
                  <c:v>0.00942589434536378</c:v>
                </c:pt>
                <c:pt idx="1007">
                  <c:v>0.0109973471559709</c:v>
                </c:pt>
                <c:pt idx="1008">
                  <c:v>0.0125690171519545</c:v>
                </c:pt>
                <c:pt idx="1009">
                  <c:v>0.0141409354088081</c:v>
                </c:pt>
                <c:pt idx="1010">
                  <c:v>0.0157131330216465</c:v>
                </c:pt>
                <c:pt idx="1011">
                  <c:v>0.0172856411076653</c:v>
                </c:pt>
                <c:pt idx="1012">
                  <c:v>0.0188584908086144</c:v>
                </c:pt>
                <c:pt idx="1013">
                  <c:v>0.0204317132932637</c:v>
                </c:pt>
                <c:pt idx="1014">
                  <c:v>0.0220053397598809</c:v>
                </c:pt>
                <c:pt idx="1015">
                  <c:v>0.0235794014387104</c:v>
                </c:pt>
                <c:pt idx="1016">
                  <c:v>0.0251539295944617</c:v>
                </c:pt>
                <c:pt idx="1017">
                  <c:v>0.0267289555287988</c:v>
                </c:pt>
                <c:pt idx="1018">
                  <c:v>0.0283045105828389</c:v>
                </c:pt>
                <c:pt idx="1019">
                  <c:v>0.029880626139656</c:v>
                </c:pt>
                <c:pt idx="1020">
                  <c:v>0.0314573336267946</c:v>
                </c:pt>
                <c:pt idx="1021">
                  <c:v>0.0330346645187867</c:v>
                </c:pt>
                <c:pt idx="1022">
                  <c:v>0.0346126503396796</c:v>
                </c:pt>
                <c:pt idx="1023">
                  <c:v>0.0361913226655719</c:v>
                </c:pt>
                <c:pt idx="1024">
                  <c:v>0.0377707131271577</c:v>
                </c:pt>
                <c:pt idx="1025">
                  <c:v>0.0393508534122782</c:v>
                </c:pt>
                <c:pt idx="1026">
                  <c:v>0.0409317752684878</c:v>
                </c:pt>
                <c:pt idx="1027">
                  <c:v>0.0425135105056253</c:v>
                </c:pt>
                <c:pt idx="1028">
                  <c:v>0.0440960909983985</c:v>
                </c:pt>
                <c:pt idx="1029">
                  <c:v>0.0456795486889791</c:v>
                </c:pt>
                <c:pt idx="1030">
                  <c:v>0.0472639155896096</c:v>
                </c:pt>
                <c:pt idx="1031">
                  <c:v>0.0488492237852205</c:v>
                </c:pt>
                <c:pt idx="1032">
                  <c:v>0.0504355054360621</c:v>
                </c:pt>
                <c:pt idx="1033">
                  <c:v>0.052022792780348</c:v>
                </c:pt>
                <c:pt idx="1034">
                  <c:v>0.0536111181369117</c:v>
                </c:pt>
                <c:pt idx="1035">
                  <c:v>0.0552005139078773</c:v>
                </c:pt>
                <c:pt idx="1036">
                  <c:v>0.0567910125813454</c:v>
                </c:pt>
                <c:pt idx="1037">
                  <c:v>0.0583826467340915</c:v>
                </c:pt>
                <c:pt idx="1038">
                  <c:v>0.0599754490342827</c:v>
                </c:pt>
                <c:pt idx="1039">
                  <c:v>0.0615694522442069</c:v>
                </c:pt>
                <c:pt idx="1040">
                  <c:v>0.0631646892230213</c:v>
                </c:pt>
                <c:pt idx="1041">
                  <c:v>0.0647611929295152</c:v>
                </c:pt>
                <c:pt idx="1042">
                  <c:v>0.0663589964248911</c:v>
                </c:pt>
                <c:pt idx="1043">
                  <c:v>0.0679581328755635</c:v>
                </c:pt>
                <c:pt idx="1044">
                  <c:v>0.0695586355559764</c:v>
                </c:pt>
                <c:pt idx="1045">
                  <c:v>0.0711605378514382</c:v>
                </c:pt>
                <c:pt idx="1046">
                  <c:v>0.0727638732609771</c:v>
                </c:pt>
                <c:pt idx="1047">
                  <c:v>0.0743686754002164</c:v>
                </c:pt>
                <c:pt idx="1048">
                  <c:v>0.075974978004269</c:v>
                </c:pt>
                <c:pt idx="1049">
                  <c:v>0.0775828149306541</c:v>
                </c:pt>
                <c:pt idx="1050">
                  <c:v>0.0791922201622342</c:v>
                </c:pt>
                <c:pt idx="1051">
                  <c:v>0.0808032278101757</c:v>
                </c:pt>
                <c:pt idx="1052">
                  <c:v>0.08241587211693</c:v>
                </c:pt>
                <c:pt idx="1053">
                  <c:v>0.0840301874592397</c:v>
                </c:pt>
                <c:pt idx="1054">
                  <c:v>0.0856462083511671</c:v>
                </c:pt>
                <c:pt idx="1055">
                  <c:v>0.0872639694471478</c:v>
                </c:pt>
                <c:pt idx="1056">
                  <c:v>0.0888835055450689</c:v>
                </c:pt>
                <c:pt idx="1057">
                  <c:v>0.0905048515893727</c:v>
                </c:pt>
                <c:pt idx="1058">
                  <c:v>0.0921280426741868</c:v>
                </c:pt>
                <c:pt idx="1059">
                  <c:v>0.0937531140464803</c:v>
                </c:pt>
                <c:pt idx="1060">
                  <c:v>0.095380101109248</c:v>
                </c:pt>
                <c:pt idx="1061">
                  <c:v>0.097009039424722</c:v>
                </c:pt>
                <c:pt idx="1062">
                  <c:v>0.0986399647176129</c:v>
                </c:pt>
                <c:pt idx="1063">
                  <c:v>0.100272912878379</c:v>
                </c:pt>
                <c:pt idx="1064">
                  <c:v>0.101907919966524</c:v>
                </c:pt>
                <c:pt idx="1065">
                  <c:v>0.103545022213933</c:v>
                </c:pt>
                <c:pt idx="1066">
                  <c:v>0.105184256028228</c:v>
                </c:pt>
                <c:pt idx="1067">
                  <c:v>0.106825657996163</c:v>
                </c:pt>
                <c:pt idx="1068">
                  <c:v>0.108469264887053</c:v>
                </c:pt>
                <c:pt idx="1069">
                  <c:v>0.11011511365623</c:v>
                </c:pt>
                <c:pt idx="1070">
                  <c:v>0.111763241448538</c:v>
                </c:pt>
                <c:pt idx="1071">
                  <c:v>0.113413685601861</c:v>
                </c:pt>
                <c:pt idx="1072">
                  <c:v>0.11506648365069</c:v>
                </c:pt>
                <c:pt idx="1073">
                  <c:v>0.116721673329716</c:v>
                </c:pt>
                <c:pt idx="1074">
                  <c:v>0.118379292577475</c:v>
                </c:pt>
                <c:pt idx="1075">
                  <c:v>0.12003937954002</c:v>
                </c:pt>
                <c:pt idx="1076">
                  <c:v>0.121701972574634</c:v>
                </c:pt>
                <c:pt idx="1077">
                  <c:v>0.123367110253583</c:v>
                </c:pt>
                <c:pt idx="1078">
                  <c:v>0.125034831367912</c:v>
                </c:pt>
                <c:pt idx="1079">
                  <c:v>0.126705174931278</c:v>
                </c:pt>
                <c:pt idx="1080">
                  <c:v>0.128378180183825</c:v>
                </c:pt>
                <c:pt idx="1081">
                  <c:v>0.130053886596107</c:v>
                </c:pt>
                <c:pt idx="1082">
                  <c:v>0.131732333873046</c:v>
                </c:pt>
                <c:pt idx="1083">
                  <c:v>0.133413561957945</c:v>
                </c:pt>
                <c:pt idx="1084">
                  <c:v>0.135097611036535</c:v>
                </c:pt>
                <c:pt idx="1085">
                  <c:v>0.136784521541079</c:v>
                </c:pt>
                <c:pt idx="1086">
                  <c:v>0.138474334154516</c:v>
                </c:pt>
                <c:pt idx="1087">
                  <c:v>0.140167089814654</c:v>
                </c:pt>
                <c:pt idx="1088">
                  <c:v>0.141862829718419</c:v>
                </c:pt>
                <c:pt idx="1089">
                  <c:v>0.143561595326145</c:v>
                </c:pt>
                <c:pt idx="1090">
                  <c:v>0.145263428365918</c:v>
                </c:pt>
                <c:pt idx="1091">
                  <c:v>0.146968370837978</c:v>
                </c:pt>
                <c:pt idx="1092">
                  <c:v>0.148676465019165</c:v>
                </c:pt>
                <c:pt idx="1093">
                  <c:v>0.150387753467426</c:v>
                </c:pt>
                <c:pt idx="1094">
                  <c:v>0.152102279026375</c:v>
                </c:pt>
                <c:pt idx="1095">
                  <c:v>0.153820084829908</c:v>
                </c:pt>
                <c:pt idx="1096">
                  <c:v>0.155541214306879</c:v>
                </c:pt>
                <c:pt idx="1097">
                  <c:v>0.157265711185831</c:v>
                </c:pt>
                <c:pt idx="1098">
                  <c:v>0.158993619499788</c:v>
                </c:pt>
                <c:pt idx="1099">
                  <c:v>0.160724983591111</c:v>
                </c:pt>
                <c:pt idx="1100">
                  <c:v>0.162459848116411</c:v>
                </c:pt>
                <c:pt idx="1101">
                  <c:v>0.164198258051528</c:v>
                </c:pt>
                <c:pt idx="1102">
                  <c:v>0.165940258696576</c:v>
                </c:pt>
                <c:pt idx="1103">
                  <c:v>0.167685895681049</c:v>
                </c:pt>
                <c:pt idx="1104">
                  <c:v>0.169435214969004</c:v>
                </c:pt>
                <c:pt idx="1105">
                  <c:v>0.171188262864299</c:v>
                </c:pt>
                <c:pt idx="1106">
                  <c:v>0.172945086015908</c:v>
                </c:pt>
                <c:pt idx="1107">
                  <c:v>0.174705731423315</c:v>
                </c:pt>
                <c:pt idx="1108">
                  <c:v>0.176470246441963</c:v>
                </c:pt>
                <c:pt idx="1109">
                  <c:v>0.178238678788789</c:v>
                </c:pt>
                <c:pt idx="1110">
                  <c:v>0.180011076547834</c:v>
                </c:pt>
                <c:pt idx="1111">
                  <c:v>0.181787488175928</c:v>
                </c:pt>
                <c:pt idx="1112">
                  <c:v>0.183567962508448</c:v>
                </c:pt>
                <c:pt idx="1113">
                  <c:v>0.185352548765164</c:v>
                </c:pt>
                <c:pt idx="1114">
                  <c:v>0.187141296556166</c:v>
                </c:pt>
                <c:pt idx="1115">
                  <c:v>0.188934255887865</c:v>
                </c:pt>
                <c:pt idx="1116">
                  <c:v>0.19073147716909</c:v>
                </c:pt>
                <c:pt idx="1117">
                  <c:v>0.192533011217262</c:v>
                </c:pt>
                <c:pt idx="1118">
                  <c:v>0.194338909264663</c:v>
                </c:pt>
                <c:pt idx="1119">
                  <c:v>0.196149222964794</c:v>
                </c:pt>
                <c:pt idx="1120">
                  <c:v>0.197964004398814</c:v>
                </c:pt>
                <c:pt idx="1121">
                  <c:v>0.19978330608209</c:v>
                </c:pt>
                <c:pt idx="1122">
                  <c:v>0.201607180970826</c:v>
                </c:pt>
                <c:pt idx="1123">
                  <c:v>0.203435682468798</c:v>
                </c:pt>
                <c:pt idx="1124">
                  <c:v>0.205268864434185</c:v>
                </c:pt>
                <c:pt idx="1125">
                  <c:v>0.2071067811865</c:v>
                </c:pt>
                <c:pt idx="1126">
                  <c:v>0.208949487513627</c:v>
                </c:pt>
                <c:pt idx="1127">
                  <c:v>0.210797038678957</c:v>
                </c:pt>
                <c:pt idx="1128">
                  <c:v>0.212649490428638</c:v>
                </c:pt>
                <c:pt idx="1129">
                  <c:v>0.214506898998929</c:v>
                </c:pt>
                <c:pt idx="1130">
                  <c:v>0.216369321123664</c:v>
                </c:pt>
                <c:pt idx="1131">
                  <c:v>0.218236814041835</c:v>
                </c:pt>
                <c:pt idx="1132">
                  <c:v>0.220109435505286</c:v>
                </c:pt>
                <c:pt idx="1133">
                  <c:v>0.221987243786524</c:v>
                </c:pt>
                <c:pt idx="1134">
                  <c:v>0.223870297686656</c:v>
                </c:pt>
                <c:pt idx="1135">
                  <c:v>0.225758656543442</c:v>
                </c:pt>
                <c:pt idx="1136">
                  <c:v>0.227652380239474</c:v>
                </c:pt>
                <c:pt idx="1137">
                  <c:v>0.22955152921049</c:v>
                </c:pt>
                <c:pt idx="1138">
                  <c:v>0.231456164453807</c:v>
                </c:pt>
                <c:pt idx="1139">
                  <c:v>0.233366347536893</c:v>
                </c:pt>
                <c:pt idx="1140">
                  <c:v>0.235282140606075</c:v>
                </c:pt>
                <c:pt idx="1141">
                  <c:v>0.23720360639538</c:v>
                </c:pt>
                <c:pt idx="1142">
                  <c:v>0.239130808235525</c:v>
                </c:pt>
                <c:pt idx="1143">
                  <c:v>0.241063810063041</c:v>
                </c:pt>
                <c:pt idx="1144">
                  <c:v>0.243002676429548</c:v>
                </c:pt>
                <c:pt idx="1145">
                  <c:v>0.244947472511186</c:v>
                </c:pt>
                <c:pt idx="1146">
                  <c:v>0.246898264118184</c:v>
                </c:pt>
                <c:pt idx="1147">
                  <c:v>0.248855117704598</c:v>
                </c:pt>
                <c:pt idx="1148">
                  <c:v>0.250818100378204</c:v>
                </c:pt>
                <c:pt idx="1149">
                  <c:v>0.252787279910546</c:v>
                </c:pt>
                <c:pt idx="1150">
                  <c:v>0.25476272474716</c:v>
                </c:pt>
                <c:pt idx="1151">
                  <c:v>0.256744504017963</c:v>
                </c:pt>
                <c:pt idx="1152">
                  <c:v>0.258732687547809</c:v>
                </c:pt>
                <c:pt idx="1153">
                  <c:v>0.260727345867227</c:v>
                </c:pt>
                <c:pt idx="1154">
                  <c:v>0.262728550223338</c:v>
                </c:pt>
                <c:pt idx="1155">
                  <c:v>0.264736372590952</c:v>
                </c:pt>
                <c:pt idx="1156">
                  <c:v>0.266750885683853</c:v>
                </c:pt>
                <c:pt idx="1157">
                  <c:v>0.268772162966279</c:v>
                </c:pt>
                <c:pt idx="1158">
                  <c:v>0.270800278664588</c:v>
                </c:pt>
                <c:pt idx="1159">
                  <c:v>0.272835307779132</c:v>
                </c:pt>
                <c:pt idx="1160">
                  <c:v>0.274877326096328</c:v>
                </c:pt>
                <c:pt idx="1161">
                  <c:v>0.27692641020094</c:v>
                </c:pt>
                <c:pt idx="1162">
                  <c:v>0.278982637488571</c:v>
                </c:pt>
                <c:pt idx="1163">
                  <c:v>0.281046086178369</c:v>
                </c:pt>
                <c:pt idx="1164">
                  <c:v>0.283116835325957</c:v>
                </c:pt>
                <c:pt idx="1165">
                  <c:v>0.285194964836589</c:v>
                </c:pt>
                <c:pt idx="1166">
                  <c:v>0.287280555478531</c:v>
                </c:pt>
                <c:pt idx="1167">
                  <c:v>0.289373688896684</c:v>
                </c:pt>
                <c:pt idx="1168">
                  <c:v>0.291474447626441</c:v>
                </c:pt>
                <c:pt idx="1169">
                  <c:v>0.29358291510779</c:v>
                </c:pt>
                <c:pt idx="1170">
                  <c:v>0.295699175699675</c:v>
                </c:pt>
                <c:pt idx="1171">
                  <c:v>0.2978233146946</c:v>
                </c:pt>
                <c:pt idx="1172">
                  <c:v>0.299955418333507</c:v>
                </c:pt>
                <c:pt idx="1173">
                  <c:v>0.302095573820912</c:v>
                </c:pt>
                <c:pt idx="1174">
                  <c:v>0.304243869340317</c:v>
                </c:pt>
                <c:pt idx="1175">
                  <c:v>0.306400394069904</c:v>
                </c:pt>
                <c:pt idx="1176">
                  <c:v>0.308565238198507</c:v>
                </c:pt>
                <c:pt idx="1177">
                  <c:v>0.310738492941884</c:v>
                </c:pt>
                <c:pt idx="1178">
                  <c:v>0.312920250559275</c:v>
                </c:pt>
                <c:pt idx="1179">
                  <c:v>0.315110604370274</c:v>
                </c:pt>
                <c:pt idx="1180">
                  <c:v>0.31730964877201</c:v>
                </c:pt>
                <c:pt idx="1181">
                  <c:v>0.319517479256638</c:v>
                </c:pt>
                <c:pt idx="1182">
                  <c:v>0.321734192429165</c:v>
                </c:pt>
                <c:pt idx="1183">
                  <c:v>0.323959886025603</c:v>
                </c:pt>
                <c:pt idx="1184">
                  <c:v>0.326194658931458</c:v>
                </c:pt>
                <c:pt idx="1185">
                  <c:v>0.328438611200573</c:v>
                </c:pt>
                <c:pt idx="1186">
                  <c:v>0.330691844074319</c:v>
                </c:pt>
                <c:pt idx="1187">
                  <c:v>0.332954460001154</c:v>
                </c:pt>
                <c:pt idx="1188">
                  <c:v>0.335226562656549</c:v>
                </c:pt>
                <c:pt idx="1189">
                  <c:v>0.337508256963294</c:v>
                </c:pt>
                <c:pt idx="1190">
                  <c:v>0.339799649112195</c:v>
                </c:pt>
                <c:pt idx="1191">
                  <c:v>0.342100846583161</c:v>
                </c:pt>
                <c:pt idx="1192">
                  <c:v>0.344411958166707</c:v>
                </c:pt>
                <c:pt idx="1193">
                  <c:v>0.346733093985857</c:v>
                </c:pt>
                <c:pt idx="1194">
                  <c:v>0.349064365518492</c:v>
                </c:pt>
                <c:pt idx="1195">
                  <c:v>0.351405885620108</c:v>
                </c:pt>
                <c:pt idx="1196">
                  <c:v>0.353757768547042</c:v>
                </c:pt>
                <c:pt idx="1197">
                  <c:v>0.356120129980138</c:v>
                </c:pt>
                <c:pt idx="1198">
                  <c:v>0.358493087048879</c:v>
                </c:pt>
                <c:pt idx="1199">
                  <c:v>0.360876758356005</c:v>
                </c:pt>
                <c:pt idx="1200">
                  <c:v>0.363271264002607</c:v>
                </c:pt>
                <c:pt idx="1201">
                  <c:v>0.365676725613728</c:v>
                </c:pt>
                <c:pt idx="1202">
                  <c:v>0.368093266364467</c:v>
                </c:pt>
                <c:pt idx="1203">
                  <c:v>0.370521011006617</c:v>
                </c:pt>
                <c:pt idx="1204">
                  <c:v>0.372960085895825</c:v>
                </c:pt>
                <c:pt idx="1205">
                  <c:v>0.375410619019307</c:v>
                </c:pt>
                <c:pt idx="1206">
                  <c:v>0.377872740024126</c:v>
                </c:pt>
                <c:pt idx="1207">
                  <c:v>0.380346580246038</c:v>
                </c:pt>
                <c:pt idx="1208">
                  <c:v>0.382832272738932</c:v>
                </c:pt>
                <c:pt idx="1209">
                  <c:v>0.385329952304866</c:v>
                </c:pt>
                <c:pt idx="1210">
                  <c:v>0.387839755524728</c:v>
                </c:pt>
                <c:pt idx="1211">
                  <c:v>0.390361820789522</c:v>
                </c:pt>
                <c:pt idx="1212">
                  <c:v>0.392896288332305</c:v>
                </c:pt>
                <c:pt idx="1213">
                  <c:v>0.395443300260784</c:v>
                </c:pt>
                <c:pt idx="1214">
                  <c:v>0.398003000590599</c:v>
                </c:pt>
                <c:pt idx="1215">
                  <c:v>0.400575535279295</c:v>
                </c:pt>
                <c:pt idx="1216">
                  <c:v>0.403161052261007</c:v>
                </c:pt>
                <c:pt idx="1217">
                  <c:v>0.405759701481887</c:v>
                </c:pt>
                <c:pt idx="1218">
                  <c:v>0.408371634936266</c:v>
                </c:pt>
                <c:pt idx="1219">
                  <c:v>0.410997006703592</c:v>
                </c:pt>
                <c:pt idx="1220">
                  <c:v>0.413635972986154</c:v>
                </c:pt>
                <c:pt idx="1221">
                  <c:v>0.416288692147614</c:v>
                </c:pt>
                <c:pt idx="1222">
                  <c:v>0.418955324752364</c:v>
                </c:pt>
                <c:pt idx="1223">
                  <c:v>0.42163603360573</c:v>
                </c:pt>
                <c:pt idx="1224">
                  <c:v>0.424330983795051</c:v>
                </c:pt>
                <c:pt idx="1225">
                  <c:v>0.427040342731646</c:v>
                </c:pt>
                <c:pt idx="1226">
                  <c:v>0.4297642801937</c:v>
                </c:pt>
                <c:pt idx="1227">
                  <c:v>0.432502968370078</c:v>
                </c:pt>
                <c:pt idx="1228">
                  <c:v>0.435256581905117</c:v>
                </c:pt>
                <c:pt idx="1229">
                  <c:v>0.438025297944392</c:v>
                </c:pt>
                <c:pt idx="1230">
                  <c:v>0.440809296181504</c:v>
                </c:pt>
                <c:pt idx="1231">
                  <c:v>0.443608758905902</c:v>
                </c:pt>
                <c:pt idx="1232">
                  <c:v>0.446423871051774</c:v>
                </c:pt>
                <c:pt idx="1233">
                  <c:v>0.44925482024803</c:v>
                </c:pt>
                <c:pt idx="1234">
                  <c:v>0.452101796869417</c:v>
                </c:pt>
                <c:pt idx="1235">
                  <c:v>0.454964994088775</c:v>
                </c:pt>
                <c:pt idx="1236">
                  <c:v>0.457844607930485</c:v>
                </c:pt>
                <c:pt idx="1237">
                  <c:v>0.46074083732513</c:v>
                </c:pt>
                <c:pt idx="1238">
                  <c:v>0.463653884165406</c:v>
                </c:pt>
                <c:pt idx="1239">
                  <c:v>0.46658395336331</c:v>
                </c:pt>
                <c:pt idx="1240">
                  <c:v>0.469531252908649</c:v>
                </c:pt>
                <c:pt idx="1241">
                  <c:v>0.472495993928895</c:v>
                </c:pt>
                <c:pt idx="1242">
                  <c:v>0.475478390750435</c:v>
                </c:pt>
                <c:pt idx="1243">
                  <c:v>0.478478660961241</c:v>
                </c:pt>
                <c:pt idx="1244">
                  <c:v>0.481497025475007</c:v>
                </c:pt>
                <c:pt idx="1245">
                  <c:v>0.484533708596795</c:v>
                </c:pt>
                <c:pt idx="1246">
                  <c:v>0.487588938090222</c:v>
                </c:pt>
                <c:pt idx="1247">
                  <c:v>0.490662945246241</c:v>
                </c:pt>
                <c:pt idx="1248">
                  <c:v>0.493755964953553</c:v>
                </c:pt>
                <c:pt idx="1249">
                  <c:v>0.496868235770703</c:v>
                </c:pt>
                <c:pt idx="1250">
                  <c:v>0.499999999999895</c:v>
                </c:pt>
                <c:pt idx="1251">
                  <c:v>0.503151503762591</c:v>
                </c:pt>
                <c:pt idx="1252">
                  <c:v>0.50632299707693</c:v>
                </c:pt>
                <c:pt idx="1253">
                  <c:v>0.509514733937023</c:v>
                </c:pt>
                <c:pt idx="1254">
                  <c:v>0.512726972394183</c:v>
                </c:pt>
                <c:pt idx="1255">
                  <c:v>0.515959974640138</c:v>
                </c:pt>
                <c:pt idx="1256">
                  <c:v>0.519214007092285</c:v>
                </c:pt>
                <c:pt idx="1257">
                  <c:v>0.52248934048105</c:v>
                </c:pt>
                <c:pt idx="1258">
                  <c:v>0.525786249939405</c:v>
                </c:pt>
                <c:pt idx="1259">
                  <c:v>0.529105015094618</c:v>
                </c:pt>
                <c:pt idx="1260">
                  <c:v>0.532445920162281</c:v>
                </c:pt>
                <c:pt idx="1261">
                  <c:v>0.535809254042711</c:v>
                </c:pt>
                <c:pt idx="1262">
                  <c:v>0.539195310419762</c:v>
                </c:pt>
                <c:pt idx="1263">
                  <c:v>0.542604387862145</c:v>
                </c:pt>
                <c:pt idx="1264">
                  <c:v>0.54603678992732</c:v>
                </c:pt>
                <c:pt idx="1265">
                  <c:v>0.549492825268031</c:v>
                </c:pt>
                <c:pt idx="1266">
                  <c:v>0.552972807741577</c:v>
                </c:pt>
                <c:pt idx="1267">
                  <c:v>0.556477056521888</c:v>
                </c:pt>
                <c:pt idx="1268">
                  <c:v>0.560005896214498</c:v>
                </c:pt>
                <c:pt idx="1269">
                  <c:v>0.5635596569745</c:v>
                </c:pt>
                <c:pt idx="1270">
                  <c:v>0.567138674627578</c:v>
                </c:pt>
                <c:pt idx="1271">
                  <c:v>0.570743290794203</c:v>
                </c:pt>
                <c:pt idx="1272">
                  <c:v>0.574373853017097</c:v>
                </c:pt>
                <c:pt idx="1273">
                  <c:v>0.578030714892059</c:v>
                </c:pt>
                <c:pt idx="1274">
                  <c:v>0.581714236202264</c:v>
                </c:pt>
                <c:pt idx="1275">
                  <c:v>0.585424783056139</c:v>
                </c:pt>
                <c:pt idx="1276">
                  <c:v>0.589162728028934</c:v>
                </c:pt>
                <c:pt idx="1277">
                  <c:v>0.592928450308086</c:v>
                </c:pt>
                <c:pt idx="1278">
                  <c:v>0.596722335842523</c:v>
                </c:pt>
                <c:pt idx="1279">
                  <c:v>0.600544777496007</c:v>
                </c:pt>
                <c:pt idx="1280">
                  <c:v>0.604396175204668</c:v>
                </c:pt>
                <c:pt idx="1281">
                  <c:v>0.608276936138835</c:v>
                </c:pt>
                <c:pt idx="1282">
                  <c:v>0.61218747486933</c:v>
                </c:pt>
                <c:pt idx="1283">
                  <c:v>0.616128213538357</c:v>
                </c:pt>
                <c:pt idx="1284">
                  <c:v>0.620099582035126</c:v>
                </c:pt>
                <c:pt idx="1285">
                  <c:v>0.624102018176382</c:v>
                </c:pt>
                <c:pt idx="1286">
                  <c:v>0.628135967891989</c:v>
                </c:pt>
                <c:pt idx="1287">
                  <c:v>0.632201885415744</c:v>
                </c:pt>
                <c:pt idx="1288">
                  <c:v>0.63630023348158</c:v>
                </c:pt>
                <c:pt idx="1289">
                  <c:v>0.640431483525352</c:v>
                </c:pt>
                <c:pt idx="1290">
                  <c:v>0.644596115892383</c:v>
                </c:pt>
                <c:pt idx="1291">
                  <c:v>0.648794620050962</c:v>
                </c:pt>
                <c:pt idx="1292">
                  <c:v>0.653027494812005</c:v>
                </c:pt>
                <c:pt idx="1293">
                  <c:v>0.65729524855507</c:v>
                </c:pt>
                <c:pt idx="1294">
                  <c:v>0.661598399460964</c:v>
                </c:pt>
                <c:pt idx="1295">
                  <c:v>0.665937475751141</c:v>
                </c:pt>
                <c:pt idx="1296">
                  <c:v>0.670313015934151</c:v>
                </c:pt>
                <c:pt idx="1297">
                  <c:v>0.674725569059362</c:v>
                </c:pt>
                <c:pt idx="1298">
                  <c:v>0.679175694978219</c:v>
                </c:pt>
                <c:pt idx="1299">
                  <c:v>0.683663964613296</c:v>
                </c:pt>
                <c:pt idx="1300">
                  <c:v>0.688190960235421</c:v>
                </c:pt>
                <c:pt idx="1301">
                  <c:v>0.692757275749146</c:v>
                </c:pt>
                <c:pt idx="1302">
                  <c:v>0.697363516986876</c:v>
                </c:pt>
                <c:pt idx="1303">
                  <c:v>0.702010302011942</c:v>
                </c:pt>
                <c:pt idx="1304">
                  <c:v>0.706698261430953</c:v>
                </c:pt>
                <c:pt idx="1305">
                  <c:v>0.71142803871576</c:v>
                </c:pt>
                <c:pt idx="1306">
                  <c:v>0.716200290535369</c:v>
                </c:pt>
                <c:pt idx="1307">
                  <c:v>0.721015687098171</c:v>
                </c:pt>
                <c:pt idx="1308">
                  <c:v>0.725874912504865</c:v>
                </c:pt>
                <c:pt idx="1309">
                  <c:v>0.730778665112466</c:v>
                </c:pt>
                <c:pt idx="1310">
                  <c:v>0.7357276579098</c:v>
                </c:pt>
                <c:pt idx="1311">
                  <c:v>0.740722618904922</c:v>
                </c:pt>
                <c:pt idx="1312">
                  <c:v>0.745764291524892</c:v>
                </c:pt>
                <c:pt idx="1313">
                  <c:v>0.750853435028379</c:v>
                </c:pt>
                <c:pt idx="1314">
                  <c:v>0.755990824931566</c:v>
                </c:pt>
                <c:pt idx="1315">
                  <c:v>0.76117725344787</c:v>
                </c:pt>
                <c:pt idx="1316">
                  <c:v>0.766413529941998</c:v>
                </c:pt>
                <c:pt idx="1317">
                  <c:v>0.771700481398881</c:v>
                </c:pt>
                <c:pt idx="1318">
                  <c:v>0.777038952908077</c:v>
                </c:pt>
                <c:pt idx="1319">
                  <c:v>0.782429808164213</c:v>
                </c:pt>
                <c:pt idx="1320">
                  <c:v>0.787873929984119</c:v>
                </c:pt>
                <c:pt idx="1321">
                  <c:v>0.793372220841283</c:v>
                </c:pt>
                <c:pt idx="1322">
                  <c:v>0.798925603418328</c:v>
                </c:pt>
                <c:pt idx="1323">
                  <c:v>0.804535021178207</c:v>
                </c:pt>
                <c:pt idx="1324">
                  <c:v>0.810201438954868</c:v>
                </c:pt>
                <c:pt idx="1325">
                  <c:v>0.815925843564176</c:v>
                </c:pt>
                <c:pt idx="1326">
                  <c:v>0.821709244435884</c:v>
                </c:pt>
                <c:pt idx="1327">
                  <c:v>0.827552674267535</c:v>
                </c:pt>
                <c:pt idx="1328">
                  <c:v>0.83345718970116</c:v>
                </c:pt>
                <c:pt idx="1329">
                  <c:v>0.83942387202372</c:v>
                </c:pt>
                <c:pt idx="1330">
                  <c:v>0.845453827892273</c:v>
                </c:pt>
                <c:pt idx="1331">
                  <c:v>0.851548190084873</c:v>
                </c:pt>
                <c:pt idx="1332">
                  <c:v>0.857708118278292</c:v>
                </c:pt>
                <c:pt idx="1333">
                  <c:v>0.863934799853683</c:v>
                </c:pt>
                <c:pt idx="1334">
                  <c:v>0.870229450731347</c:v>
                </c:pt>
                <c:pt idx="1335">
                  <c:v>0.876593316235871</c:v>
                </c:pt>
                <c:pt idx="1336">
                  <c:v>0.883027671992902</c:v>
                </c:pt>
                <c:pt idx="1337">
                  <c:v>0.88953382485893</c:v>
                </c:pt>
                <c:pt idx="1338">
                  <c:v>0.896113113885512</c:v>
                </c:pt>
                <c:pt idx="1339">
                  <c:v>0.902766911319414</c:v>
                </c:pt>
                <c:pt idx="1340">
                  <c:v>0.909496623640269</c:v>
                </c:pt>
                <c:pt idx="1341">
                  <c:v>0.916303692637382</c:v>
                </c:pt>
                <c:pt idx="1342">
                  <c:v>0.923189596527422</c:v>
                </c:pt>
                <c:pt idx="1343">
                  <c:v>0.930155851114833</c:v>
                </c:pt>
                <c:pt idx="1344">
                  <c:v>0.937204010996864</c:v>
                </c:pt>
                <c:pt idx="1345">
                  <c:v>0.944335670815252</c:v>
                </c:pt>
                <c:pt idx="1346">
                  <c:v>0.951552466556659</c:v>
                </c:pt>
                <c:pt idx="1347">
                  <c:v>0.958856076904116</c:v>
                </c:pt>
                <c:pt idx="1348">
                  <c:v>0.966248224641797</c:v>
                </c:pt>
                <c:pt idx="1349">
                  <c:v>0.973730678115622</c:v>
                </c:pt>
                <c:pt idx="1350">
                  <c:v>0.981305252752273</c:v>
                </c:pt>
                <c:pt idx="1351">
                  <c:v>0.988973812639376</c:v>
                </c:pt>
                <c:pt idx="1352">
                  <c:v>0.996738272169746</c:v>
                </c:pt>
                <c:pt idx="1353">
                  <c:v>1.00460059775274</c:v>
                </c:pt>
                <c:pt idx="1354">
                  <c:v>1.012562809595935</c:v>
                </c:pt>
                <c:pt idx="1355">
                  <c:v>1.020626983560527</c:v>
                </c:pt>
                <c:pt idx="1356">
                  <c:v>1.02879525309404</c:v>
                </c:pt>
                <c:pt idx="1357">
                  <c:v>1.037069811244119</c:v>
                </c:pt>
                <c:pt idx="1358">
                  <c:v>1.045452912757416</c:v>
                </c:pt>
                <c:pt idx="1359">
                  <c:v>1.053946876267785</c:v>
                </c:pt>
                <c:pt idx="1360">
                  <c:v>1.062554086578253</c:v>
                </c:pt>
                <c:pt idx="1361">
                  <c:v>1.071276997041488</c:v>
                </c:pt>
                <c:pt idx="1362">
                  <c:v>1.080118132043772</c:v>
                </c:pt>
                <c:pt idx="1363">
                  <c:v>1.08908008959775</c:v>
                </c:pt>
                <c:pt idx="1364">
                  <c:v>1.098165544049565</c:v>
                </c:pt>
                <c:pt idx="1365">
                  <c:v>1.107377248906305</c:v>
                </c:pt>
                <c:pt idx="1366">
                  <c:v>1.116718039790054</c:v>
                </c:pt>
                <c:pt idx="1367">
                  <c:v>1.126190837525206</c:v>
                </c:pt>
                <c:pt idx="1368">
                  <c:v>1.135798651366099</c:v>
                </c:pt>
                <c:pt idx="1369">
                  <c:v>1.145544582372487</c:v>
                </c:pt>
                <c:pt idx="1370">
                  <c:v>1.155431826940798</c:v>
                </c:pt>
                <c:pt idx="1371">
                  <c:v>1.165463680499632</c:v>
                </c:pt>
                <c:pt idx="1372">
                  <c:v>1.175643541378482</c:v>
                </c:pt>
                <c:pt idx="1373">
                  <c:v>1.185974914859227</c:v>
                </c:pt>
                <c:pt idx="1374">
                  <c:v>1.196461417420554</c:v>
                </c:pt>
                <c:pt idx="1375">
                  <c:v>1.207106781186106</c:v>
                </c:pt>
                <c:pt idx="1376">
                  <c:v>1.217914858587857</c:v>
                </c:pt>
                <c:pt idx="1377">
                  <c:v>1.228889627256972</c:v>
                </c:pt>
                <c:pt idx="1378">
                  <c:v>1.2400351951552</c:v>
                </c:pt>
                <c:pt idx="1379">
                  <c:v>1.2513558059607</c:v>
                </c:pt>
                <c:pt idx="1380">
                  <c:v>1.262855844723171</c:v>
                </c:pt>
                <c:pt idx="1381">
                  <c:v>1.274539843804107</c:v>
                </c:pt>
                <c:pt idx="1382">
                  <c:v>1.286412489119088</c:v>
                </c:pt>
                <c:pt idx="1383">
                  <c:v>1.298478626700196</c:v>
                </c:pt>
                <c:pt idx="1384">
                  <c:v>1.31074326959786</c:v>
                </c:pt>
                <c:pt idx="1385">
                  <c:v>1.32321160514279</c:v>
                </c:pt>
                <c:pt idx="1386">
                  <c:v>1.335889002590125</c:v>
                </c:pt>
                <c:pt idx="1387">
                  <c:v>1.34878102116945</c:v>
                </c:pt>
                <c:pt idx="1388">
                  <c:v>1.361893418566068</c:v>
                </c:pt>
                <c:pt idx="1389">
                  <c:v>1.37523215986072</c:v>
                </c:pt>
                <c:pt idx="1390">
                  <c:v>1.388803426956911</c:v>
                </c:pt>
                <c:pt idx="1391">
                  <c:v>1.402613628527183</c:v>
                </c:pt>
                <c:pt idx="1392">
                  <c:v>1.416669410511943</c:v>
                </c:pt>
                <c:pt idx="1393">
                  <c:v>1.430977667207015</c:v>
                </c:pt>
                <c:pt idx="1394">
                  <c:v>1.445545552978783</c:v>
                </c:pt>
                <c:pt idx="1395">
                  <c:v>1.460380494648773</c:v>
                </c:pt>
                <c:pt idx="1396">
                  <c:v>1.475490204592715</c:v>
                </c:pt>
                <c:pt idx="1397">
                  <c:v>1.490882694602671</c:v>
                </c:pt>
                <c:pt idx="1398">
                  <c:v>1.506566290564564</c:v>
                </c:pt>
                <c:pt idx="1399">
                  <c:v>1.522549648007645</c:v>
                </c:pt>
                <c:pt idx="1400">
                  <c:v>1.538841768586924</c:v>
                </c:pt>
                <c:pt idx="1401">
                  <c:v>1.555452017564527</c:v>
                </c:pt>
                <c:pt idx="1402">
                  <c:v>1.572390142361349</c:v>
                </c:pt>
                <c:pt idx="1403">
                  <c:v>1.589666292256215</c:v>
                </c:pt>
                <c:pt idx="1404">
                  <c:v>1.607291039316246</c:v>
                </c:pt>
                <c:pt idx="1405">
                  <c:v>1.625275400649136</c:v>
                </c:pt>
                <c:pt idx="1406">
                  <c:v>1.643630862075778</c:v>
                </c:pt>
                <c:pt idx="1407">
                  <c:v>1.662369403330168</c:v>
                </c:pt>
                <c:pt idx="1408">
                  <c:v>1.68150352490276</c:v>
                </c:pt>
                <c:pt idx="1409">
                  <c:v>1.701046276653721</c:v>
                </c:pt>
                <c:pt idx="1410">
                  <c:v>1.721011288333734</c:v>
                </c:pt>
                <c:pt idx="1411">
                  <c:v>1.741412802162368</c:v>
                </c:pt>
                <c:pt idx="1412">
                  <c:v>1.762265707627711</c:v>
                </c:pt>
                <c:pt idx="1413">
                  <c:v>1.783585578685967</c:v>
                </c:pt>
                <c:pt idx="1414">
                  <c:v>1.805388713556367</c:v>
                </c:pt>
                <c:pt idx="1415">
                  <c:v>1.827692177325144</c:v>
                </c:pt>
                <c:pt idx="1416">
                  <c:v>1.850513847592627</c:v>
                </c:pt>
                <c:pt idx="1417">
                  <c:v>1.873872463420131</c:v>
                </c:pt>
                <c:pt idx="1418">
                  <c:v>1.897787677858329</c:v>
                </c:pt>
                <c:pt idx="1419">
                  <c:v>1.922280114366595</c:v>
                </c:pt>
                <c:pt idx="1420">
                  <c:v>1.947371427463813</c:v>
                </c:pt>
                <c:pt idx="1421">
                  <c:v>1.973084367985556</c:v>
                </c:pt>
                <c:pt idx="1422">
                  <c:v>1.999442853361058</c:v>
                </c:pt>
                <c:pt idx="1423">
                  <c:v>2.026472043366302</c:v>
                </c:pt>
                <c:pt idx="1424">
                  <c:v>2.054198421857611</c:v>
                </c:pt>
                <c:pt idx="1425">
                  <c:v>2.082649885043931</c:v>
                </c:pt>
                <c:pt idx="1426">
                  <c:v>2.111855836916313</c:v>
                </c:pt>
                <c:pt idx="1427">
                  <c:v>2.141847292520913</c:v>
                </c:pt>
                <c:pt idx="1428">
                  <c:v>2.172656989838075</c:v>
                </c:pt>
                <c:pt idx="1429">
                  <c:v>2.204319511115977</c:v>
                </c:pt>
                <c:pt idx="1430">
                  <c:v>2.236871414604304</c:v>
                </c:pt>
                <c:pt idx="1431">
                  <c:v>2.270351377743012</c:v>
                </c:pt>
                <c:pt idx="1432">
                  <c:v>2.304800352985396</c:v>
                </c:pt>
                <c:pt idx="1433">
                  <c:v>2.340261737575461</c:v>
                </c:pt>
                <c:pt idx="1434">
                  <c:v>2.376781558759588</c:v>
                </c:pt>
                <c:pt idx="1435">
                  <c:v>2.414408676094664</c:v>
                </c:pt>
                <c:pt idx="1436">
                  <c:v>2.453195002722592</c:v>
                </c:pt>
                <c:pt idx="1437">
                  <c:v>2.493195747718561</c:v>
                </c:pt>
                <c:pt idx="1438">
                  <c:v>2.534469681892368</c:v>
                </c:pt>
                <c:pt idx="1439">
                  <c:v>2.57707942973413</c:v>
                </c:pt>
                <c:pt idx="1440">
                  <c:v>2.621091790554565</c:v>
                </c:pt>
                <c:pt idx="1441">
                  <c:v>2.666578092283593</c:v>
                </c:pt>
                <c:pt idx="1442">
                  <c:v>2.713614581868804</c:v>
                </c:pt>
                <c:pt idx="1443">
                  <c:v>2.76228285676848</c:v>
                </c:pt>
                <c:pt idx="1444">
                  <c:v>2.812670342676017</c:v>
                </c:pt>
                <c:pt idx="1445">
                  <c:v>2.864870823359737</c:v>
                </c:pt>
                <c:pt idx="1446">
                  <c:v>2.918985029373772</c:v>
                </c:pt>
                <c:pt idx="1447">
                  <c:v>2.975121293415475</c:v>
                </c:pt>
                <c:pt idx="1448">
                  <c:v>3.033396281300975</c:v>
                </c:pt>
                <c:pt idx="1449">
                  <c:v>3.093935808937862</c:v>
                </c:pt>
                <c:pt idx="1450">
                  <c:v>3.156875757334578</c:v>
                </c:pt>
                <c:pt idx="1451">
                  <c:v>3.222363099651784</c:v>
                </c:pt>
                <c:pt idx="1452">
                  <c:v>3.290557056635126</c:v>
                </c:pt>
                <c:pt idx="1453">
                  <c:v>3.361630399550064</c:v>
                </c:pt>
                <c:pt idx="1454">
                  <c:v>3.435770923064709</c:v>
                </c:pt>
                <c:pt idx="1455">
                  <c:v>3.513183114517037</c:v>
                </c:pt>
                <c:pt idx="1456">
                  <c:v>3.594090050809442</c:v>
                </c:pt>
                <c:pt idx="1457">
                  <c:v>3.678735559986246</c:v>
                </c:pt>
                <c:pt idx="1458">
                  <c:v>3.76738669160799</c:v>
                </c:pt>
                <c:pt idx="1459">
                  <c:v>3.860336548643908</c:v>
                </c:pt>
                <c:pt idx="1460">
                  <c:v>3.957907544148266</c:v>
                </c:pt>
                <c:pt idx="1461">
                  <c:v>4.060455158963816</c:v>
                </c:pt>
                <c:pt idx="1462">
                  <c:v>4.168372292746861</c:v>
                </c:pt>
                <c:pt idx="1463">
                  <c:v>4.282094320563927</c:v>
                </c:pt>
                <c:pt idx="1464">
                  <c:v>4.402104992254543</c:v>
                </c:pt>
                <c:pt idx="1465">
                  <c:v>4.52894334311336</c:v>
                </c:pt>
                <c:pt idx="1466">
                  <c:v>4.663211824104388</c:v>
                </c:pt>
                <c:pt idx="1467">
                  <c:v>4.805585910296</c:v>
                </c:pt>
                <c:pt idx="1468">
                  <c:v>4.956825510877496</c:v>
                </c:pt>
                <c:pt idx="1469">
                  <c:v>5.117788587565957</c:v>
                </c:pt>
                <c:pt idx="1470">
                  <c:v>5.289447496694464</c:v>
                </c:pt>
                <c:pt idx="1471">
                  <c:v>5.472908712422007</c:v>
                </c:pt>
                <c:pt idx="1472">
                  <c:v>5.669436776345518</c:v>
                </c:pt>
                <c:pt idx="1473">
                  <c:v>5.88048356924788</c:v>
                </c:pt>
                <c:pt idx="1474">
                  <c:v>6.107724337864728</c:v>
                </c:pt>
                <c:pt idx="1475">
                  <c:v>6.353102368075254</c:v>
                </c:pt>
                <c:pt idx="1476">
                  <c:v>6.618884826390699</c:v>
                </c:pt>
                <c:pt idx="1477">
                  <c:v>6.90773316878768</c:v>
                </c:pt>
                <c:pt idx="1478">
                  <c:v>7.222792751950566</c:v>
                </c:pt>
                <c:pt idx="1479">
                  <c:v>7.567808047725987</c:v>
                </c:pt>
                <c:pt idx="1480">
                  <c:v>7.947272421913638</c:v>
                </c:pt>
                <c:pt idx="1481">
                  <c:v>8.366625211622638</c:v>
                </c:pt>
                <c:pt idx="1482">
                  <c:v>8.832514495079953</c:v>
                </c:pt>
                <c:pt idx="1483">
                  <c:v>9.353152603724145</c:v>
                </c:pt>
                <c:pt idx="1484">
                  <c:v>9.938804951334285</c:v>
                </c:pt>
                <c:pt idx="1485">
                  <c:v>10.60247439481037</c:v>
                </c:pt>
                <c:pt idx="1486">
                  <c:v>11.36087889243109</c:v>
                </c:pt>
                <c:pt idx="1487">
                  <c:v>12.23588038899972</c:v>
                </c:pt>
                <c:pt idx="1488">
                  <c:v>13.25662814356301</c:v>
                </c:pt>
                <c:pt idx="1489">
                  <c:v>14.46287114497665</c:v>
                </c:pt>
                <c:pt idx="1490">
                  <c:v>15.91025797681001</c:v>
                </c:pt>
                <c:pt idx="1491">
                  <c:v>17.67916992552066</c:v>
                </c:pt>
                <c:pt idx="1492">
                  <c:v>19.8901789197597</c:v>
                </c:pt>
                <c:pt idx="1493">
                  <c:v>22.73275513193867</c:v>
                </c:pt>
                <c:pt idx="1494">
                  <c:v>26.52268218136319</c:v>
                </c:pt>
                <c:pt idx="1495">
                  <c:v>31.828370581126</c:v>
                </c:pt>
                <c:pt idx="1496">
                  <c:v>39.78664135533756</c:v>
                </c:pt>
                <c:pt idx="1497">
                  <c:v>53.05007689080702</c:v>
                </c:pt>
                <c:pt idx="1498">
                  <c:v>79.57642434369689</c:v>
                </c:pt>
                <c:pt idx="1499">
                  <c:v>159.1544194849916</c:v>
                </c:pt>
                <c:pt idx="1501">
                  <c:v>-159.1544195005787</c:v>
                </c:pt>
                <c:pt idx="1502">
                  <c:v>-79.57642434759371</c:v>
                </c:pt>
                <c:pt idx="1503">
                  <c:v>-53.05007689253897</c:v>
                </c:pt>
                <c:pt idx="1504">
                  <c:v>-39.7866413563118</c:v>
                </c:pt>
                <c:pt idx="1505">
                  <c:v>-31.82837058174954</c:v>
                </c:pt>
                <c:pt idx="1506">
                  <c:v>-26.52268218179622</c:v>
                </c:pt>
                <c:pt idx="1507">
                  <c:v>-22.73275513225683</c:v>
                </c:pt>
                <c:pt idx="1508">
                  <c:v>-19.89017892000329</c:v>
                </c:pt>
                <c:pt idx="1509">
                  <c:v>-17.67916992571314</c:v>
                </c:pt>
                <c:pt idx="1510">
                  <c:v>-15.91025797696593</c:v>
                </c:pt>
                <c:pt idx="1511">
                  <c:v>-14.46287114510552</c:v>
                </c:pt>
                <c:pt idx="1512">
                  <c:v>-13.2566281436713</c:v>
                </c:pt>
                <c:pt idx="1513">
                  <c:v>-12.235880389092</c:v>
                </c:pt>
                <c:pt idx="1514">
                  <c:v>-11.36087889251066</c:v>
                </c:pt>
                <c:pt idx="1515">
                  <c:v>-10.6024743948797</c:v>
                </c:pt>
                <c:pt idx="1516">
                  <c:v>-9.938804951395227</c:v>
                </c:pt>
                <c:pt idx="1517">
                  <c:v>-9.35315260377813</c:v>
                </c:pt>
                <c:pt idx="1518">
                  <c:v>-8.83251449512811</c:v>
                </c:pt>
                <c:pt idx="1519">
                  <c:v>-8.366625211665867</c:v>
                </c:pt>
                <c:pt idx="1520">
                  <c:v>-7.947272421952657</c:v>
                </c:pt>
                <c:pt idx="1521">
                  <c:v>-7.567808047761382</c:v>
                </c:pt>
                <c:pt idx="1522">
                  <c:v>-7.222792751982822</c:v>
                </c:pt>
                <c:pt idx="1523">
                  <c:v>-6.907733168817195</c:v>
                </c:pt>
                <c:pt idx="1524">
                  <c:v>-6.618884826417812</c:v>
                </c:pt>
                <c:pt idx="1525">
                  <c:v>-6.353102368100245</c:v>
                </c:pt>
                <c:pt idx="1526">
                  <c:v>-6.107724337887838</c:v>
                </c:pt>
                <c:pt idx="1527">
                  <c:v>-5.880483569269312</c:v>
                </c:pt>
                <c:pt idx="1528">
                  <c:v>-5.66943677636545</c:v>
                </c:pt>
                <c:pt idx="1529">
                  <c:v>-5.472908712440593</c:v>
                </c:pt>
                <c:pt idx="1530">
                  <c:v>-5.289447496711834</c:v>
                </c:pt>
                <c:pt idx="1531">
                  <c:v>-5.117788587582228</c:v>
                </c:pt>
                <c:pt idx="1532">
                  <c:v>-4.95682551089277</c:v>
                </c:pt>
                <c:pt idx="1533">
                  <c:v>-4.805585910310365</c:v>
                </c:pt>
                <c:pt idx="1534">
                  <c:v>-4.663211824117923</c:v>
                </c:pt>
                <c:pt idx="1535">
                  <c:v>-4.528943343126136</c:v>
                </c:pt>
                <c:pt idx="1536">
                  <c:v>-4.402104992266621</c:v>
                </c:pt>
                <c:pt idx="1537">
                  <c:v>-4.282094320575364</c:v>
                </c:pt>
                <c:pt idx="1538">
                  <c:v>-4.168372292757707</c:v>
                </c:pt>
                <c:pt idx="1539">
                  <c:v>-4.060455158974115</c:v>
                </c:pt>
                <c:pt idx="1540">
                  <c:v>-3.957907544158059</c:v>
                </c:pt>
                <c:pt idx="1541">
                  <c:v>-3.860336548653233</c:v>
                </c:pt>
                <c:pt idx="1542">
                  <c:v>-3.767386691616879</c:v>
                </c:pt>
                <c:pt idx="1543">
                  <c:v>-3.678735559994728</c:v>
                </c:pt>
                <c:pt idx="1544">
                  <c:v>-3.594090050817545</c:v>
                </c:pt>
                <c:pt idx="1545">
                  <c:v>-3.513183114524786</c:v>
                </c:pt>
                <c:pt idx="1546">
                  <c:v>-3.435770923072128</c:v>
                </c:pt>
                <c:pt idx="1547">
                  <c:v>-3.361630399557172</c:v>
                </c:pt>
                <c:pt idx="1548">
                  <c:v>-3.290557056641942</c:v>
                </c:pt>
                <c:pt idx="1549">
                  <c:v>-3.222363099658327</c:v>
                </c:pt>
                <c:pt idx="1550">
                  <c:v>-3.156875757340865</c:v>
                </c:pt>
                <c:pt idx="1551">
                  <c:v>-3.093935808943906</c:v>
                </c:pt>
                <c:pt idx="1552">
                  <c:v>-3.033396281306791</c:v>
                </c:pt>
                <c:pt idx="1553">
                  <c:v>-2.975121293421076</c:v>
                </c:pt>
                <c:pt idx="1554">
                  <c:v>-2.918985029379169</c:v>
                </c:pt>
                <c:pt idx="1555">
                  <c:v>-2.864870823364941</c:v>
                </c:pt>
                <c:pt idx="1556">
                  <c:v>-2.812670342681039</c:v>
                </c:pt>
                <c:pt idx="1557">
                  <c:v>-2.762282856773329</c:v>
                </c:pt>
                <c:pt idx="1558">
                  <c:v>-2.71361458187349</c:v>
                </c:pt>
                <c:pt idx="1559">
                  <c:v>-2.666578092288122</c:v>
                </c:pt>
                <c:pt idx="1560">
                  <c:v>-2.621091790558946</c:v>
                </c:pt>
                <c:pt idx="1561">
                  <c:v>-2.577079429738371</c:v>
                </c:pt>
                <c:pt idx="1562">
                  <c:v>-2.534469681896475</c:v>
                </c:pt>
                <c:pt idx="1563">
                  <c:v>-2.49319574772254</c:v>
                </c:pt>
                <c:pt idx="1564">
                  <c:v>-2.45319500272645</c:v>
                </c:pt>
                <c:pt idx="1565">
                  <c:v>-2.414408676098405</c:v>
                </c:pt>
                <c:pt idx="1566">
                  <c:v>-2.376781558763218</c:v>
                </c:pt>
                <c:pt idx="1567">
                  <c:v>-2.340261737578985</c:v>
                </c:pt>
                <c:pt idx="1568">
                  <c:v>-2.304800352988819</c:v>
                </c:pt>
                <c:pt idx="1569">
                  <c:v>-2.270351377746337</c:v>
                </c:pt>
                <c:pt idx="1570">
                  <c:v>-2.236871414607537</c:v>
                </c:pt>
                <c:pt idx="1571">
                  <c:v>-2.204319511119121</c:v>
                </c:pt>
                <c:pt idx="1572">
                  <c:v>-2.172656989841133</c:v>
                </c:pt>
                <c:pt idx="1573">
                  <c:v>-2.14184729252389</c:v>
                </c:pt>
                <c:pt idx="1574">
                  <c:v>-2.111855836919212</c:v>
                </c:pt>
                <c:pt idx="1575">
                  <c:v>-2.082649885046755</c:v>
                </c:pt>
                <c:pt idx="1576">
                  <c:v>-2.054198421860362</c:v>
                </c:pt>
                <c:pt idx="1577">
                  <c:v>-2.026472043368982</c:v>
                </c:pt>
                <c:pt idx="1578">
                  <c:v>-1.999442853363672</c:v>
                </c:pt>
                <c:pt idx="1579">
                  <c:v>-1.973084367988105</c:v>
                </c:pt>
                <c:pt idx="1580">
                  <c:v>-1.9473714274663</c:v>
                </c:pt>
                <c:pt idx="1581">
                  <c:v>-1.922280114369023</c:v>
                </c:pt>
                <c:pt idx="1582">
                  <c:v>-1.897787677860699</c:v>
                </c:pt>
                <c:pt idx="1583">
                  <c:v>-1.873872463422446</c:v>
                </c:pt>
                <c:pt idx="1584">
                  <c:v>-1.850513847594888</c:v>
                </c:pt>
                <c:pt idx="1585">
                  <c:v>-1.827692177327354</c:v>
                </c:pt>
                <c:pt idx="1586">
                  <c:v>-1.805388713558527</c:v>
                </c:pt>
                <c:pt idx="1587">
                  <c:v>-1.783585578688078</c:v>
                </c:pt>
                <c:pt idx="1588">
                  <c:v>-1.762265707629776</c:v>
                </c:pt>
                <c:pt idx="1589">
                  <c:v>-1.741412802164388</c:v>
                </c:pt>
                <c:pt idx="1590">
                  <c:v>-1.72101128833571</c:v>
                </c:pt>
                <c:pt idx="1591">
                  <c:v>-1.701046276655656</c:v>
                </c:pt>
                <c:pt idx="1592">
                  <c:v>-1.681503524904653</c:v>
                </c:pt>
                <c:pt idx="1593">
                  <c:v>-1.662369403332022</c:v>
                </c:pt>
                <c:pt idx="1594">
                  <c:v>-1.643630862077594</c:v>
                </c:pt>
                <c:pt idx="1595">
                  <c:v>-1.625275400650915</c:v>
                </c:pt>
                <c:pt idx="1596">
                  <c:v>-1.60729103931799</c:v>
                </c:pt>
                <c:pt idx="1597">
                  <c:v>-1.589666292257924</c:v>
                </c:pt>
                <c:pt idx="1598">
                  <c:v>-1.572390142363024</c:v>
                </c:pt>
                <c:pt idx="1599">
                  <c:v>-1.55545201756617</c:v>
                </c:pt>
                <c:pt idx="1600">
                  <c:v>-1.538841768588534</c:v>
                </c:pt>
                <c:pt idx="1601">
                  <c:v>-1.522549648009226</c:v>
                </c:pt>
                <c:pt idx="1602">
                  <c:v>-1.506566290566115</c:v>
                </c:pt>
                <c:pt idx="1603">
                  <c:v>-1.490882694604193</c:v>
                </c:pt>
                <c:pt idx="1604">
                  <c:v>-1.475490204594209</c:v>
                </c:pt>
                <c:pt idx="1605">
                  <c:v>-1.46038049465024</c:v>
                </c:pt>
                <c:pt idx="1606">
                  <c:v>-1.445545552980223</c:v>
                </c:pt>
                <c:pt idx="1607">
                  <c:v>-1.430977667208429</c:v>
                </c:pt>
                <c:pt idx="1608">
                  <c:v>-1.416669410513331</c:v>
                </c:pt>
                <c:pt idx="1609">
                  <c:v>-1.402613628528547</c:v>
                </c:pt>
                <c:pt idx="1610">
                  <c:v>-1.388803426958252</c:v>
                </c:pt>
                <c:pt idx="1611">
                  <c:v>-1.375232159862037</c:v>
                </c:pt>
                <c:pt idx="1612">
                  <c:v>-1.361893418567363</c:v>
                </c:pt>
                <c:pt idx="1613">
                  <c:v>-1.348781021170722</c:v>
                </c:pt>
                <c:pt idx="1614">
                  <c:v>-1.335889002591377</c:v>
                </c:pt>
                <c:pt idx="1615">
                  <c:v>-1.323211605144021</c:v>
                </c:pt>
                <c:pt idx="1616">
                  <c:v>-1.310743269599071</c:v>
                </c:pt>
                <c:pt idx="1617">
                  <c:v>-1.298478626701387</c:v>
                </c:pt>
                <c:pt idx="1618">
                  <c:v>-1.28641248912026</c:v>
                </c:pt>
                <c:pt idx="1619">
                  <c:v>-1.274539843805261</c:v>
                </c:pt>
                <c:pt idx="1620">
                  <c:v>-1.262855844724307</c:v>
                </c:pt>
                <c:pt idx="1621">
                  <c:v>-1.251355805961817</c:v>
                </c:pt>
                <c:pt idx="1622">
                  <c:v>-1.2400351951563</c:v>
                </c:pt>
                <c:pt idx="1623">
                  <c:v>-1.228889627258056</c:v>
                </c:pt>
                <c:pt idx="1624">
                  <c:v>-1.217914858588923</c:v>
                </c:pt>
                <c:pt idx="1625">
                  <c:v>-1.207106781187156</c:v>
                </c:pt>
                <c:pt idx="1626">
                  <c:v>-1.19646141742159</c:v>
                </c:pt>
                <c:pt idx="1627">
                  <c:v>-1.185974914860246</c:v>
                </c:pt>
                <c:pt idx="1628">
                  <c:v>-1.175643541379486</c:v>
                </c:pt>
                <c:pt idx="1629">
                  <c:v>-1.165463680500622</c:v>
                </c:pt>
                <c:pt idx="1630">
                  <c:v>-1.155431826941774</c:v>
                </c:pt>
                <c:pt idx="1631">
                  <c:v>-1.145544582373448</c:v>
                </c:pt>
                <c:pt idx="1632">
                  <c:v>-1.135798651367047</c:v>
                </c:pt>
                <c:pt idx="1633">
                  <c:v>-1.126190837526141</c:v>
                </c:pt>
                <c:pt idx="1634">
                  <c:v>-1.116718039790976</c:v>
                </c:pt>
                <c:pt idx="1635">
                  <c:v>-1.107377248907213</c:v>
                </c:pt>
                <c:pt idx="1636">
                  <c:v>-1.09816554405046</c:v>
                </c:pt>
                <c:pt idx="1637">
                  <c:v>-1.089080089598634</c:v>
                </c:pt>
                <c:pt idx="1638">
                  <c:v>-1.080118132044644</c:v>
                </c:pt>
                <c:pt idx="1639">
                  <c:v>-1.071276997042348</c:v>
                </c:pt>
                <c:pt idx="1640">
                  <c:v>-1.062554086579101</c:v>
                </c:pt>
                <c:pt idx="1641">
                  <c:v>-1.053946876268623</c:v>
                </c:pt>
                <c:pt idx="1642">
                  <c:v>-1.045452912758243</c:v>
                </c:pt>
                <c:pt idx="1643">
                  <c:v>-1.037069811244934</c:v>
                </c:pt>
                <c:pt idx="1644">
                  <c:v>-1.028795253094845</c:v>
                </c:pt>
                <c:pt idx="1645">
                  <c:v>-1.020626983561322</c:v>
                </c:pt>
                <c:pt idx="1646">
                  <c:v>-1.01256280959672</c:v>
                </c:pt>
                <c:pt idx="1647">
                  <c:v>-1.004600597753516</c:v>
                </c:pt>
                <c:pt idx="1648">
                  <c:v>-0.996738272170511</c:v>
                </c:pt>
                <c:pt idx="1649">
                  <c:v>-0.988973812640132</c:v>
                </c:pt>
                <c:pt idx="1650">
                  <c:v>-0.98130525275302</c:v>
                </c:pt>
                <c:pt idx="1651">
                  <c:v>-0.97373067811636</c:v>
                </c:pt>
                <c:pt idx="1652">
                  <c:v>-0.966248224642526</c:v>
                </c:pt>
                <c:pt idx="1653">
                  <c:v>-0.958856076904835</c:v>
                </c:pt>
                <c:pt idx="1654">
                  <c:v>-0.95155246655737</c:v>
                </c:pt>
                <c:pt idx="1655">
                  <c:v>-0.944335670815954</c:v>
                </c:pt>
                <c:pt idx="1656">
                  <c:v>-0.937204010997559</c:v>
                </c:pt>
                <c:pt idx="1657">
                  <c:v>-0.930155851115519</c:v>
                </c:pt>
                <c:pt idx="1658">
                  <c:v>-0.923189596528101</c:v>
                </c:pt>
                <c:pt idx="1659">
                  <c:v>-0.916303692638052</c:v>
                </c:pt>
                <c:pt idx="1660">
                  <c:v>-0.909496623640932</c:v>
                </c:pt>
                <c:pt idx="1661">
                  <c:v>-0.902766911320069</c:v>
                </c:pt>
                <c:pt idx="1662">
                  <c:v>-0.89611311388616</c:v>
                </c:pt>
                <c:pt idx="1663">
                  <c:v>-0.889533824859571</c:v>
                </c:pt>
                <c:pt idx="1664">
                  <c:v>-0.883027671993535</c:v>
                </c:pt>
                <c:pt idx="1665">
                  <c:v>-0.876593316236497</c:v>
                </c:pt>
                <c:pt idx="1666">
                  <c:v>-0.870229450731967</c:v>
                </c:pt>
                <c:pt idx="1667">
                  <c:v>-0.863934799854296</c:v>
                </c:pt>
                <c:pt idx="1668">
                  <c:v>-0.857708118278899</c:v>
                </c:pt>
                <c:pt idx="1669">
                  <c:v>-0.851548190085473</c:v>
                </c:pt>
                <c:pt idx="1670">
                  <c:v>-0.845453827892867</c:v>
                </c:pt>
                <c:pt idx="1671">
                  <c:v>-0.839423872024308</c:v>
                </c:pt>
                <c:pt idx="1672">
                  <c:v>-0.833457189701741</c:v>
                </c:pt>
                <c:pt idx="1673">
                  <c:v>-0.827552674268111</c:v>
                </c:pt>
                <c:pt idx="1674">
                  <c:v>-0.821709244436453</c:v>
                </c:pt>
                <c:pt idx="1675">
                  <c:v>-0.815925843564739</c:v>
                </c:pt>
                <c:pt idx="1676">
                  <c:v>-0.810201438955426</c:v>
                </c:pt>
                <c:pt idx="1677">
                  <c:v>-0.804535021178759</c:v>
                </c:pt>
                <c:pt idx="1678">
                  <c:v>-0.798925603418875</c:v>
                </c:pt>
                <c:pt idx="1679">
                  <c:v>-0.793372220841824</c:v>
                </c:pt>
                <c:pt idx="1680">
                  <c:v>-0.787873929984655</c:v>
                </c:pt>
                <c:pt idx="1681">
                  <c:v>-0.782429808164744</c:v>
                </c:pt>
                <c:pt idx="1682">
                  <c:v>-0.777038952908603</c:v>
                </c:pt>
                <c:pt idx="1683">
                  <c:v>-0.771700481399402</c:v>
                </c:pt>
                <c:pt idx="1684">
                  <c:v>-0.766413529942513</c:v>
                </c:pt>
                <c:pt idx="1685">
                  <c:v>-0.761177253448381</c:v>
                </c:pt>
                <c:pt idx="1686">
                  <c:v>-0.755990824932072</c:v>
                </c:pt>
                <c:pt idx="1687">
                  <c:v>-0.75085343502888</c:v>
                </c:pt>
                <c:pt idx="1688">
                  <c:v>-0.745764291525388</c:v>
                </c:pt>
                <c:pt idx="1689">
                  <c:v>-0.740722618905413</c:v>
                </c:pt>
                <c:pt idx="1690">
                  <c:v>-0.735727657910287</c:v>
                </c:pt>
                <c:pt idx="1691">
                  <c:v>-0.730778665112948</c:v>
                </c:pt>
                <c:pt idx="1692">
                  <c:v>-0.725874912505343</c:v>
                </c:pt>
                <c:pt idx="1693">
                  <c:v>-0.721015687098645</c:v>
                </c:pt>
                <c:pt idx="1694">
                  <c:v>-0.716200290535838</c:v>
                </c:pt>
                <c:pt idx="1695">
                  <c:v>-0.711428038716226</c:v>
                </c:pt>
                <c:pt idx="1696">
                  <c:v>-0.706698261431414</c:v>
                </c:pt>
                <c:pt idx="1697">
                  <c:v>-0.702010302012399</c:v>
                </c:pt>
                <c:pt idx="1698">
                  <c:v>-0.697363516987329</c:v>
                </c:pt>
                <c:pt idx="1699">
                  <c:v>-0.692757275749595</c:v>
                </c:pt>
                <c:pt idx="1700">
                  <c:v>-0.688190960235866</c:v>
                </c:pt>
                <c:pt idx="1701">
                  <c:v>-0.683663964613738</c:v>
                </c:pt>
                <c:pt idx="1702">
                  <c:v>-0.679175694978657</c:v>
                </c:pt>
                <c:pt idx="1703">
                  <c:v>-0.674725569059796</c:v>
                </c:pt>
                <c:pt idx="1704">
                  <c:v>-0.670313015934581</c:v>
                </c:pt>
                <c:pt idx="1705">
                  <c:v>-0.665937475751568</c:v>
                </c:pt>
                <c:pt idx="1706">
                  <c:v>-0.661598399461387</c:v>
                </c:pt>
                <c:pt idx="1707">
                  <c:v>-0.65729524855549</c:v>
                </c:pt>
                <c:pt idx="1708">
                  <c:v>-0.653027494812421</c:v>
                </c:pt>
                <c:pt idx="1709">
                  <c:v>-0.648794620051375</c:v>
                </c:pt>
                <c:pt idx="1710">
                  <c:v>-0.644596115892793</c:v>
                </c:pt>
                <c:pt idx="1711">
                  <c:v>-0.640431483525759</c:v>
                </c:pt>
                <c:pt idx="1712">
                  <c:v>-0.636300233481983</c:v>
                </c:pt>
                <c:pt idx="1713">
                  <c:v>-0.632201885416144</c:v>
                </c:pt>
                <c:pt idx="1714">
                  <c:v>-0.628135967892385</c:v>
                </c:pt>
                <c:pt idx="1715">
                  <c:v>-0.624102018176775</c:v>
                </c:pt>
                <c:pt idx="1716">
                  <c:v>-0.620099582035517</c:v>
                </c:pt>
                <c:pt idx="1717">
                  <c:v>-0.616128213538745</c:v>
                </c:pt>
                <c:pt idx="1718">
                  <c:v>-0.612187474869714</c:v>
                </c:pt>
                <c:pt idx="1719">
                  <c:v>-0.608276936139216</c:v>
                </c:pt>
                <c:pt idx="1720">
                  <c:v>-0.604396175205047</c:v>
                </c:pt>
                <c:pt idx="1721">
                  <c:v>-0.600544777496383</c:v>
                </c:pt>
                <c:pt idx="1722">
                  <c:v>-0.596722335842895</c:v>
                </c:pt>
                <c:pt idx="1723">
                  <c:v>-0.592928450308456</c:v>
                </c:pt>
                <c:pt idx="1724">
                  <c:v>-0.589162728029301</c:v>
                </c:pt>
                <c:pt idx="1725">
                  <c:v>-0.585424783056504</c:v>
                </c:pt>
                <c:pt idx="1726">
                  <c:v>-0.581714236202626</c:v>
                </c:pt>
                <c:pt idx="1727">
                  <c:v>-0.578030714892419</c:v>
                </c:pt>
                <c:pt idx="1728">
                  <c:v>-0.574373853017455</c:v>
                </c:pt>
                <c:pt idx="1729">
                  <c:v>-0.570743290794558</c:v>
                </c:pt>
                <c:pt idx="1730">
                  <c:v>-0.56713867462793</c:v>
                </c:pt>
                <c:pt idx="1731">
                  <c:v>-0.563559656974849</c:v>
                </c:pt>
                <c:pt idx="1732">
                  <c:v>-0.560005896214845</c:v>
                </c:pt>
                <c:pt idx="1733">
                  <c:v>-0.556477056522233</c:v>
                </c:pt>
                <c:pt idx="1734">
                  <c:v>-0.55297280774192</c:v>
                </c:pt>
                <c:pt idx="1735">
                  <c:v>-0.549492825268371</c:v>
                </c:pt>
                <c:pt idx="1736">
                  <c:v>-0.546036789927658</c:v>
                </c:pt>
                <c:pt idx="1737">
                  <c:v>-0.542604387862481</c:v>
                </c:pt>
                <c:pt idx="1738">
                  <c:v>-0.539195310420095</c:v>
                </c:pt>
                <c:pt idx="1739">
                  <c:v>-0.535809254043042</c:v>
                </c:pt>
                <c:pt idx="1740">
                  <c:v>-0.53244592016261</c:v>
                </c:pt>
                <c:pt idx="1741">
                  <c:v>-0.529105015094944</c:v>
                </c:pt>
                <c:pt idx="1742">
                  <c:v>-0.525786249939729</c:v>
                </c:pt>
                <c:pt idx="1743">
                  <c:v>-0.522489340481372</c:v>
                </c:pt>
                <c:pt idx="1744">
                  <c:v>-0.519214007092605</c:v>
                </c:pt>
                <c:pt idx="1745">
                  <c:v>-0.515959974640456</c:v>
                </c:pt>
                <c:pt idx="1746">
                  <c:v>-0.512726972394499</c:v>
                </c:pt>
                <c:pt idx="1747">
                  <c:v>-0.509514733937337</c:v>
                </c:pt>
                <c:pt idx="1748">
                  <c:v>-0.506322997077242</c:v>
                </c:pt>
                <c:pt idx="1749">
                  <c:v>-0.503151503762901</c:v>
                </c:pt>
                <c:pt idx="1750">
                  <c:v>-0.500000000000203</c:v>
                </c:pt>
                <c:pt idx="1751">
                  <c:v>-0.496868235771009</c:v>
                </c:pt>
                <c:pt idx="1752">
                  <c:v>-0.493755964953858</c:v>
                </c:pt>
                <c:pt idx="1753">
                  <c:v>-0.490662945246544</c:v>
                </c:pt>
                <c:pt idx="1754">
                  <c:v>-0.487588938090523</c:v>
                </c:pt>
                <c:pt idx="1755">
                  <c:v>-0.484533708597094</c:v>
                </c:pt>
                <c:pt idx="1756">
                  <c:v>-0.481497025475304</c:v>
                </c:pt>
                <c:pt idx="1757">
                  <c:v>-0.478478660961536</c:v>
                </c:pt>
                <c:pt idx="1758">
                  <c:v>-0.475478390750729</c:v>
                </c:pt>
                <c:pt idx="1759">
                  <c:v>-0.472495993929187</c:v>
                </c:pt>
                <c:pt idx="1760">
                  <c:v>-0.469531252908939</c:v>
                </c:pt>
                <c:pt idx="1761">
                  <c:v>-0.466583953363598</c:v>
                </c:pt>
                <c:pt idx="1762">
                  <c:v>-0.463653884165692</c:v>
                </c:pt>
                <c:pt idx="1763">
                  <c:v>-0.460740837325415</c:v>
                </c:pt>
                <c:pt idx="1764">
                  <c:v>-0.457844607930768</c:v>
                </c:pt>
                <c:pt idx="1765">
                  <c:v>-0.454964994089057</c:v>
                </c:pt>
                <c:pt idx="1766">
                  <c:v>-0.452101796869697</c:v>
                </c:pt>
                <c:pt idx="1767">
                  <c:v>-0.449254820248309</c:v>
                </c:pt>
                <c:pt idx="1768">
                  <c:v>-0.446423871052051</c:v>
                </c:pt>
                <c:pt idx="1769">
                  <c:v>-0.443608758906178</c:v>
                </c:pt>
                <c:pt idx="1770">
                  <c:v>-0.440809296181778</c:v>
                </c:pt>
                <c:pt idx="1771">
                  <c:v>-0.438025297944664</c:v>
                </c:pt>
                <c:pt idx="1772">
                  <c:v>-0.435256581905387</c:v>
                </c:pt>
                <c:pt idx="1773">
                  <c:v>-0.432502968370347</c:v>
                </c:pt>
                <c:pt idx="1774">
                  <c:v>-0.429764280193967</c:v>
                </c:pt>
                <c:pt idx="1775">
                  <c:v>-0.427040342731913</c:v>
                </c:pt>
                <c:pt idx="1776">
                  <c:v>-0.424330983795316</c:v>
                </c:pt>
                <c:pt idx="1777">
                  <c:v>-0.421636033605993</c:v>
                </c:pt>
                <c:pt idx="1778">
                  <c:v>-0.418955324752626</c:v>
                </c:pt>
                <c:pt idx="1779">
                  <c:v>-0.416288692147875</c:v>
                </c:pt>
                <c:pt idx="1780">
                  <c:v>-0.413635972986413</c:v>
                </c:pt>
                <c:pt idx="1781">
                  <c:v>-0.41099700670385</c:v>
                </c:pt>
                <c:pt idx="1782">
                  <c:v>-0.408371634936523</c:v>
                </c:pt>
                <c:pt idx="1783">
                  <c:v>-0.405759701482143</c:v>
                </c:pt>
                <c:pt idx="1784">
                  <c:v>-0.403161052261262</c:v>
                </c:pt>
                <c:pt idx="1785">
                  <c:v>-0.400575535279548</c:v>
                </c:pt>
                <c:pt idx="1786">
                  <c:v>-0.398003000590851</c:v>
                </c:pt>
                <c:pt idx="1787">
                  <c:v>-0.395443300261035</c:v>
                </c:pt>
                <c:pt idx="1788">
                  <c:v>-0.392896288332554</c:v>
                </c:pt>
                <c:pt idx="1789">
                  <c:v>-0.39036182078977</c:v>
                </c:pt>
                <c:pt idx="1790">
                  <c:v>-0.387839755524975</c:v>
                </c:pt>
                <c:pt idx="1791">
                  <c:v>-0.385329952305112</c:v>
                </c:pt>
                <c:pt idx="1792">
                  <c:v>-0.382832272739176</c:v>
                </c:pt>
                <c:pt idx="1793">
                  <c:v>-0.380346580246281</c:v>
                </c:pt>
                <c:pt idx="1794">
                  <c:v>-0.377872740024368</c:v>
                </c:pt>
                <c:pt idx="1795">
                  <c:v>-0.375410619019548</c:v>
                </c:pt>
                <c:pt idx="1796">
                  <c:v>-0.372960085896064</c:v>
                </c:pt>
                <c:pt idx="1797">
                  <c:v>-0.370521011006856</c:v>
                </c:pt>
                <c:pt idx="1798">
                  <c:v>-0.368093266364705</c:v>
                </c:pt>
                <c:pt idx="1799">
                  <c:v>-0.365676725613964</c:v>
                </c:pt>
                <c:pt idx="1800">
                  <c:v>-0.363271264002843</c:v>
                </c:pt>
                <c:pt idx="1801">
                  <c:v>-0.36087675835624</c:v>
                </c:pt>
                <c:pt idx="1802">
                  <c:v>-0.358493087049113</c:v>
                </c:pt>
                <c:pt idx="1803">
                  <c:v>-0.35612012998037</c:v>
                </c:pt>
                <c:pt idx="1804">
                  <c:v>-0.353757768547274</c:v>
                </c:pt>
                <c:pt idx="1805">
                  <c:v>-0.351405885620338</c:v>
                </c:pt>
                <c:pt idx="1806">
                  <c:v>-0.349064365518721</c:v>
                </c:pt>
                <c:pt idx="1807">
                  <c:v>-0.346733093986086</c:v>
                </c:pt>
                <c:pt idx="1808">
                  <c:v>-0.344411958166934</c:v>
                </c:pt>
                <c:pt idx="1809">
                  <c:v>-0.342100846583387</c:v>
                </c:pt>
                <c:pt idx="1810">
                  <c:v>-0.33979964911242</c:v>
                </c:pt>
                <c:pt idx="1811">
                  <c:v>-0.337508256963518</c:v>
                </c:pt>
                <c:pt idx="1812">
                  <c:v>-0.335226562656772</c:v>
                </c:pt>
                <c:pt idx="1813">
                  <c:v>-0.332954460001377</c:v>
                </c:pt>
                <c:pt idx="1814">
                  <c:v>-0.330691844074541</c:v>
                </c:pt>
                <c:pt idx="1815">
                  <c:v>-0.328438611200794</c:v>
                </c:pt>
                <c:pt idx="1816">
                  <c:v>-0.326194658931678</c:v>
                </c:pt>
                <c:pt idx="1817">
                  <c:v>-0.323959886025822</c:v>
                </c:pt>
                <c:pt idx="1818">
                  <c:v>-0.321734192429383</c:v>
                </c:pt>
                <c:pt idx="1819">
                  <c:v>-0.319517479256855</c:v>
                </c:pt>
                <c:pt idx="1820">
                  <c:v>-0.317309648772226</c:v>
                </c:pt>
                <c:pt idx="1821">
                  <c:v>-0.315110604370489</c:v>
                </c:pt>
                <c:pt idx="1822">
                  <c:v>-0.312920250559489</c:v>
                </c:pt>
                <c:pt idx="1823">
                  <c:v>-0.310738492942098</c:v>
                </c:pt>
                <c:pt idx="1824">
                  <c:v>-0.30856523819872</c:v>
                </c:pt>
                <c:pt idx="1825">
                  <c:v>-0.306400394070115</c:v>
                </c:pt>
                <c:pt idx="1826">
                  <c:v>-0.304243869340528</c:v>
                </c:pt>
                <c:pt idx="1827">
                  <c:v>-0.302095573821122</c:v>
                </c:pt>
                <c:pt idx="1828">
                  <c:v>-0.299955418333717</c:v>
                </c:pt>
                <c:pt idx="1829">
                  <c:v>-0.297823314694809</c:v>
                </c:pt>
                <c:pt idx="1830">
                  <c:v>-0.295699175699883</c:v>
                </c:pt>
                <c:pt idx="1831">
                  <c:v>-0.293582915107997</c:v>
                </c:pt>
                <c:pt idx="1832">
                  <c:v>-0.291474447626647</c:v>
                </c:pt>
                <c:pt idx="1833">
                  <c:v>-0.28937368889689</c:v>
                </c:pt>
                <c:pt idx="1834">
                  <c:v>-0.287280555478736</c:v>
                </c:pt>
                <c:pt idx="1835">
                  <c:v>-0.285194964836793</c:v>
                </c:pt>
                <c:pt idx="1836">
                  <c:v>-0.28311683532616</c:v>
                </c:pt>
                <c:pt idx="1837">
                  <c:v>-0.281046086178571</c:v>
                </c:pt>
                <c:pt idx="1838">
                  <c:v>-0.278982637488773</c:v>
                </c:pt>
                <c:pt idx="1839">
                  <c:v>-0.276926410201142</c:v>
                </c:pt>
                <c:pt idx="1840">
                  <c:v>-0.274877326096528</c:v>
                </c:pt>
                <c:pt idx="1841">
                  <c:v>-0.272835307779332</c:v>
                </c:pt>
                <c:pt idx="1842">
                  <c:v>-0.270800278664787</c:v>
                </c:pt>
                <c:pt idx="1843">
                  <c:v>-0.268772162966478</c:v>
                </c:pt>
                <c:pt idx="1844">
                  <c:v>-0.266750885684051</c:v>
                </c:pt>
                <c:pt idx="1845">
                  <c:v>-0.264736372591149</c:v>
                </c:pt>
                <c:pt idx="1846">
                  <c:v>-0.262728550223535</c:v>
                </c:pt>
                <c:pt idx="1847">
                  <c:v>-0.260727345867423</c:v>
                </c:pt>
                <c:pt idx="1848">
                  <c:v>-0.258732687548004</c:v>
                </c:pt>
                <c:pt idx="1849">
                  <c:v>-0.256744504018158</c:v>
                </c:pt>
                <c:pt idx="1850">
                  <c:v>-0.254762724747354</c:v>
                </c:pt>
                <c:pt idx="1851">
                  <c:v>-0.252787279910739</c:v>
                </c:pt>
                <c:pt idx="1852">
                  <c:v>-0.250818100378397</c:v>
                </c:pt>
                <c:pt idx="1853">
                  <c:v>-0.248855117704791</c:v>
                </c:pt>
                <c:pt idx="1854">
                  <c:v>-0.246898264118375</c:v>
                </c:pt>
                <c:pt idx="1855">
                  <c:v>-0.244947472511377</c:v>
                </c:pt>
                <c:pt idx="1856">
                  <c:v>-0.243002676429739</c:v>
                </c:pt>
                <c:pt idx="1857">
                  <c:v>-0.241063810063231</c:v>
                </c:pt>
                <c:pt idx="1858">
                  <c:v>-0.239130808235714</c:v>
                </c:pt>
                <c:pt idx="1859">
                  <c:v>-0.237203606395569</c:v>
                </c:pt>
                <c:pt idx="1860">
                  <c:v>-0.235282140606263</c:v>
                </c:pt>
                <c:pt idx="1861">
                  <c:v>-0.23336634753708</c:v>
                </c:pt>
                <c:pt idx="1862">
                  <c:v>-0.231456164453994</c:v>
                </c:pt>
                <c:pt idx="1863">
                  <c:v>-0.229551529210677</c:v>
                </c:pt>
                <c:pt idx="1864">
                  <c:v>-0.22765238023966</c:v>
                </c:pt>
                <c:pt idx="1865">
                  <c:v>-0.225758656543627</c:v>
                </c:pt>
                <c:pt idx="1866">
                  <c:v>-0.223870297686841</c:v>
                </c:pt>
                <c:pt idx="1867">
                  <c:v>-0.221987243786709</c:v>
                </c:pt>
                <c:pt idx="1868">
                  <c:v>-0.22010943550547</c:v>
                </c:pt>
                <c:pt idx="1869">
                  <c:v>-0.218236814042019</c:v>
                </c:pt>
                <c:pt idx="1870">
                  <c:v>-0.216369321123847</c:v>
                </c:pt>
                <c:pt idx="1871">
                  <c:v>-0.214506898999112</c:v>
                </c:pt>
                <c:pt idx="1872">
                  <c:v>-0.21264949042882</c:v>
                </c:pt>
                <c:pt idx="1873">
                  <c:v>-0.210797038679138</c:v>
                </c:pt>
                <c:pt idx="1874">
                  <c:v>-0.208949487513808</c:v>
                </c:pt>
                <c:pt idx="1875">
                  <c:v>-0.207106781186681</c:v>
                </c:pt>
                <c:pt idx="1876">
                  <c:v>-0.205268864434365</c:v>
                </c:pt>
                <c:pt idx="1877">
                  <c:v>-0.203435682468978</c:v>
                </c:pt>
                <c:pt idx="1878">
                  <c:v>-0.201607180971005</c:v>
                </c:pt>
                <c:pt idx="1879">
                  <c:v>-0.199783306082269</c:v>
                </c:pt>
                <c:pt idx="1880">
                  <c:v>-0.197964004398993</c:v>
                </c:pt>
                <c:pt idx="1881">
                  <c:v>-0.196149222964972</c:v>
                </c:pt>
                <c:pt idx="1882">
                  <c:v>-0.194338909264841</c:v>
                </c:pt>
                <c:pt idx="1883">
                  <c:v>-0.192533011217438</c:v>
                </c:pt>
                <c:pt idx="1884">
                  <c:v>-0.190731477169266</c:v>
                </c:pt>
                <c:pt idx="1885">
                  <c:v>-0.188934255888041</c:v>
                </c:pt>
                <c:pt idx="1886">
                  <c:v>-0.187141296556342</c:v>
                </c:pt>
                <c:pt idx="1887">
                  <c:v>-0.18535254876534</c:v>
                </c:pt>
                <c:pt idx="1888">
                  <c:v>-0.183567962508622</c:v>
                </c:pt>
                <c:pt idx="1889">
                  <c:v>-0.181787488176102</c:v>
                </c:pt>
                <c:pt idx="1890">
                  <c:v>-0.180011076548008</c:v>
                </c:pt>
                <c:pt idx="1891">
                  <c:v>-0.178238678788962</c:v>
                </c:pt>
                <c:pt idx="1892">
                  <c:v>-0.176470246442136</c:v>
                </c:pt>
                <c:pt idx="1893">
                  <c:v>-0.174705731423488</c:v>
                </c:pt>
                <c:pt idx="1894">
                  <c:v>-0.172945086016081</c:v>
                </c:pt>
                <c:pt idx="1895">
                  <c:v>-0.171188262864471</c:v>
                </c:pt>
                <c:pt idx="1896">
                  <c:v>-0.169435214969176</c:v>
                </c:pt>
                <c:pt idx="1897">
                  <c:v>-0.167685895681221</c:v>
                </c:pt>
                <c:pt idx="1898">
                  <c:v>-0.165940258696747</c:v>
                </c:pt>
                <c:pt idx="1899">
                  <c:v>-0.164198258051699</c:v>
                </c:pt>
                <c:pt idx="1900">
                  <c:v>-0.162459848116581</c:v>
                </c:pt>
                <c:pt idx="1901">
                  <c:v>-0.160724983591281</c:v>
                </c:pt>
                <c:pt idx="1902">
                  <c:v>-0.158993619499958</c:v>
                </c:pt>
                <c:pt idx="1903">
                  <c:v>-0.157265711186</c:v>
                </c:pt>
                <c:pt idx="1904">
                  <c:v>-0.155541214307048</c:v>
                </c:pt>
                <c:pt idx="1905">
                  <c:v>-0.153820084830077</c:v>
                </c:pt>
                <c:pt idx="1906">
                  <c:v>-0.152102279026543</c:v>
                </c:pt>
                <c:pt idx="1907">
                  <c:v>-0.150387753467594</c:v>
                </c:pt>
                <c:pt idx="1908">
                  <c:v>-0.148676465019333</c:v>
                </c:pt>
                <c:pt idx="1909">
                  <c:v>-0.146968370838145</c:v>
                </c:pt>
                <c:pt idx="1910">
                  <c:v>-0.145263428366085</c:v>
                </c:pt>
                <c:pt idx="1911">
                  <c:v>-0.143561595326312</c:v>
                </c:pt>
                <c:pt idx="1912">
                  <c:v>-0.141862829718586</c:v>
                </c:pt>
                <c:pt idx="1913">
                  <c:v>-0.14016708981482</c:v>
                </c:pt>
                <c:pt idx="1914">
                  <c:v>-0.138474334154681</c:v>
                </c:pt>
                <c:pt idx="1915">
                  <c:v>-0.136784521541245</c:v>
                </c:pt>
                <c:pt idx="1916">
                  <c:v>-0.135097611036701</c:v>
                </c:pt>
                <c:pt idx="1917">
                  <c:v>-0.13341356195811</c:v>
                </c:pt>
                <c:pt idx="1918">
                  <c:v>-0.131732333873211</c:v>
                </c:pt>
                <c:pt idx="1919">
                  <c:v>-0.130053886596271</c:v>
                </c:pt>
                <c:pt idx="1920">
                  <c:v>-0.128378180183989</c:v>
                </c:pt>
                <c:pt idx="1921">
                  <c:v>-0.126705174931442</c:v>
                </c:pt>
                <c:pt idx="1922">
                  <c:v>-0.125034831368076</c:v>
                </c:pt>
                <c:pt idx="1923">
                  <c:v>-0.123367110253746</c:v>
                </c:pt>
                <c:pt idx="1924">
                  <c:v>-0.121701972574797</c:v>
                </c:pt>
                <c:pt idx="1925">
                  <c:v>-0.120039379540183</c:v>
                </c:pt>
                <c:pt idx="1926">
                  <c:v>-0.118379292577638</c:v>
                </c:pt>
                <c:pt idx="1927">
                  <c:v>-0.116721673329878</c:v>
                </c:pt>
                <c:pt idx="1928">
                  <c:v>-0.115066483650852</c:v>
                </c:pt>
                <c:pt idx="1929">
                  <c:v>-0.113413685602023</c:v>
                </c:pt>
                <c:pt idx="1930">
                  <c:v>-0.111763241448699</c:v>
                </c:pt>
                <c:pt idx="1931">
                  <c:v>-0.110115113656391</c:v>
                </c:pt>
                <c:pt idx="1932">
                  <c:v>-0.108469264887214</c:v>
                </c:pt>
                <c:pt idx="1933">
                  <c:v>-0.106825657996324</c:v>
                </c:pt>
                <c:pt idx="1934">
                  <c:v>-0.105184256028389</c:v>
                </c:pt>
                <c:pt idx="1935">
                  <c:v>-0.103545022214094</c:v>
                </c:pt>
                <c:pt idx="1936">
                  <c:v>-0.101907919966685</c:v>
                </c:pt>
                <c:pt idx="1937">
                  <c:v>-0.100272912878539</c:v>
                </c:pt>
                <c:pt idx="1938">
                  <c:v>-0.098639964717773</c:v>
                </c:pt>
                <c:pt idx="1939">
                  <c:v>-0.097009039424882</c:v>
                </c:pt>
                <c:pt idx="1940">
                  <c:v>-0.0953801011094076</c:v>
                </c:pt>
                <c:pt idx="1941">
                  <c:v>-0.0937531140466398</c:v>
                </c:pt>
                <c:pt idx="1942">
                  <c:v>-0.0921280426743461</c:v>
                </c:pt>
                <c:pt idx="1943">
                  <c:v>-0.0905048515895319</c:v>
                </c:pt>
                <c:pt idx="1944">
                  <c:v>-0.0888835055452279</c:v>
                </c:pt>
                <c:pt idx="1945">
                  <c:v>-0.0872639694473067</c:v>
                </c:pt>
                <c:pt idx="1946">
                  <c:v>-0.0856462083513258</c:v>
                </c:pt>
                <c:pt idx="1947">
                  <c:v>-0.0840301874593981</c:v>
                </c:pt>
                <c:pt idx="1948">
                  <c:v>-0.0824158721170882</c:v>
                </c:pt>
                <c:pt idx="1949">
                  <c:v>-0.0808032278103337</c:v>
                </c:pt>
                <c:pt idx="1950">
                  <c:v>-0.0791922201623921</c:v>
                </c:pt>
                <c:pt idx="1951">
                  <c:v>-0.0775828149308118</c:v>
                </c:pt>
                <c:pt idx="1952">
                  <c:v>-0.0759749780044266</c:v>
                </c:pt>
                <c:pt idx="1953">
                  <c:v>-0.0743686754003738</c:v>
                </c:pt>
                <c:pt idx="1954">
                  <c:v>-0.0727638732611344</c:v>
                </c:pt>
                <c:pt idx="1955">
                  <c:v>-0.0711605378515953</c:v>
                </c:pt>
                <c:pt idx="1956">
                  <c:v>-0.0695586355561334</c:v>
                </c:pt>
                <c:pt idx="1957">
                  <c:v>-0.0679581328757204</c:v>
                </c:pt>
                <c:pt idx="1958">
                  <c:v>-0.0663589964250479</c:v>
                </c:pt>
                <c:pt idx="1959">
                  <c:v>-0.0647611929296718</c:v>
                </c:pt>
                <c:pt idx="1960">
                  <c:v>-0.063164689223178</c:v>
                </c:pt>
                <c:pt idx="1961">
                  <c:v>-0.0615694522443634</c:v>
                </c:pt>
                <c:pt idx="1962">
                  <c:v>-0.059975449034439</c:v>
                </c:pt>
                <c:pt idx="1963">
                  <c:v>-0.0583826467342477</c:v>
                </c:pt>
                <c:pt idx="1964">
                  <c:v>-0.0567910125815014</c:v>
                </c:pt>
                <c:pt idx="1965">
                  <c:v>-0.0552005139080333</c:v>
                </c:pt>
                <c:pt idx="1966">
                  <c:v>-0.0536111181370676</c:v>
                </c:pt>
                <c:pt idx="1967">
                  <c:v>-0.0520227927805038</c:v>
                </c:pt>
                <c:pt idx="1968">
                  <c:v>-0.0504355054362178</c:v>
                </c:pt>
                <c:pt idx="1969">
                  <c:v>-0.0488492237853759</c:v>
                </c:pt>
                <c:pt idx="1970">
                  <c:v>-0.047263915589765</c:v>
                </c:pt>
                <c:pt idx="1971">
                  <c:v>-0.0456795486891345</c:v>
                </c:pt>
                <c:pt idx="1972">
                  <c:v>-0.0440960909985539</c:v>
                </c:pt>
                <c:pt idx="1973">
                  <c:v>-0.0425135105057804</c:v>
                </c:pt>
                <c:pt idx="1974">
                  <c:v>-0.040931775268643</c:v>
                </c:pt>
                <c:pt idx="1975">
                  <c:v>-0.0393508534124335</c:v>
                </c:pt>
                <c:pt idx="1976">
                  <c:v>-0.0377707131273127</c:v>
                </c:pt>
                <c:pt idx="1977">
                  <c:v>-0.0361913226657271</c:v>
                </c:pt>
                <c:pt idx="1978">
                  <c:v>-0.0346126503398345</c:v>
                </c:pt>
                <c:pt idx="1979">
                  <c:v>-0.0330346645189413</c:v>
                </c:pt>
                <c:pt idx="1980">
                  <c:v>-0.0314573336269494</c:v>
                </c:pt>
                <c:pt idx="1981">
                  <c:v>-0.0298806261398106</c:v>
                </c:pt>
                <c:pt idx="1982">
                  <c:v>-0.0283045105829933</c:v>
                </c:pt>
                <c:pt idx="1983">
                  <c:v>-0.0267289555289535</c:v>
                </c:pt>
                <c:pt idx="1984">
                  <c:v>-0.0251539295946161</c:v>
                </c:pt>
                <c:pt idx="1985">
                  <c:v>-0.0235794014388646</c:v>
                </c:pt>
                <c:pt idx="1986">
                  <c:v>-0.0220053397600349</c:v>
                </c:pt>
                <c:pt idx="1987">
                  <c:v>-0.0204317132934181</c:v>
                </c:pt>
                <c:pt idx="1988">
                  <c:v>-0.0188584908087686</c:v>
                </c:pt>
                <c:pt idx="1989">
                  <c:v>-0.0172856411078193</c:v>
                </c:pt>
                <c:pt idx="1990">
                  <c:v>-0.0157131330218002</c:v>
                </c:pt>
                <c:pt idx="1991">
                  <c:v>-0.0141409354089626</c:v>
                </c:pt>
                <c:pt idx="1992">
                  <c:v>-0.0125690171521088</c:v>
                </c:pt>
                <c:pt idx="1993">
                  <c:v>-0.010997347156125</c:v>
                </c:pt>
                <c:pt idx="1994">
                  <c:v>-0.00942589434551907</c:v>
                </c:pt>
                <c:pt idx="1995">
                  <c:v>-0.00785462766195744</c:v>
                </c:pt>
                <c:pt idx="1996">
                  <c:v>-0.00628351606181487</c:v>
                </c:pt>
                <c:pt idx="1997">
                  <c:v>-0.00471252851371347</c:v>
                </c:pt>
                <c:pt idx="1998">
                  <c:v>-0.00314163399607143</c:v>
                </c:pt>
                <c:pt idx="1999">
                  <c:v>-0.00157080149465091</c:v>
                </c:pt>
                <c:pt idx="2000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0.00157080795425117</c:v>
                </c:pt>
                <c:pt idx="2">
                  <c:v>0.00314168567572575</c:v>
                </c:pt>
                <c:pt idx="3">
                  <c:v>0.00471270294403558</c:v>
                </c:pt>
                <c:pt idx="4">
                  <c:v>0.0062839295635959</c:v>
                </c:pt>
                <c:pt idx="5">
                  <c:v>0.00785543537602125</c:v>
                </c:pt>
                <c:pt idx="6">
                  <c:v>0.00942729027255863</c:v>
                </c:pt>
                <c:pt idx="7">
                  <c:v>0.0109995642065215</c:v>
                </c:pt>
                <c:pt idx="8">
                  <c:v>0.0125723272057627</c:v>
                </c:pt>
                <c:pt idx="9">
                  <c:v>0.0141456493851628</c:v>
                </c:pt>
                <c:pt idx="10">
                  <c:v>0.0157196009591602</c:v>
                </c:pt>
                <c:pt idx="11">
                  <c:v>0.0172942522543143</c:v>
                </c:pt>
                <c:pt idx="12">
                  <c:v>0.0188696737219127</c:v>
                </c:pt>
                <c:pt idx="13">
                  <c:v>0.0204459359506254</c:v>
                </c:pt>
                <c:pt idx="14">
                  <c:v>0.0220231096792112</c:v>
                </c:pt>
                <c:pt idx="15">
                  <c:v>0.0236012658092818</c:v>
                </c:pt>
                <c:pt idx="16">
                  <c:v>0.0251804754181255</c:v>
                </c:pt>
                <c:pt idx="17">
                  <c:v>0.0267608097716021</c:v>
                </c:pt>
                <c:pt idx="18">
                  <c:v>0.0283423403371043</c:v>
                </c:pt>
                <c:pt idx="19">
                  <c:v>0.0299251387966014</c:v>
                </c:pt>
                <c:pt idx="20">
                  <c:v>0.0315092770597606</c:v>
                </c:pt>
                <c:pt idx="21">
                  <c:v>0.0330948272771594</c:v>
                </c:pt>
                <c:pt idx="22">
                  <c:v>0.0346818618535866</c:v>
                </c:pt>
                <c:pt idx="23">
                  <c:v>0.0362704534614445</c:v>
                </c:pt>
                <c:pt idx="24">
                  <c:v>0.0378606750542517</c:v>
                </c:pt>
                <c:pt idx="25">
                  <c:v>0.0394525998802559</c:v>
                </c:pt>
                <c:pt idx="26">
                  <c:v>0.0410463014961597</c:v>
                </c:pt>
                <c:pt idx="27">
                  <c:v>0.042641853780966</c:v>
                </c:pt>
                <c:pt idx="28">
                  <c:v>0.0442393309499493</c:v>
                </c:pt>
                <c:pt idx="29">
                  <c:v>0.045838807568757</c:v>
                </c:pt>
                <c:pt idx="30">
                  <c:v>0.0474403585676477</c:v>
                </c:pt>
                <c:pt idx="31">
                  <c:v>0.0490440592558719</c:v>
                </c:pt>
                <c:pt idx="32">
                  <c:v>0.0506499853362018</c:v>
                </c:pt>
                <c:pt idx="33">
                  <c:v>0.0522582129196151</c:v>
                </c:pt>
                <c:pt idx="34">
                  <c:v>0.0538688185401398</c:v>
                </c:pt>
                <c:pt idx="35">
                  <c:v>0.0554818791698667</c:v>
                </c:pt>
                <c:pt idx="36">
                  <c:v>0.0570974722341344</c:v>
                </c:pt>
                <c:pt idx="37">
                  <c:v>0.0587156756268962</c:v>
                </c:pt>
                <c:pt idx="38">
                  <c:v>0.0603365677262718</c:v>
                </c:pt>
                <c:pt idx="39">
                  <c:v>0.061960227410294</c:v>
                </c:pt>
                <c:pt idx="40">
                  <c:v>0.0635867340728555</c:v>
                </c:pt>
                <c:pt idx="41">
                  <c:v>0.0652161676398637</c:v>
                </c:pt>
                <c:pt idx="42">
                  <c:v>0.0668486085856095</c:v>
                </c:pt>
                <c:pt idx="43">
                  <c:v>0.0684841379493593</c:v>
                </c:pt>
                <c:pt idx="44">
                  <c:v>0.0701228373521761</c:v>
                </c:pt>
                <c:pt idx="45">
                  <c:v>0.0717647890139783</c:v>
                </c:pt>
                <c:pt idx="46">
                  <c:v>0.0734100757708443</c:v>
                </c:pt>
                <c:pt idx="47">
                  <c:v>0.0750587810925693</c:v>
                </c:pt>
                <c:pt idx="48">
                  <c:v>0.0767109891004845</c:v>
                </c:pt>
                <c:pt idx="49">
                  <c:v>0.0783667845855468</c:v>
                </c:pt>
                <c:pt idx="50">
                  <c:v>0.0800262530267053</c:v>
                </c:pt>
                <c:pt idx="51">
                  <c:v>0.0816894806095575</c:v>
                </c:pt>
                <c:pt idx="52">
                  <c:v>0.0833565542453</c:v>
                </c:pt>
                <c:pt idx="53">
                  <c:v>0.0850275615899859</c:v>
                </c:pt>
                <c:pt idx="54">
                  <c:v>0.0867025910640968</c:v>
                </c:pt>
                <c:pt idx="55">
                  <c:v>0.0883817318724407</c:v>
                </c:pt>
                <c:pt idx="56">
                  <c:v>0.0900650740243829</c:v>
                </c:pt>
                <c:pt idx="57">
                  <c:v>0.0917527083544235</c:v>
                </c:pt>
                <c:pt idx="58">
                  <c:v>0.0934447265431291</c:v>
                </c:pt>
                <c:pt idx="59">
                  <c:v>0.095141221138432</c:v>
                </c:pt>
                <c:pt idx="60">
                  <c:v>0.0968422855773054</c:v>
                </c:pt>
                <c:pt idx="61">
                  <c:v>0.0985480142078271</c:v>
                </c:pt>
                <c:pt idx="62">
                  <c:v>0.100258502311644</c:v>
                </c:pt>
                <c:pt idx="63">
                  <c:v>0.101973846126849</c:v>
                </c:pt>
                <c:pt idx="64">
                  <c:v>0.10369414287128</c:v>
                </c:pt>
                <c:pt idx="65">
                  <c:v>0.105419490766257</c:v>
                </c:pt>
                <c:pt idx="66">
                  <c:v>0.107149989060769</c:v>
                </c:pt>
                <c:pt idx="67">
                  <c:v>0.108885738056125</c:v>
                </c:pt>
                <c:pt idx="68">
                  <c:v>0.110626839131079</c:v>
                </c:pt>
                <c:pt idx="69">
                  <c:v>0.112373394767446</c:v>
                </c:pt>
                <c:pt idx="70">
                  <c:v>0.114125508576228</c:v>
                </c:pt>
                <c:pt idx="71">
                  <c:v>0.115883285324249</c:v>
                </c:pt>
                <c:pt idx="72">
                  <c:v>0.117646830961337</c:v>
                </c:pt>
                <c:pt idx="73">
                  <c:v>0.119416252648054</c:v>
                </c:pt>
                <c:pt idx="74">
                  <c:v>0.121191658783981</c:v>
                </c:pt>
                <c:pt idx="75">
                  <c:v>0.122973159036609</c:v>
                </c:pt>
                <c:pt idx="76">
                  <c:v>0.124760864370807</c:v>
                </c:pt>
                <c:pt idx="77">
                  <c:v>0.126554887078928</c:v>
                </c:pt>
                <c:pt idx="78">
                  <c:v>0.128355340811538</c:v>
                </c:pt>
                <c:pt idx="79">
                  <c:v>0.130162340608807</c:v>
                </c:pt>
                <c:pt idx="80">
                  <c:v>0.131976002932574</c:v>
                </c:pt>
                <c:pt idx="81">
                  <c:v>0.133796445699104</c:v>
                </c:pt>
                <c:pt idx="82">
                  <c:v>0.135623788312564</c:v>
                </c:pt>
                <c:pt idx="83">
                  <c:v>0.137458151699228</c:v>
                </c:pt>
                <c:pt idx="84">
                  <c:v>0.13929965834245</c:v>
                </c:pt>
                <c:pt idx="85">
                  <c:v>0.141148432318406</c:v>
                </c:pt>
                <c:pt idx="86">
                  <c:v>0.143004599332652</c:v>
                </c:pt>
                <c:pt idx="87">
                  <c:v>0.144868286757493</c:v>
                </c:pt>
                <c:pt idx="88">
                  <c:v>0.146739623670224</c:v>
                </c:pt>
                <c:pt idx="89">
                  <c:v>0.148618740892228</c:v>
                </c:pt>
                <c:pt idx="90">
                  <c:v>0.150505771028995</c:v>
                </c:pt>
                <c:pt idx="91">
                  <c:v>0.15240084851106</c:v>
                </c:pt>
                <c:pt idx="92">
                  <c:v>0.154304109635905</c:v>
                </c:pt>
                <c:pt idx="93">
                  <c:v>0.15621569261085</c:v>
                </c:pt>
                <c:pt idx="94">
                  <c:v>0.158135737596955</c:v>
                </c:pt>
                <c:pt idx="95">
                  <c:v>0.160064386753976</c:v>
                </c:pt>
                <c:pt idx="96">
                  <c:v>0.162001784286401</c:v>
                </c:pt>
                <c:pt idx="97">
                  <c:v>0.163948076490596</c:v>
                </c:pt>
                <c:pt idx="98">
                  <c:v>0.165903411803101</c:v>
                </c:pt>
                <c:pt idx="99">
                  <c:v>0.167867940850106</c:v>
                </c:pt>
                <c:pt idx="100">
                  <c:v>0.169841816498143</c:v>
                </c:pt>
                <c:pt idx="101">
                  <c:v>0.171825193906046</c:v>
                </c:pt>
                <c:pt idx="102">
                  <c:v>0.173818230578188</c:v>
                </c:pt>
                <c:pt idx="103">
                  <c:v>0.17582108641907</c:v>
                </c:pt>
                <c:pt idx="104">
                  <c:v>0.177833923789273</c:v>
                </c:pt>
                <c:pt idx="105">
                  <c:v>0.179856907562843</c:v>
                </c:pt>
                <c:pt idx="106">
                  <c:v>0.181890205186126</c:v>
                </c:pt>
                <c:pt idx="107">
                  <c:v>0.183933986738128</c:v>
                </c:pt>
                <c:pt idx="108">
                  <c:v>0.18598842499242</c:v>
                </c:pt>
                <c:pt idx="109">
                  <c:v>0.188053695480659</c:v>
                </c:pt>
                <c:pt idx="110">
                  <c:v>0.190129976557765</c:v>
                </c:pt>
                <c:pt idx="111">
                  <c:v>0.19221744946881</c:v>
                </c:pt>
                <c:pt idx="112">
                  <c:v>0.194316298417668</c:v>
                </c:pt>
                <c:pt idx="113">
                  <c:v>0.196426710637499</c:v>
                </c:pt>
                <c:pt idx="114">
                  <c:v>0.198548876463108</c:v>
                </c:pt>
                <c:pt idx="115">
                  <c:v>0.200682989405245</c:v>
                </c:pt>
                <c:pt idx="116">
                  <c:v>0.20282924622692</c:v>
                </c:pt>
                <c:pt idx="117">
                  <c:v>0.204987847021779</c:v>
                </c:pt>
                <c:pt idx="118">
                  <c:v>0.207158995294632</c:v>
                </c:pt>
                <c:pt idx="119">
                  <c:v>0.209342898044184</c:v>
                </c:pt>
                <c:pt idx="120">
                  <c:v>0.21153976584805</c:v>
                </c:pt>
                <c:pt idx="121">
                  <c:v>0.213749812950135</c:v>
                </c:pt>
                <c:pt idx="122">
                  <c:v>0.215973257350447</c:v>
                </c:pt>
                <c:pt idx="123">
                  <c:v>0.218210320897433</c:v>
                </c:pt>
                <c:pt idx="124">
                  <c:v>0.220461229382925</c:v>
                </c:pt>
                <c:pt idx="125">
                  <c:v>0.222726212639767</c:v>
                </c:pt>
                <c:pt idx="126">
                  <c:v>0.225005504642242</c:v>
                </c:pt>
                <c:pt idx="127">
                  <c:v>0.22729934360937</c:v>
                </c:pt>
                <c:pt idx="128">
                  <c:v>0.229607972111185</c:v>
                </c:pt>
                <c:pt idx="129">
                  <c:v>0.2319316371781</c:v>
                </c:pt>
                <c:pt idx="130">
                  <c:v>0.234270590413453</c:v>
                </c:pt>
                <c:pt idx="131">
                  <c:v>0.236625088109359</c:v>
                </c:pt>
                <c:pt idx="132">
                  <c:v>0.238995391365969</c:v>
                </c:pt>
                <c:pt idx="133">
                  <c:v>0.241381766214268</c:v>
                </c:pt>
                <c:pt idx="134">
                  <c:v>0.243784483742535</c:v>
                </c:pt>
                <c:pt idx="135">
                  <c:v>0.246203820226584</c:v>
                </c:pt>
                <c:pt idx="136">
                  <c:v>0.248640057263934</c:v>
                </c:pt>
                <c:pt idx="137">
                  <c:v>0.251093481912042</c:v>
                </c:pt>
                <c:pt idx="138">
                  <c:v>0.253564386830744</c:v>
                </c:pt>
                <c:pt idx="139">
                  <c:v>0.256053070429065</c:v>
                </c:pt>
                <c:pt idx="140">
                  <c:v>0.258559837016539</c:v>
                </c:pt>
                <c:pt idx="141">
                  <c:v>0.261084996959225</c:v>
                </c:pt>
                <c:pt idx="142">
                  <c:v>0.263628866840577</c:v>
                </c:pt>
                <c:pt idx="143">
                  <c:v>0.266191769627349</c:v>
                </c:pt>
                <c:pt idx="144">
                  <c:v>0.268774034840727</c:v>
                </c:pt>
                <c:pt idx="145">
                  <c:v>0.271375998732878</c:v>
                </c:pt>
                <c:pt idx="146">
                  <c:v>0.273998004469118</c:v>
                </c:pt>
                <c:pt idx="147">
                  <c:v>0.27664040231592</c:v>
                </c:pt>
                <c:pt idx="148">
                  <c:v>0.279303549834967</c:v>
                </c:pt>
                <c:pt idx="149">
                  <c:v>0.281987812083495</c:v>
                </c:pt>
                <c:pt idx="150">
                  <c:v>0.284693561821157</c:v>
                </c:pt>
                <c:pt idx="151">
                  <c:v>0.287421179723666</c:v>
                </c:pt>
                <c:pt idx="152">
                  <c:v>0.290171054603472</c:v>
                </c:pt>
                <c:pt idx="153">
                  <c:v>0.292943583637752</c:v>
                </c:pt>
                <c:pt idx="154">
                  <c:v>0.295739172603997</c:v>
                </c:pt>
                <c:pt idx="155">
                  <c:v>0.298558236123493</c:v>
                </c:pt>
                <c:pt idx="156">
                  <c:v>0.301401197913009</c:v>
                </c:pt>
                <c:pt idx="157">
                  <c:v>0.304268491045023</c:v>
                </c:pt>
                <c:pt idx="158">
                  <c:v>0.307160558216818</c:v>
                </c:pt>
                <c:pt idx="159">
                  <c:v>0.310077852028814</c:v>
                </c:pt>
                <c:pt idx="160">
                  <c:v>0.313020835272499</c:v>
                </c:pt>
                <c:pt idx="161">
                  <c:v>0.315989981228363</c:v>
                </c:pt>
                <c:pt idx="162">
                  <c:v>0.318985773974229</c:v>
                </c:pt>
                <c:pt idx="163">
                  <c:v>0.322008708704423</c:v>
                </c:pt>
                <c:pt idx="164">
                  <c:v>0.325059292060218</c:v>
                </c:pt>
                <c:pt idx="165">
                  <c:v>0.328138042472034</c:v>
                </c:pt>
                <c:pt idx="166">
                  <c:v>0.331245490513874</c:v>
                </c:pt>
                <c:pt idx="167">
                  <c:v>0.334382179270519</c:v>
                </c:pt>
                <c:pt idx="168">
                  <c:v>0.337548664718027</c:v>
                </c:pt>
                <c:pt idx="169">
                  <c:v>0.340745516118086</c:v>
                </c:pt>
                <c:pt idx="170">
                  <c:v>0.343973316426834</c:v>
                </c:pt>
                <c:pt idx="171">
                  <c:v>0.347232662718762</c:v>
                </c:pt>
                <c:pt idx="172">
                  <c:v>0.350524166626348</c:v>
                </c:pt>
                <c:pt idx="173">
                  <c:v>0.353848454796124</c:v>
                </c:pt>
                <c:pt idx="174">
                  <c:v>0.357206169361887</c:v>
                </c:pt>
                <c:pt idx="175">
                  <c:v>0.360597968435817</c:v>
                </c:pt>
                <c:pt idx="176">
                  <c:v>0.364024526618295</c:v>
                </c:pt>
                <c:pt idx="177">
                  <c:v>0.367486535527263</c:v>
                </c:pt>
                <c:pt idx="178">
                  <c:v>0.370984704348009</c:v>
                </c:pt>
                <c:pt idx="179">
                  <c:v>0.374519760404294</c:v>
                </c:pt>
                <c:pt idx="180">
                  <c:v>0.378092449751805</c:v>
                </c:pt>
                <c:pt idx="181">
                  <c:v>0.381703537794957</c:v>
                </c:pt>
                <c:pt idx="182">
                  <c:v>0.385353809928128</c:v>
                </c:pt>
                <c:pt idx="183">
                  <c:v>0.38904407220245</c:v>
                </c:pt>
                <c:pt idx="184">
                  <c:v>0.39277515201938</c:v>
                </c:pt>
                <c:pt idx="185">
                  <c:v>0.396547898852292</c:v>
                </c:pt>
                <c:pt idx="186">
                  <c:v>0.400363184997432</c:v>
                </c:pt>
                <c:pt idx="187">
                  <c:v>0.404221906355638</c:v>
                </c:pt>
                <c:pt idx="188">
                  <c:v>0.408124983246316</c:v>
                </c:pt>
                <c:pt idx="189">
                  <c:v>0.412073361255217</c:v>
                </c:pt>
                <c:pt idx="190">
                  <c:v>0.416068012117687</c:v>
                </c:pt>
                <c:pt idx="191">
                  <c:v>0.420109934639124</c:v>
                </c:pt>
                <c:pt idx="192">
                  <c:v>0.424200155654489</c:v>
                </c:pt>
                <c:pt idx="193">
                  <c:v>0.428339731028807</c:v>
                </c:pt>
                <c:pt idx="194">
                  <c:v>0.432529746700747</c:v>
                </c:pt>
                <c:pt idx="195">
                  <c:v>0.436771319771422</c:v>
                </c:pt>
                <c:pt idx="196">
                  <c:v>0.441065599640751</c:v>
                </c:pt>
                <c:pt idx="197">
                  <c:v>0.445413769193797</c:v>
                </c:pt>
                <c:pt idx="198">
                  <c:v>0.449817046039686</c:v>
                </c:pt>
                <c:pt idx="199">
                  <c:v>0.454276683805835</c:v>
                </c:pt>
                <c:pt idx="200">
                  <c:v>0.458793973490396</c:v>
                </c:pt>
                <c:pt idx="201">
                  <c:v>0.463370244876003</c:v>
                </c:pt>
                <c:pt idx="202">
                  <c:v>0.46800686800808</c:v>
                </c:pt>
                <c:pt idx="203">
                  <c:v>0.472705254741179</c:v>
                </c:pt>
                <c:pt idx="204">
                  <c:v>0.477466860357036</c:v>
                </c:pt>
                <c:pt idx="205">
                  <c:v>0.482293185258254</c:v>
                </c:pt>
                <c:pt idx="206">
                  <c:v>0.487185776741771</c:v>
                </c:pt>
                <c:pt idx="207">
                  <c:v>0.492146230856529</c:v>
                </c:pt>
                <c:pt idx="208">
                  <c:v>0.497176194350059</c:v>
                </c:pt>
                <c:pt idx="209">
                  <c:v>0.502277366708975</c:v>
                </c:pt>
                <c:pt idx="210">
                  <c:v>0.507451502298716</c:v>
                </c:pt>
                <c:pt idx="211">
                  <c:v>0.512700412608211</c:v>
                </c:pt>
                <c:pt idx="212">
                  <c:v>0.518025968605525</c:v>
                </c:pt>
                <c:pt idx="213">
                  <c:v>0.523430103210936</c:v>
                </c:pt>
                <c:pt idx="214">
                  <c:v>0.528914813894334</c:v>
                </c:pt>
                <c:pt idx="215">
                  <c:v>0.534482165404303</c:v>
                </c:pt>
                <c:pt idx="216">
                  <c:v>0.540134292636729</c:v>
                </c:pt>
                <c:pt idx="217">
                  <c:v>0.545873403651346</c:v>
                </c:pt>
                <c:pt idx="218">
                  <c:v>0.55170178284518</c:v>
                </c:pt>
                <c:pt idx="219">
                  <c:v>0.557621794292519</c:v>
                </c:pt>
                <c:pt idx="220">
                  <c:v>0.563635885261677</c:v>
                </c:pt>
                <c:pt idx="221">
                  <c:v>0.569746589919576</c:v>
                </c:pt>
                <c:pt idx="222">
                  <c:v>0.575956533235957</c:v>
                </c:pt>
                <c:pt idx="223">
                  <c:v>0.582268435099879</c:v>
                </c:pt>
                <c:pt idx="224">
                  <c:v>0.588685114662109</c:v>
                </c:pt>
                <c:pt idx="225">
                  <c:v>0.595209494917988</c:v>
                </c:pt>
                <c:pt idx="226">
                  <c:v>0.601844607546458</c:v>
                </c:pt>
                <c:pt idx="227">
                  <c:v>0.608593598022121</c:v>
                </c:pt>
                <c:pt idx="228">
                  <c:v>0.615459731018471</c:v>
                </c:pt>
                <c:pt idx="229">
                  <c:v>0.622446396121827</c:v>
                </c:pt>
                <c:pt idx="230">
                  <c:v>0.629557113877031</c:v>
                </c:pt>
                <c:pt idx="231">
                  <c:v>0.636795542187587</c:v>
                </c:pt>
                <c:pt idx="232">
                  <c:v>0.644165483094736</c:v>
                </c:pt>
                <c:pt idx="233">
                  <c:v>0.651670889961914</c:v>
                </c:pt>
                <c:pt idx="234">
                  <c:v>0.659315875093131</c:v>
                </c:pt>
                <c:pt idx="235">
                  <c:v>0.667104717816193</c:v>
                </c:pt>
                <c:pt idx="236">
                  <c:v>0.67504187306418</c:v>
                </c:pt>
                <c:pt idx="237">
                  <c:v>0.683131980491388</c:v>
                </c:pt>
                <c:pt idx="238">
                  <c:v>0.691379874162979</c:v>
                </c:pt>
                <c:pt idx="239">
                  <c:v>0.699790592860919</c:v>
                </c:pt>
                <c:pt idx="240">
                  <c:v>0.708369391052412</c:v>
                </c:pt>
                <c:pt idx="241">
                  <c:v>0.717121750571068</c:v>
                </c:pt>
                <c:pt idx="242">
                  <c:v>0.726053393065422</c:v>
                </c:pt>
                <c:pt idx="243">
                  <c:v>0.735170293274275</c:v>
                </c:pt>
                <c:pt idx="244">
                  <c:v>0.744478693193637</c:v>
                </c:pt>
                <c:pt idx="245">
                  <c:v>0.753985117205934</c:v>
                </c:pt>
                <c:pt idx="246">
                  <c:v>0.763696388248605</c:v>
                </c:pt>
                <c:pt idx="247">
                  <c:v>0.77361964510636</c:v>
                </c:pt>
                <c:pt idx="248">
                  <c:v>0.783762360919282</c:v>
                </c:pt>
                <c:pt idx="249">
                  <c:v>0.794132363007693</c:v>
                </c:pt>
                <c:pt idx="250">
                  <c:v>0.80473785412438</c:v>
                </c:pt>
                <c:pt idx="251">
                  <c:v>0.815587435255548</c:v>
                </c:pt>
                <c:pt idx="252">
                  <c:v>0.826690130103792</c:v>
                </c:pt>
                <c:pt idx="253">
                  <c:v>0.838055411399651</c:v>
                </c:pt>
                <c:pt idx="254">
                  <c:v>0.849693229203081</c:v>
                </c:pt>
                <c:pt idx="255">
                  <c:v>0.861614041372691</c:v>
                </c:pt>
                <c:pt idx="256">
                  <c:v>0.873828846398935</c:v>
                </c:pt>
                <c:pt idx="257">
                  <c:v>0.886349218818074</c:v>
                </c:pt>
                <c:pt idx="258">
                  <c:v>0.899187347446682</c:v>
                </c:pt>
                <c:pt idx="259">
                  <c:v>0.912356076702326</c:v>
                </c:pt>
                <c:pt idx="260">
                  <c:v>0.925868951305012</c:v>
                </c:pt>
                <c:pt idx="261">
                  <c:v>0.939740264686561</c:v>
                </c:pt>
                <c:pt idx="262">
                  <c:v>0.953985111471772</c:v>
                </c:pt>
                <c:pt idx="263">
                  <c:v>0.968619444436636</c:v>
                </c:pt>
                <c:pt idx="264">
                  <c:v>0.983660136395599</c:v>
                </c:pt>
                <c:pt idx="265">
                  <c:v>0.999125047522806</c:v>
                </c:pt>
                <c:pt idx="266">
                  <c:v>1.015033098672248</c:v>
                </c:pt>
                <c:pt idx="267">
                  <c:v>1.031404351329849</c:v>
                </c:pt>
                <c:pt idx="268">
                  <c:v>1.048260094908081</c:v>
                </c:pt>
                <c:pt idx="269">
                  <c:v>1.065622942182012</c:v>
                </c:pt>
                <c:pt idx="270">
                  <c:v>1.083516933766641</c:v>
                </c:pt>
                <c:pt idx="271">
                  <c:v>1.101967652650854</c:v>
                </c:pt>
                <c:pt idx="272">
                  <c:v>1.121002349935761</c:v>
                </c:pt>
                <c:pt idx="273">
                  <c:v>1.140650083077379</c:v>
                </c:pt>
                <c:pt idx="274">
                  <c:v>1.160941868108876</c:v>
                </c:pt>
                <c:pt idx="275">
                  <c:v>1.181910847519946</c:v>
                </c:pt>
                <c:pt idx="276">
                  <c:v>1.203592475704922</c:v>
                </c:pt>
                <c:pt idx="277">
                  <c:v>1.226024724162743</c:v>
                </c:pt>
                <c:pt idx="278">
                  <c:v>1.249248308947483</c:v>
                </c:pt>
                <c:pt idx="279">
                  <c:v>1.273306943236094</c:v>
                </c:pt>
                <c:pt idx="280">
                  <c:v>1.298247618309995</c:v>
                </c:pt>
                <c:pt idx="281">
                  <c:v>1.324120916751086</c:v>
                </c:pt>
                <c:pt idx="282">
                  <c:v>1.350981362245053</c:v>
                </c:pt>
                <c:pt idx="283">
                  <c:v>1.378887811083058</c:v>
                </c:pt>
                <c:pt idx="284">
                  <c:v>1.407903891278467</c:v>
                </c:pt>
                <c:pt idx="285">
                  <c:v>1.438098496194605</c:v>
                </c:pt>
                <c:pt idx="286">
                  <c:v>1.469546340744993</c:v>
                </c:pt>
                <c:pt idx="287">
                  <c:v>1.502328589619499</c:v>
                </c:pt>
                <c:pt idx="288">
                  <c:v>1.536533568658033</c:v>
                </c:pt>
                <c:pt idx="289">
                  <c:v>1.572257572500364</c:v>
                </c:pt>
                <c:pt idx="290">
                  <c:v>1.60960578406432</c:v>
                </c:pt>
                <c:pt idx="291">
                  <c:v>1.64869332434371</c:v>
                </c:pt>
                <c:pt idx="292">
                  <c:v>1.689646454596247</c:v>
                </c:pt>
                <c:pt idx="293">
                  <c:v>1.732603957369296</c:v>
                </c:pt>
                <c:pt idx="294">
                  <c:v>1.777718728190541</c:v>
                </c:pt>
                <c:pt idx="295">
                  <c:v>1.825159616392799</c:v>
                </c:pt>
                <c:pt idx="296">
                  <c:v>1.875113561785658</c:v>
                </c:pt>
                <c:pt idx="297">
                  <c:v>1.927788084171934</c:v>
                </c:pt>
                <c:pt idx="298">
                  <c:v>1.983414195612161</c:v>
                </c:pt>
                <c:pt idx="299">
                  <c:v>2.04224982162847</c:v>
                </c:pt>
                <c:pt idx="300">
                  <c:v>2.104583838225131</c:v>
                </c:pt>
                <c:pt idx="301">
                  <c:v>2.170740858046907</c:v>
                </c:pt>
                <c:pt idx="302">
                  <c:v>2.241086933035738</c:v>
                </c:pt>
                <c:pt idx="303">
                  <c:v>2.316036385085428</c:v>
                </c:pt>
                <c:pt idx="304">
                  <c:v>2.396060033875665</c:v>
                </c:pt>
                <c:pt idx="305">
                  <c:v>2.481695167070843</c:v>
                </c:pt>
                <c:pt idx="306">
                  <c:v>2.573557699099065</c:v>
                </c:pt>
                <c:pt idx="307">
                  <c:v>2.672357100285785</c:v>
                </c:pt>
                <c:pt idx="308">
                  <c:v>2.778914861834891</c:v>
                </c:pt>
                <c:pt idx="309">
                  <c:v>2.894187513818746</c:v>
                </c:pt>
                <c:pt idx="310">
                  <c:v>3.019295562079892</c:v>
                </c:pt>
                <c:pt idx="311">
                  <c:v>3.155560199225692</c:v>
                </c:pt>
                <c:pt idx="312">
                  <c:v>3.304550340590182</c:v>
                </c:pt>
                <c:pt idx="313">
                  <c:v>3.468143539660013</c:v>
                </c:pt>
                <c:pt idx="314">
                  <c:v>3.648605808287674</c:v>
                </c:pt>
                <c:pt idx="315">
                  <c:v>3.848697559883503</c:v>
                </c:pt>
                <c:pt idx="316">
                  <c:v>4.071816225251063</c:v>
                </c:pt>
                <c:pt idx="317">
                  <c:v>4.322191257912997</c:v>
                </c:pt>
                <c:pt idx="318">
                  <c:v>4.605155445868601</c:v>
                </c:pt>
                <c:pt idx="319">
                  <c:v>4.927529795714963</c:v>
                </c:pt>
                <c:pt idx="320">
                  <c:v>5.298181614622562</c:v>
                </c:pt>
                <c:pt idx="321">
                  <c:v>5.728854091650277</c:v>
                </c:pt>
                <c:pt idx="322">
                  <c:v>6.235435069168146</c:v>
                </c:pt>
                <c:pt idx="323">
                  <c:v>6.839962520267412</c:v>
                </c:pt>
                <c:pt idx="324">
                  <c:v>7.573919261648428</c:v>
                </c:pt>
                <c:pt idx="325">
                  <c:v>8.48389985978774</c:v>
                </c:pt>
                <c:pt idx="326">
                  <c:v>9.641914096696148</c:v>
                </c:pt>
                <c:pt idx="327">
                  <c:v>11.16545161376296</c:v>
                </c:pt>
                <c:pt idx="328">
                  <c:v>13.2601192799253</c:v>
                </c:pt>
                <c:pt idx="329">
                  <c:v>16.32131491576387</c:v>
                </c:pt>
                <c:pt idx="330">
                  <c:v>21.21891372097043</c:v>
                </c:pt>
                <c:pt idx="331">
                  <c:v>30.31400551530267</c:v>
                </c:pt>
                <c:pt idx="332">
                  <c:v>53.05094956384363</c:v>
                </c:pt>
                <c:pt idx="334">
                  <c:v>-106.1029463281805</c:v>
                </c:pt>
                <c:pt idx="335">
                  <c:v>-42.44044548956943</c:v>
                </c:pt>
                <c:pt idx="336">
                  <c:v>-26.52442757052695</c:v>
                </c:pt>
                <c:pt idx="337">
                  <c:v>-19.2895883531613</c:v>
                </c:pt>
                <c:pt idx="338">
                  <c:v>-15.15517008805725</c:v>
                </c:pt>
                <c:pt idx="339">
                  <c:v>-12.47977343386584</c:v>
                </c:pt>
                <c:pt idx="340">
                  <c:v>-10.60683865125454</c:v>
                </c:pt>
                <c:pt idx="341">
                  <c:v>-9.222358905939364</c:v>
                </c:pt>
                <c:pt idx="342">
                  <c:v>-8.157253592694676</c:v>
                </c:pt>
                <c:pt idx="343">
                  <c:v>-7.312406492735995</c:v>
                </c:pt>
                <c:pt idx="344">
                  <c:v>-6.625869967574723</c:v>
                </c:pt>
                <c:pt idx="345">
                  <c:v>-6.056935567461788</c:v>
                </c:pt>
                <c:pt idx="346">
                  <c:v>-5.577750141094843</c:v>
                </c:pt>
                <c:pt idx="347">
                  <c:v>-5.16861267764902</c:v>
                </c:pt>
                <c:pt idx="348">
                  <c:v>-4.815195167976761</c:v>
                </c:pt>
                <c:pt idx="349">
                  <c:v>-4.506827816837443</c:v>
                </c:pt>
                <c:pt idx="350">
                  <c:v>-4.235401578724328</c:v>
                </c:pt>
                <c:pt idx="351">
                  <c:v>-3.994643417372834</c:v>
                </c:pt>
                <c:pt idx="352">
                  <c:v>-3.779624517569625</c:v>
                </c:pt>
                <c:pt idx="353">
                  <c:v>-3.586418534036834</c:v>
                </c:pt>
                <c:pt idx="354">
                  <c:v>-3.411859058382136</c:v>
                </c:pt>
                <c:pt idx="355">
                  <c:v>-3.25336424904719</c:v>
                </c:pt>
                <c:pt idx="356">
                  <c:v>-3.108807882740258</c:v>
                </c:pt>
                <c:pt idx="357">
                  <c:v>-2.976423097054849</c:v>
                </c:pt>
                <c:pt idx="358">
                  <c:v>-2.85472954704598</c:v>
                </c:pt>
                <c:pt idx="359">
                  <c:v>-2.742477590139205</c:v>
                </c:pt>
                <c:pt idx="360">
                  <c:v>-2.638605029435042</c:v>
                </c:pt>
                <c:pt idx="361">
                  <c:v>-2.54220323798349</c:v>
                </c:pt>
                <c:pt idx="362">
                  <c:v>-2.452490373326633</c:v>
                </c:pt>
                <c:pt idx="363">
                  <c:v>-2.368790009324739</c:v>
                </c:pt>
                <c:pt idx="364">
                  <c:v>-2.290513948711954</c:v>
                </c:pt>
                <c:pt idx="365">
                  <c:v>-2.217148292220379</c:v>
                </c:pt>
                <c:pt idx="366">
                  <c:v>-2.148242066436409</c:v>
                </c:pt>
                <c:pt idx="367">
                  <c:v>-2.083397878375728</c:v>
                </c:pt>
                <c:pt idx="368">
                  <c:v>-2.022264187535652</c:v>
                </c:pt>
                <c:pt idx="369">
                  <c:v>-1.964528877976007</c:v>
                </c:pt>
                <c:pt idx="370">
                  <c:v>-1.90991388224131</c:v>
                </c:pt>
                <c:pt idx="371">
                  <c:v>-1.858170661649283</c:v>
                </c:pt>
                <c:pt idx="372">
                  <c:v>-1.809076387913866</c:v>
                </c:pt>
                <c:pt idx="373">
                  <c:v>-1.762430702337833</c:v>
                </c:pt>
                <c:pt idx="374">
                  <c:v>-1.718052953157285</c:v>
                </c:pt>
                <c:pt idx="375">
                  <c:v>-1.675779830708514</c:v>
                </c:pt>
                <c:pt idx="376">
                  <c:v>-1.635463335149479</c:v>
                </c:pt>
                <c:pt idx="377">
                  <c:v>-1.596969023425639</c:v>
                </c:pt>
                <c:pt idx="378">
                  <c:v>-1.560174491717959</c:v>
                </c:pt>
                <c:pt idx="379">
                  <c:v>-1.524968057277281</c:v>
                </c:pt>
                <c:pt idx="380">
                  <c:v>-1.491247609737102</c:v>
                </c:pt>
                <c:pt idx="381">
                  <c:v>-1.458919607016318</c:v>
                </c:pt>
                <c:pt idx="382">
                  <c:v>-1.427898195014766</c:v>
                </c:pt>
                <c:pt idx="383">
                  <c:v>-1.398104433654236</c:v>
                </c:pt>
                <c:pt idx="384">
                  <c:v>-1.369465614572498</c:v>
                </c:pt>
                <c:pt idx="385">
                  <c:v>-1.341914658052825</c:v>
                </c:pt>
                <c:pt idx="386">
                  <c:v>-1.315389578657735</c:v>
                </c:pt>
                <c:pt idx="387">
                  <c:v>-1.289833010605514</c:v>
                </c:pt>
                <c:pt idx="388">
                  <c:v>-1.265191785239531</c:v>
                </c:pt>
                <c:pt idx="389">
                  <c:v>-1.241416554039758</c:v>
                </c:pt>
                <c:pt idx="390">
                  <c:v>-1.218461451550695</c:v>
                </c:pt>
                <c:pt idx="391">
                  <c:v>-1.196283793380357</c:v>
                </c:pt>
                <c:pt idx="392">
                  <c:v>-1.174843805085698</c:v>
                </c:pt>
                <c:pt idx="393">
                  <c:v>-1.154104378320924</c:v>
                </c:pt>
                <c:pt idx="394">
                  <c:v>-1.134030851102999</c:v>
                </c:pt>
                <c:pt idx="395">
                  <c:v>-1.114590809456687</c:v>
                </c:pt>
                <c:pt idx="396">
                  <c:v>-1.095753908051003</c:v>
                </c:pt>
                <c:pt idx="397">
                  <c:v>-1.077491707739018</c:v>
                </c:pt>
                <c:pt idx="398">
                  <c:v>-1.059777528171263</c:v>
                </c:pt>
                <c:pt idx="399">
                  <c:v>-1.042586313875909</c:v>
                </c:pt>
                <c:pt idx="400">
                  <c:v>-1.025894512391707</c:v>
                </c:pt>
                <c:pt idx="401">
                  <c:v>-1.009679963206848</c:v>
                </c:pt>
                <c:pt idx="402">
                  <c:v>-0.99392179640218</c:v>
                </c:pt>
                <c:pt idx="403">
                  <c:v>-0.978600340023689</c:v>
                </c:pt>
                <c:pt idx="404">
                  <c:v>-0.963697035319564</c:v>
                </c:pt>
                <c:pt idx="405">
                  <c:v>-0.949194359073666</c:v>
                </c:pt>
                <c:pt idx="406">
                  <c:v>-0.935075752351809</c:v>
                </c:pt>
                <c:pt idx="407">
                  <c:v>-0.921325555051502</c:v>
                </c:pt>
                <c:pt idx="408">
                  <c:v>-0.907928945711046</c:v>
                </c:pt>
                <c:pt idx="409">
                  <c:v>-0.89487188609147</c:v>
                </c:pt>
                <c:pt idx="410">
                  <c:v>-0.882141070095509</c:v>
                </c:pt>
                <c:pt idx="411">
                  <c:v>-0.869723876632734</c:v>
                </c:pt>
                <c:pt idx="412">
                  <c:v>-0.857608326079691</c:v>
                </c:pt>
                <c:pt idx="413">
                  <c:v>-0.845783040019175</c:v>
                </c:pt>
                <c:pt idx="414">
                  <c:v>-0.834237203974083</c:v>
                </c:pt>
                <c:pt idx="415">
                  <c:v>-0.822960532879165</c:v>
                </c:pt>
                <c:pt idx="416">
                  <c:v>-0.81194323905884</c:v>
                </c:pt>
                <c:pt idx="417">
                  <c:v>-0.801176002501398</c:v>
                </c:pt>
                <c:pt idx="418">
                  <c:v>-0.79064994323974</c:v>
                </c:pt>
                <c:pt idx="419">
                  <c:v>-0.780356595666519</c:v>
                </c:pt>
                <c:pt idx="420">
                  <c:v>-0.770287884627442</c:v>
                </c:pt>
                <c:pt idx="421">
                  <c:v>-0.760436103150748</c:v>
                </c:pt>
                <c:pt idx="422">
                  <c:v>-0.750793891683702</c:v>
                </c:pt>
                <c:pt idx="423">
                  <c:v>-0.741354218718445</c:v>
                </c:pt>
                <c:pt idx="424">
                  <c:v>-0.73211036269993</c:v>
                </c:pt>
                <c:pt idx="425">
                  <c:v>-0.723055895118058</c:v>
                </c:pt>
                <c:pt idx="426">
                  <c:v>-0.714184664694536</c:v>
                </c:pt>
                <c:pt idx="427">
                  <c:v>-0.705490782582665</c:v>
                </c:pt>
                <c:pt idx="428">
                  <c:v>-0.696968608505145</c:v>
                </c:pt>
                <c:pt idx="429">
                  <c:v>-0.68861273776127</c:v>
                </c:pt>
                <c:pt idx="430">
                  <c:v>-0.680417989040544</c:v>
                </c:pt>
                <c:pt idx="431">
                  <c:v>-0.672379392984943</c:v>
                </c:pt>
                <c:pt idx="432">
                  <c:v>-0.664492181446682</c:v>
                </c:pt>
                <c:pt idx="433">
                  <c:v>-0.656751777392657</c:v>
                </c:pt>
                <c:pt idx="434">
                  <c:v>-0.649153785410591</c:v>
                </c:pt>
                <c:pt idx="435">
                  <c:v>-0.641693982775453</c:v>
                </c:pt>
                <c:pt idx="436">
                  <c:v>-0.634368311037941</c:v>
                </c:pt>
                <c:pt idx="437">
                  <c:v>-0.6271728680998</c:v>
                </c:pt>
                <c:pt idx="438">
                  <c:v>-0.620103900743384</c:v>
                </c:pt>
                <c:pt idx="439">
                  <c:v>-0.613157797585406</c:v>
                </c:pt>
                <c:pt idx="440">
                  <c:v>-0.606331082427002</c:v>
                </c:pt>
                <c:pt idx="441">
                  <c:v>-0.599620407974371</c:v>
                </c:pt>
                <c:pt idx="442">
                  <c:v>-0.593022549906103</c:v>
                </c:pt>
                <c:pt idx="443">
                  <c:v>-0.586534401265075</c:v>
                </c:pt>
                <c:pt idx="444">
                  <c:v>-0.580152967154375</c:v>
                </c:pt>
                <c:pt idx="445">
                  <c:v>-0.573875359718205</c:v>
                </c:pt>
                <c:pt idx="446">
                  <c:v>-0.567698793390053</c:v>
                </c:pt>
                <c:pt idx="447">
                  <c:v>-0.561620580391676</c:v>
                </c:pt>
                <c:pt idx="448">
                  <c:v>-0.555638126467573</c:v>
                </c:pt>
                <c:pt idx="449">
                  <c:v>-0.549748926840717</c:v>
                </c:pt>
                <c:pt idx="450">
                  <c:v>-0.543950562376245</c:v>
                </c:pt>
                <c:pt idx="451">
                  <c:v>-0.538240695940759</c:v>
                </c:pt>
                <c:pt idx="452">
                  <c:v>-0.532617068945676</c:v>
                </c:pt>
                <c:pt idx="453">
                  <c:v>-0.527077498063876</c:v>
                </c:pt>
                <c:pt idx="454">
                  <c:v>-0.521619872109595</c:v>
                </c:pt>
                <c:pt idx="455">
                  <c:v>-0.516242149072157</c:v>
                </c:pt>
                <c:pt idx="456">
                  <c:v>-0.51094235329478</c:v>
                </c:pt>
                <c:pt idx="457">
                  <c:v>-0.505718572790239</c:v>
                </c:pt>
                <c:pt idx="458">
                  <c:v>-0.500568956685697</c:v>
                </c:pt>
                <c:pt idx="459">
                  <c:v>-0.495491712789517</c:v>
                </c:pt>
                <c:pt idx="460">
                  <c:v>-0.490485105273307</c:v>
                </c:pt>
                <c:pt idx="461">
                  <c:v>-0.485547452462882</c:v>
                </c:pt>
                <c:pt idx="462">
                  <c:v>-0.480677124732218</c:v>
                </c:pt>
                <c:pt idx="463">
                  <c:v>-0.475872542494837</c:v>
                </c:pt>
                <c:pt idx="464">
                  <c:v>-0.471132174287403</c:v>
                </c:pt>
                <c:pt idx="465">
                  <c:v>-0.466454534940624</c:v>
                </c:pt>
                <c:pt idx="466">
                  <c:v>-0.461838183832861</c:v>
                </c:pt>
                <c:pt idx="467">
                  <c:v>-0.457281723222104</c:v>
                </c:pt>
                <c:pt idx="468">
                  <c:v>-0.45278379665224</c:v>
                </c:pt>
                <c:pt idx="469">
                  <c:v>-0.448343087429795</c:v>
                </c:pt>
                <c:pt idx="470">
                  <c:v>-0.443958317167518</c:v>
                </c:pt>
                <c:pt idx="471">
                  <c:v>-0.439628244391425</c:v>
                </c:pt>
                <c:pt idx="472">
                  <c:v>-0.435351663208092</c:v>
                </c:pt>
                <c:pt idx="473">
                  <c:v>-0.431127402029175</c:v>
                </c:pt>
                <c:pt idx="474">
                  <c:v>-0.42695432235032</c:v>
                </c:pt>
                <c:pt idx="475">
                  <c:v>-0.422831317581761</c:v>
                </c:pt>
                <c:pt idx="476">
                  <c:v>-0.418757311928075</c:v>
                </c:pt>
                <c:pt idx="477">
                  <c:v>-0.414731259314707</c:v>
                </c:pt>
                <c:pt idx="478">
                  <c:v>-0.410752142358985</c:v>
                </c:pt>
                <c:pt idx="479">
                  <c:v>-0.406818971383507</c:v>
                </c:pt>
                <c:pt idx="480">
                  <c:v>-0.402930783469857</c:v>
                </c:pt>
                <c:pt idx="481">
                  <c:v>-0.39908664155075</c:v>
                </c:pt>
                <c:pt idx="482">
                  <c:v>-0.3952856335388</c:v>
                </c:pt>
                <c:pt idx="483">
                  <c:v>-0.391526871490181</c:v>
                </c:pt>
                <c:pt idx="484">
                  <c:v>-0.387809490801582</c:v>
                </c:pt>
                <c:pt idx="485">
                  <c:v>-0.384132649438897</c:v>
                </c:pt>
                <c:pt idx="486">
                  <c:v>-0.380495527196207</c:v>
                </c:pt>
                <c:pt idx="487">
                  <c:v>-0.376897324983682</c:v>
                </c:pt>
                <c:pt idx="488">
                  <c:v>-0.373337264143068</c:v>
                </c:pt>
                <c:pt idx="489">
                  <c:v>-0.369814585789544</c:v>
                </c:pt>
                <c:pt idx="490">
                  <c:v>-0.366328550178755</c:v>
                </c:pt>
                <c:pt idx="491">
                  <c:v>-0.362878436097917</c:v>
                </c:pt>
                <c:pt idx="492">
                  <c:v>-0.359463540279907</c:v>
                </c:pt>
                <c:pt idx="493">
                  <c:v>-0.356083176839364</c:v>
                </c:pt>
                <c:pt idx="494">
                  <c:v>-0.352736676729809</c:v>
                </c:pt>
                <c:pt idx="495">
                  <c:v>-0.349423387220896</c:v>
                </c:pt>
                <c:pt idx="496">
                  <c:v>-0.346142671394919</c:v>
                </c:pt>
                <c:pt idx="497">
                  <c:v>-0.342893907661746</c:v>
                </c:pt>
                <c:pt idx="498">
                  <c:v>-0.339676489291409</c:v>
                </c:pt>
                <c:pt idx="499">
                  <c:v>-0.336489823963595</c:v>
                </c:pt>
                <c:pt idx="500">
                  <c:v>-0.333333333333322</c:v>
                </c:pt>
                <c:pt idx="501">
                  <c:v>-0.330206452612145</c:v>
                </c:pt>
                <c:pt idx="502">
                  <c:v>-0.327108630164218</c:v>
                </c:pt>
                <c:pt idx="503">
                  <c:v>-0.324039327116629</c:v>
                </c:pt>
                <c:pt idx="504">
                  <c:v>-0.320998016983394</c:v>
                </c:pt>
                <c:pt idx="505">
                  <c:v>-0.317984185302577</c:v>
                </c:pt>
                <c:pt idx="506">
                  <c:v>-0.314997329285985</c:v>
                </c:pt>
                <c:pt idx="507">
                  <c:v>-0.312036957480943</c:v>
                </c:pt>
                <c:pt idx="508">
                  <c:v>-0.309102589443657</c:v>
                </c:pt>
                <c:pt idx="509">
                  <c:v>-0.30619375542371</c:v>
                </c:pt>
                <c:pt idx="510">
                  <c:v>-0.303309996059235</c:v>
                </c:pt>
                <c:pt idx="511">
                  <c:v>-0.300450862082372</c:v>
                </c:pt>
                <c:pt idx="512">
                  <c:v>-0.297615914034567</c:v>
                </c:pt>
                <c:pt idx="513">
                  <c:v>-0.294804721991365</c:v>
                </c:pt>
                <c:pt idx="514">
                  <c:v>-0.292016865296311</c:v>
                </c:pt>
                <c:pt idx="515">
                  <c:v>-0.289251932303604</c:v>
                </c:pt>
                <c:pt idx="516">
                  <c:v>-0.286509520129181</c:v>
                </c:pt>
                <c:pt idx="517">
                  <c:v>-0.283789234409905</c:v>
                </c:pt>
                <c:pt idx="518">
                  <c:v>-0.281090689070534</c:v>
                </c:pt>
                <c:pt idx="519">
                  <c:v>-0.278413506098209</c:v>
                </c:pt>
                <c:pt idx="520">
                  <c:v>-0.275757315324149</c:v>
                </c:pt>
                <c:pt idx="521">
                  <c:v>-0.273121754212292</c:v>
                </c:pt>
                <c:pt idx="522">
                  <c:v>-0.270506467654637</c:v>
                </c:pt>
                <c:pt idx="523">
                  <c:v>-0.267911107773022</c:v>
                </c:pt>
                <c:pt idx="524">
                  <c:v>-0.26533533372711</c:v>
                </c:pt>
                <c:pt idx="525">
                  <c:v>-0.262778811528355</c:v>
                </c:pt>
                <c:pt idx="526">
                  <c:v>-0.260241213859725</c:v>
                </c:pt>
                <c:pt idx="527">
                  <c:v>-0.257722219900985</c:v>
                </c:pt>
                <c:pt idx="528">
                  <c:v>-0.25522151515933</c:v>
                </c:pt>
                <c:pt idx="529">
                  <c:v>-0.252738791305172</c:v>
                </c:pt>
                <c:pt idx="530">
                  <c:v>-0.250273746012912</c:v>
                </c:pt>
                <c:pt idx="531">
                  <c:v>-0.247826082806511</c:v>
                </c:pt>
                <c:pt idx="532">
                  <c:v>-0.245395510909685</c:v>
                </c:pt>
                <c:pt idx="533">
                  <c:v>-0.242981745100572</c:v>
                </c:pt>
                <c:pt idx="534">
                  <c:v>-0.24058450557071</c:v>
                </c:pt>
                <c:pt idx="535">
                  <c:v>-0.238203517788174</c:v>
                </c:pt>
                <c:pt idx="536">
                  <c:v>-0.235838512364734</c:v>
                </c:pt>
                <c:pt idx="537">
                  <c:v>-0.23348922492688</c:v>
                </c:pt>
                <c:pt idx="538">
                  <c:v>-0.231155395990609</c:v>
                </c:pt>
                <c:pt idx="539">
                  <c:v>-0.228836770839812</c:v>
                </c:pt>
                <c:pt idx="540">
                  <c:v>-0.226533099408167</c:v>
                </c:pt>
                <c:pt idx="541">
                  <c:v>-0.224244136164398</c:v>
                </c:pt>
                <c:pt idx="542">
                  <c:v>-0.221969640000806</c:v>
                </c:pt>
                <c:pt idx="543">
                  <c:v>-0.219709374124943</c:v>
                </c:pt>
                <c:pt idx="544">
                  <c:v>-0.217463105954341</c:v>
                </c:pt>
                <c:pt idx="545">
                  <c:v>-0.215230607014176</c:v>
                </c:pt>
                <c:pt idx="546">
                  <c:v>-0.213011652837793</c:v>
                </c:pt>
                <c:pt idx="547">
                  <c:v>-0.210806022869976</c:v>
                </c:pt>
                <c:pt idx="548">
                  <c:v>-0.208613500372884</c:v>
                </c:pt>
                <c:pt idx="549">
                  <c:v>-0.206433872334566</c:v>
                </c:pt>
                <c:pt idx="550">
                  <c:v>-0.204266929379969</c:v>
                </c:pt>
                <c:pt idx="551">
                  <c:v>-0.20211246568435</c:v>
                </c:pt>
                <c:pt idx="552">
                  <c:v>-0.199970278889037</c:v>
                </c:pt>
                <c:pt idx="553">
                  <c:v>-0.197840170019435</c:v>
                </c:pt>
                <c:pt idx="554">
                  <c:v>-0.195721943405225</c:v>
                </c:pt>
                <c:pt idx="555">
                  <c:v>-0.193615406602685</c:v>
                </c:pt>
                <c:pt idx="556">
                  <c:v>-0.191520370319052</c:v>
                </c:pt>
                <c:pt idx="557">
                  <c:v>-0.189436648338871</c:v>
                </c:pt>
                <c:pt idx="558">
                  <c:v>-0.187364057452276</c:v>
                </c:pt>
                <c:pt idx="559">
                  <c:v>-0.185302417385119</c:v>
                </c:pt>
                <c:pt idx="560">
                  <c:v>-0.183251550730915</c:v>
                </c:pt>
                <c:pt idx="561">
                  <c:v>-0.181211282884527</c:v>
                </c:pt>
                <c:pt idx="562">
                  <c:v>-0.179181441977549</c:v>
                </c:pt>
                <c:pt idx="563">
                  <c:v>-0.17716185881533</c:v>
                </c:pt>
                <c:pt idx="564">
                  <c:v>-0.175152366815587</c:v>
                </c:pt>
                <c:pt idx="565">
                  <c:v>-0.173152801948562</c:v>
                </c:pt>
                <c:pt idx="566">
                  <c:v>-0.17116300267867</c:v>
                </c:pt>
                <c:pt idx="567">
                  <c:v>-0.169182809907603</c:v>
                </c:pt>
                <c:pt idx="568">
                  <c:v>-0.16721206691883</c:v>
                </c:pt>
                <c:pt idx="569">
                  <c:v>-0.165250619323472</c:v>
                </c:pt>
                <c:pt idx="570">
                  <c:v>-0.163298315007484</c:v>
                </c:pt>
                <c:pt idx="571">
                  <c:v>-0.161355004080134</c:v>
                </c:pt>
                <c:pt idx="572">
                  <c:v>-0.15942053882371</c:v>
                </c:pt>
                <c:pt idx="573">
                  <c:v>-0.157494773644449</c:v>
                </c:pt>
                <c:pt idx="574">
                  <c:v>-0.155577565024621</c:v>
                </c:pt>
                <c:pt idx="575">
                  <c:v>-0.153668771475765</c:v>
                </c:pt>
                <c:pt idx="576">
                  <c:v>-0.151768253493008</c:v>
                </c:pt>
                <c:pt idx="577">
                  <c:v>-0.149875873510473</c:v>
                </c:pt>
                <c:pt idx="578">
                  <c:v>-0.147991495857708</c:v>
                </c:pt>
                <c:pt idx="579">
                  <c:v>-0.146114986717135</c:v>
                </c:pt>
                <c:pt idx="580">
                  <c:v>-0.144246214082467</c:v>
                </c:pt>
                <c:pt idx="581">
                  <c:v>-0.142385047718087</c:v>
                </c:pt>
                <c:pt idx="582">
                  <c:v>-0.140531359119329</c:v>
                </c:pt>
                <c:pt idx="583">
                  <c:v>-0.138685021473677</c:v>
                </c:pt>
                <c:pt idx="584">
                  <c:v>-0.136845909622814</c:v>
                </c:pt>
                <c:pt idx="585">
                  <c:v>-0.135013900025525</c:v>
                </c:pt>
                <c:pt idx="586">
                  <c:v>-0.133188870721417</c:v>
                </c:pt>
                <c:pt idx="587">
                  <c:v>-0.131370701295431</c:v>
                </c:pt>
                <c:pt idx="588">
                  <c:v>-0.129559272843132</c:v>
                </c:pt>
                <c:pt idx="589">
                  <c:v>-0.127754467936747</c:v>
                </c:pt>
                <c:pt idx="590">
                  <c:v>-0.125956170591933</c:v>
                </c:pt>
                <c:pt idx="591">
                  <c:v>-0.124164266235248</c:v>
                </c:pt>
                <c:pt idx="592">
                  <c:v>-0.12237864167232</c:v>
                </c:pt>
                <c:pt idx="593">
                  <c:v>-0.120599185056675</c:v>
                </c:pt>
                <c:pt idx="594">
                  <c:v>-0.118825785859214</c:v>
                </c:pt>
                <c:pt idx="595">
                  <c:v>-0.11705833483833</c:v>
                </c:pt>
                <c:pt idx="596">
                  <c:v>-0.115296724010627</c:v>
                </c:pt>
                <c:pt idx="597">
                  <c:v>-0.113540846622237</c:v>
                </c:pt>
                <c:pt idx="598">
                  <c:v>-0.111790597120721</c:v>
                </c:pt>
                <c:pt idx="599">
                  <c:v>-0.110045871127519</c:v>
                </c:pt>
                <c:pt idx="600">
                  <c:v>-0.108306565410961</c:v>
                </c:pt>
                <c:pt idx="601">
                  <c:v>-0.106572577859796</c:v>
                </c:pt>
                <c:pt idx="602">
                  <c:v>-0.104843807457241</c:v>
                </c:pt>
                <c:pt idx="603">
                  <c:v>-0.103120154255526</c:v>
                </c:pt>
                <c:pt idx="604">
                  <c:v>-0.101401519350936</c:v>
                </c:pt>
                <c:pt idx="605">
                  <c:v>-0.0996878048593092</c:v>
                </c:pt>
                <c:pt idx="606">
                  <c:v>-0.0979789138920046</c:v>
                </c:pt>
                <c:pt idx="607">
                  <c:v>-0.0962747505323131</c:v>
                </c:pt>
                <c:pt idx="608">
                  <c:v>-0.0945752198122986</c:v>
                </c:pt>
                <c:pt idx="609">
                  <c:v>-0.0928802276900605</c:v>
                </c:pt>
                <c:pt idx="610">
                  <c:v>-0.0911896810274049</c:v>
                </c:pt>
                <c:pt idx="611">
                  <c:v>-0.089503487567911</c:v>
                </c:pt>
                <c:pt idx="612">
                  <c:v>-0.0878215559153825</c:v>
                </c:pt>
                <c:pt idx="613">
                  <c:v>-0.0861437955126723</c:v>
                </c:pt>
                <c:pt idx="614">
                  <c:v>-0.0844701166208698</c:v>
                </c:pt>
                <c:pt idx="615">
                  <c:v>-0.0828004302988405</c:v>
                </c:pt>
                <c:pt idx="616">
                  <c:v>-0.081134648383107</c:v>
                </c:pt>
                <c:pt idx="617">
                  <c:v>-0.0794726834680602</c:v>
                </c:pt>
                <c:pt idx="618">
                  <c:v>-0.0778144488864947</c:v>
                </c:pt>
                <c:pt idx="619">
                  <c:v>-0.0761598586904531</c:v>
                </c:pt>
                <c:pt idx="620">
                  <c:v>-0.0745088276323755</c:v>
                </c:pt>
                <c:pt idx="621">
                  <c:v>-0.0728612711465408</c:v>
                </c:pt>
                <c:pt idx="622">
                  <c:v>-0.0712171053307922</c:v>
                </c:pt>
                <c:pt idx="623">
                  <c:v>-0.0695762469285406</c:v>
                </c:pt>
                <c:pt idx="624">
                  <c:v>-0.0679386133110327</c:v>
                </c:pt>
                <c:pt idx="625">
                  <c:v>-0.0663041224598785</c:v>
                </c:pt>
                <c:pt idx="626">
                  <c:v>-0.0646726929498309</c:v>
                </c:pt>
                <c:pt idx="627">
                  <c:v>-0.0630442439318062</c:v>
                </c:pt>
                <c:pt idx="628">
                  <c:v>-0.0614186951161404</c:v>
                </c:pt>
                <c:pt idx="629">
                  <c:v>-0.0597959667560726</c:v>
                </c:pt>
                <c:pt idx="630">
                  <c:v>-0.0581759796314475</c:v>
                </c:pt>
                <c:pt idx="631">
                  <c:v>-0.0565586550326321</c:v>
                </c:pt>
                <c:pt idx="632">
                  <c:v>-0.0549439147446355</c:v>
                </c:pt>
                <c:pt idx="633">
                  <c:v>-0.0533316810314276</c:v>
                </c:pt>
                <c:pt idx="634">
                  <c:v>-0.0517218766204511</c:v>
                </c:pt>
                <c:pt idx="635">
                  <c:v>-0.0501144246873144</c:v>
                </c:pt>
                <c:pt idx="636">
                  <c:v>-0.0485092488406662</c:v>
                </c:pt>
                <c:pt idx="637">
                  <c:v>-0.0469062731072386</c:v>
                </c:pt>
                <c:pt idx="638">
                  <c:v>-0.045305421917057</c:v>
                </c:pt>
                <c:pt idx="639">
                  <c:v>-0.0437066200888086</c:v>
                </c:pt>
                <c:pt idx="640">
                  <c:v>-0.0421097928153622</c:v>
                </c:pt>
                <c:pt idx="641">
                  <c:v>-0.0405148656494369</c:v>
                </c:pt>
                <c:pt idx="642">
                  <c:v>-0.038921764489409</c:v>
                </c:pt>
                <c:pt idx="643">
                  <c:v>-0.0373304155652547</c:v>
                </c:pt>
                <c:pt idx="644">
                  <c:v>-0.0357407454246223</c:v>
                </c:pt>
                <c:pt idx="645">
                  <c:v>-0.0341526809190267</c:v>
                </c:pt>
                <c:pt idx="646">
                  <c:v>-0.0325661491901615</c:v>
                </c:pt>
                <c:pt idx="647">
                  <c:v>-0.0309810776563242</c:v>
                </c:pt>
                <c:pt idx="648">
                  <c:v>-0.029397393998947</c:v>
                </c:pt>
                <c:pt idx="649">
                  <c:v>-0.0278150261492292</c:v>
                </c:pt>
                <c:pt idx="650">
                  <c:v>-0.0262339022748666</c:v>
                </c:pt>
                <c:pt idx="651">
                  <c:v>-0.0246539507668696</c:v>
                </c:pt>
                <c:pt idx="652">
                  <c:v>-0.0230751002264675</c:v>
                </c:pt>
                <c:pt idx="653">
                  <c:v>-0.0214972794520953</c:v>
                </c:pt>
                <c:pt idx="654">
                  <c:v>-0.0199204174264519</c:v>
                </c:pt>
                <c:pt idx="655">
                  <c:v>-0.0183444433036322</c:v>
                </c:pt>
                <c:pt idx="656">
                  <c:v>-0.0167692863963225</c:v>
                </c:pt>
                <c:pt idx="657">
                  <c:v>-0.0151948761630553</c:v>
                </c:pt>
                <c:pt idx="658">
                  <c:v>-0.0136211421955238</c:v>
                </c:pt>
                <c:pt idx="659">
                  <c:v>-0.0120480142059396</c:v>
                </c:pt>
                <c:pt idx="660">
                  <c:v>-0.0104754220144454</c:v>
                </c:pt>
                <c:pt idx="661">
                  <c:v>-0.00890329553655896</c:v>
                </c:pt>
                <c:pt idx="662">
                  <c:v>-0.00733156477066147</c:v>
                </c:pt>
                <c:pt idx="663">
                  <c:v>-0.00576015978551151</c:v>
                </c:pt>
                <c:pt idx="664">
                  <c:v>-0.00418901070778812</c:v>
                </c:pt>
                <c:pt idx="665">
                  <c:v>-0.00261804770965657</c:v>
                </c:pt>
                <c:pt idx="666">
                  <c:v>-0.00104720099634551</c:v>
                </c:pt>
                <c:pt idx="667">
                  <c:v>0.00052359920624388</c:v>
                </c:pt>
                <c:pt idx="668">
                  <c:v>0.00209442266396805</c:v>
                </c:pt>
                <c:pt idx="669">
                  <c:v>0.00366533914679295</c:v>
                </c:pt>
                <c:pt idx="670">
                  <c:v>0.00523641844122536</c:v>
                </c:pt>
                <c:pt idx="671">
                  <c:v>0.00680773036269924</c:v>
                </c:pt>
                <c:pt idx="672">
                  <c:v>0.00837934476799284</c:v>
                </c:pt>
                <c:pt idx="673">
                  <c:v>0.00995133156765708</c:v>
                </c:pt>
                <c:pt idx="674">
                  <c:v>0.011523760738467</c:v>
                </c:pt>
                <c:pt idx="675">
                  <c:v>0.0130967023358934</c:v>
                </c:pt>
                <c:pt idx="676">
                  <c:v>0.0146702265066104</c:v>
                </c:pt>
                <c:pt idx="677">
                  <c:v>0.0162444035010316</c:v>
                </c:pt>
                <c:pt idx="678">
                  <c:v>0.0178193036858892</c:v>
                </c:pt>
                <c:pt idx="679">
                  <c:v>0.0193949975568571</c:v>
                </c:pt>
                <c:pt idx="680">
                  <c:v>0.0209715557512196</c:v>
                </c:pt>
                <c:pt idx="681">
                  <c:v>0.0225490490605994</c:v>
                </c:pt>
                <c:pt idx="682">
                  <c:v>0.024127548443738</c:v>
                </c:pt>
                <c:pt idx="683">
                  <c:v>0.0257071250393459</c:v>
                </c:pt>
                <c:pt idx="684">
                  <c:v>0.0272878501790152</c:v>
                </c:pt>
                <c:pt idx="685">
                  <c:v>0.0288697954002124</c:v>
                </c:pt>
                <c:pt idx="686">
                  <c:v>0.0304530324593429</c:v>
                </c:pt>
                <c:pt idx="687">
                  <c:v>0.0320376333449054</c:v>
                </c:pt>
                <c:pt idx="688">
                  <c:v>0.0336236702907316</c:v>
                </c:pt>
                <c:pt idx="689">
                  <c:v>0.0352112157893208</c:v>
                </c:pt>
                <c:pt idx="690">
                  <c:v>0.0368003426052751</c:v>
                </c:pt>
                <c:pt idx="691">
                  <c:v>0.0383911237888384</c:v>
                </c:pt>
                <c:pt idx="692">
                  <c:v>0.0399836326895453</c:v>
                </c:pt>
                <c:pt idx="693">
                  <c:v>0.0415779429699877</c:v>
                </c:pt>
                <c:pt idx="694">
                  <c:v>0.0431741286197004</c:v>
                </c:pt>
                <c:pt idx="695">
                  <c:v>0.0447722639691753</c:v>
                </c:pt>
                <c:pt idx="696">
                  <c:v>0.0463724237040079</c:v>
                </c:pt>
                <c:pt idx="697">
                  <c:v>0.0479746828791824</c:v>
                </c:pt>
                <c:pt idx="698">
                  <c:v>0.0495791169335014</c:v>
                </c:pt>
                <c:pt idx="699">
                  <c:v>0.051185801704166</c:v>
                </c:pt>
                <c:pt idx="700">
                  <c:v>0.0527948134415133</c:v>
                </c:pt>
                <c:pt idx="701">
                  <c:v>0.0544062288239156</c:v>
                </c:pt>
                <c:pt idx="702">
                  <c:v>0.0560201249728503</c:v>
                </c:pt>
                <c:pt idx="703">
                  <c:v>0.0576365794681449</c:v>
                </c:pt>
                <c:pt idx="704">
                  <c:v>0.0592556703634033</c:v>
                </c:pt>
                <c:pt idx="705">
                  <c:v>0.0608774762016239</c:v>
                </c:pt>
                <c:pt idx="706">
                  <c:v>0.062502076031011</c:v>
                </c:pt>
                <c:pt idx="707">
                  <c:v>0.0641295494209898</c:v>
                </c:pt>
                <c:pt idx="708">
                  <c:v>0.0657599764784328</c:v>
                </c:pt>
                <c:pt idx="709">
                  <c:v>0.0673934378641012</c:v>
                </c:pt>
                <c:pt idx="710">
                  <c:v>0.0690300148093131</c:v>
                </c:pt>
                <c:pt idx="711">
                  <c:v>0.0706697891328425</c:v>
                </c:pt>
                <c:pt idx="712">
                  <c:v>0.0723128432580596</c:v>
                </c:pt>
                <c:pt idx="713">
                  <c:v>0.0739592602303181</c:v>
                </c:pt>
                <c:pt idx="714">
                  <c:v>0.0756091237345987</c:v>
                </c:pt>
                <c:pt idx="715">
                  <c:v>0.0772625181134178</c:v>
                </c:pt>
                <c:pt idx="716">
                  <c:v>0.0789195283850082</c:v>
                </c:pt>
                <c:pt idx="717">
                  <c:v>0.0805802402617812</c:v>
                </c:pt>
                <c:pt idx="718">
                  <c:v>0.0822447401690799</c:v>
                </c:pt>
                <c:pt idx="719">
                  <c:v>0.0839131152642315</c:v>
                </c:pt>
                <c:pt idx="720">
                  <c:v>0.0855854534559081</c:v>
                </c:pt>
                <c:pt idx="721">
                  <c:v>0.0872618434238063</c:v>
                </c:pt>
                <c:pt idx="722">
                  <c:v>0.088942374638655</c:v>
                </c:pt>
                <c:pt idx="723">
                  <c:v>0.0906271373825607</c:v>
                </c:pt>
                <c:pt idx="724">
                  <c:v>0.0923162227697021</c:v>
                </c:pt>
                <c:pt idx="725">
                  <c:v>0.0940097227673829</c:v>
                </c:pt>
                <c:pt idx="726">
                  <c:v>0.095707730217455</c:v>
                </c:pt>
                <c:pt idx="727">
                  <c:v>0.0974103388581219</c:v>
                </c:pt>
                <c:pt idx="728">
                  <c:v>0.0991176433461352</c:v>
                </c:pt>
                <c:pt idx="729">
                  <c:v>0.100829739279395</c:v>
                </c:pt>
                <c:pt idx="730">
                  <c:v>0.102546723219964</c:v>
                </c:pt>
                <c:pt idx="731">
                  <c:v>0.104268692717516</c:v>
                </c:pt>
                <c:pt idx="732">
                  <c:v>0.105995746333218</c:v>
                </c:pt>
                <c:pt idx="733">
                  <c:v>0.107727983664069</c:v>
                </c:pt>
                <c:pt idx="734">
                  <c:v>0.109465505367711</c:v>
                </c:pt>
                <c:pt idx="735">
                  <c:v>0.111208413187715</c:v>
                </c:pt>
                <c:pt idx="736">
                  <c:v>0.112956809979362</c:v>
                </c:pt>
                <c:pt idx="737">
                  <c:v>0.114710799735943</c:v>
                </c:pt>
                <c:pt idx="738">
                  <c:v>0.11647048761557</c:v>
                </c:pt>
                <c:pt idx="739">
                  <c:v>0.11823597996854</c:v>
                </c:pt>
                <c:pt idx="740">
                  <c:v>0.120007384365249</c:v>
                </c:pt>
                <c:pt idx="741">
                  <c:v>0.121784809624678</c:v>
                </c:pt>
                <c:pt idx="742">
                  <c:v>0.123568365843469</c:v>
                </c:pt>
                <c:pt idx="743">
                  <c:v>0.125358164425614</c:v>
                </c:pt>
                <c:pt idx="744">
                  <c:v>0.127154318112753</c:v>
                </c:pt>
                <c:pt idx="745">
                  <c:v>0.128956941015135</c:v>
                </c:pt>
                <c:pt idx="746">
                  <c:v>0.130766148643223</c:v>
                </c:pt>
                <c:pt idx="747">
                  <c:v>0.132582057939989</c:v>
                </c:pt>
                <c:pt idx="748">
                  <c:v>0.134404787313911</c:v>
                </c:pt>
                <c:pt idx="749">
                  <c:v>0.136234456672687</c:v>
                </c:pt>
                <c:pt idx="750">
                  <c:v>0.138071187457694</c:v>
                </c:pt>
                <c:pt idx="751">
                  <c:v>0.139915102679216</c:v>
                </c:pt>
                <c:pt idx="752">
                  <c:v>0.141766326952453</c:v>
                </c:pt>
                <c:pt idx="753">
                  <c:v>0.14362498653435</c:v>
                </c:pt>
                <c:pt idx="754">
                  <c:v>0.145491209361251</c:v>
                </c:pt>
                <c:pt idx="755">
                  <c:v>0.147365125087425</c:v>
                </c:pt>
                <c:pt idx="756">
                  <c:v>0.149246865124466</c:v>
                </c:pt>
                <c:pt idx="757">
                  <c:v>0.151136562681615</c:v>
                </c:pt>
                <c:pt idx="758">
                  <c:v>0.153034352807022</c:v>
                </c:pt>
                <c:pt idx="759">
                  <c:v>0.154940372429964</c:v>
                </c:pt>
                <c:pt idx="760">
                  <c:v>0.156854760404078</c:v>
                </c:pt>
                <c:pt idx="761">
                  <c:v>0.158777657551609</c:v>
                </c:pt>
                <c:pt idx="762">
                  <c:v>0.160709206708722</c:v>
                </c:pt>
                <c:pt idx="763">
                  <c:v>0.162649552771903</c:v>
                </c:pt>
                <c:pt idx="764">
                  <c:v>0.164598842745485</c:v>
                </c:pt>
                <c:pt idx="765">
                  <c:v>0.166557225790334</c:v>
                </c:pt>
                <c:pt idx="766">
                  <c:v>0.168524853273726</c:v>
                </c:pt>
                <c:pt idx="767">
                  <c:v>0.170501878820461</c:v>
                </c:pt>
                <c:pt idx="768">
                  <c:v>0.172488458365235</c:v>
                </c:pt>
                <c:pt idx="769">
                  <c:v>0.174484750206334</c:v>
                </c:pt>
                <c:pt idx="770">
                  <c:v>0.176490915060664</c:v>
                </c:pt>
                <c:pt idx="771">
                  <c:v>0.178507116120182</c:v>
                </c:pt>
                <c:pt idx="772">
                  <c:v>0.180533519109755</c:v>
                </c:pt>
                <c:pt idx="773">
                  <c:v>0.182570292346502</c:v>
                </c:pt>
                <c:pt idx="774">
                  <c:v>0.184617606800657</c:v>
                </c:pt>
                <c:pt idx="775">
                  <c:v>0.186675636158017</c:v>
                </c:pt>
                <c:pt idx="776">
                  <c:v>0.188744556884002</c:v>
                </c:pt>
                <c:pt idx="777">
                  <c:v>0.190824548289396</c:v>
                </c:pt>
                <c:pt idx="778">
                  <c:v>0.19291579259782</c:v>
                </c:pt>
                <c:pt idx="779">
                  <c:v>0.195018475014991</c:v>
                </c:pt>
                <c:pt idx="780">
                  <c:v>0.197132783799815</c:v>
                </c:pt>
                <c:pt idx="781">
                  <c:v>0.199258910337389</c:v>
                </c:pt>
                <c:pt idx="782">
                  <c:v>0.201397049213973</c:v>
                </c:pt>
                <c:pt idx="783">
                  <c:v>0.203547398293973</c:v>
                </c:pt>
                <c:pt idx="784">
                  <c:v>0.205710158799037</c:v>
                </c:pt>
                <c:pt idx="785">
                  <c:v>0.207885535389302</c:v>
                </c:pt>
                <c:pt idx="786">
                  <c:v>0.210073736246882</c:v>
                </c:pt>
                <c:pt idx="787">
                  <c:v>0.212274973161661</c:v>
                </c:pt>
                <c:pt idx="788">
                  <c:v>0.214489461619476</c:v>
                </c:pt>
                <c:pt idx="789">
                  <c:v>0.216717420892763</c:v>
                </c:pt>
                <c:pt idx="790">
                  <c:v>0.218959074133749</c:v>
                </c:pt>
                <c:pt idx="791">
                  <c:v>0.221214648470286</c:v>
                </c:pt>
                <c:pt idx="792">
                  <c:v>0.2234843751044</c:v>
                </c:pt>
                <c:pt idx="793">
                  <c:v>0.225768489413663</c:v>
                </c:pt>
                <c:pt idx="794">
                  <c:v>0.228067231055475</c:v>
                </c:pt>
                <c:pt idx="795">
                  <c:v>0.230380844074356</c:v>
                </c:pt>
                <c:pt idx="796">
                  <c:v>0.232709577012362</c:v>
                </c:pt>
                <c:pt idx="797">
                  <c:v>0.235053683022718</c:v>
                </c:pt>
                <c:pt idx="798">
                  <c:v>0.237413419986794</c:v>
                </c:pt>
                <c:pt idx="799">
                  <c:v>0.239789050634529</c:v>
                </c:pt>
                <c:pt idx="800">
                  <c:v>0.24218084266844</c:v>
                </c:pt>
                <c:pt idx="801">
                  <c:v>0.244589068891321</c:v>
                </c:pt>
                <c:pt idx="802">
                  <c:v>0.247014007337781</c:v>
                </c:pt>
                <c:pt idx="803">
                  <c:v>0.249455941409755</c:v>
                </c:pt>
                <c:pt idx="804">
                  <c:v>0.25191516001612</c:v>
                </c:pt>
                <c:pt idx="805">
                  <c:v>0.254391957716579</c:v>
                </c:pt>
                <c:pt idx="806">
                  <c:v>0.256886634869948</c:v>
                </c:pt>
                <c:pt idx="807">
                  <c:v>0.259399497787034</c:v>
                </c:pt>
                <c:pt idx="808">
                  <c:v>0.261930858888241</c:v>
                </c:pt>
                <c:pt idx="809">
                  <c:v>0.264481036866101</c:v>
                </c:pt>
                <c:pt idx="810">
                  <c:v>0.267050356852901</c:v>
                </c:pt>
                <c:pt idx="811">
                  <c:v>0.269639150593598</c:v>
                </c:pt>
                <c:pt idx="812">
                  <c:v>0.272247756624216</c:v>
                </c:pt>
                <c:pt idx="813">
                  <c:v>0.274876520455942</c:v>
                </c:pt>
                <c:pt idx="814">
                  <c:v>0.277525794765116</c:v>
                </c:pt>
                <c:pt idx="815">
                  <c:v>0.280195939589362</c:v>
                </c:pt>
                <c:pt idx="816">
                  <c:v>0.282887322530074</c:v>
                </c:pt>
                <c:pt idx="817">
                  <c:v>0.285600318961512</c:v>
                </c:pt>
                <c:pt idx="818">
                  <c:v>0.288335312246759</c:v>
                </c:pt>
                <c:pt idx="819">
                  <c:v>0.291092693960807</c:v>
                </c:pt>
                <c:pt idx="820">
                  <c:v>0.293872864121044</c:v>
                </c:pt>
                <c:pt idx="821">
                  <c:v>0.29667623142544</c:v>
                </c:pt>
                <c:pt idx="822">
                  <c:v>0.299503213498729</c:v>
                </c:pt>
                <c:pt idx="823">
                  <c:v>0.302354237146905</c:v>
                </c:pt>
                <c:pt idx="824">
                  <c:v>0.305229738620366</c:v>
                </c:pt>
                <c:pt idx="825">
                  <c:v>0.308130163886048</c:v>
                </c:pt>
                <c:pt idx="826">
                  <c:v>0.311055968908917</c:v>
                </c:pt>
                <c:pt idx="827">
                  <c:v>0.314007619943185</c:v>
                </c:pt>
                <c:pt idx="828">
                  <c:v>0.316985593833668</c:v>
                </c:pt>
                <c:pt idx="829">
                  <c:v>0.31999037832768</c:v>
                </c:pt>
                <c:pt idx="830">
                  <c:v>0.323022472397909</c:v>
                </c:pt>
                <c:pt idx="831">
                  <c:v>0.326082386576727</c:v>
                </c:pt>
                <c:pt idx="832">
                  <c:v>0.329170643302415</c:v>
                </c:pt>
                <c:pt idx="833">
                  <c:v>0.332287777277789</c:v>
                </c:pt>
                <c:pt idx="834">
                  <c:v>0.335434335841774</c:v>
                </c:pt>
                <c:pt idx="835">
                  <c:v>0.338610879354451</c:v>
                </c:pt>
                <c:pt idx="836">
                  <c:v>0.34181798159617</c:v>
                </c:pt>
                <c:pt idx="837">
                  <c:v>0.345056230181322</c:v>
                </c:pt>
                <c:pt idx="838">
                  <c:v>0.348326226987415</c:v>
                </c:pt>
                <c:pt idx="839">
                  <c:v>0.351628588600107</c:v>
                </c:pt>
                <c:pt idx="840">
                  <c:v>0.354963946774904</c:v>
                </c:pt>
                <c:pt idx="841">
                  <c:v>0.358332948916255</c:v>
                </c:pt>
                <c:pt idx="842">
                  <c:v>0.361736258574814</c:v>
                </c:pt>
                <c:pt idx="843">
                  <c:v>0.365174555963673</c:v>
                </c:pt>
                <c:pt idx="844">
                  <c:v>0.368648538494437</c:v>
                </c:pt>
                <c:pt idx="845">
                  <c:v>0.372158921334008</c:v>
                </c:pt>
                <c:pt idx="846">
                  <c:v>0.375706437983052</c:v>
                </c:pt>
                <c:pt idx="847">
                  <c:v>0.379291840877117</c:v>
                </c:pt>
                <c:pt idx="848">
                  <c:v>0.382915902011452</c:v>
                </c:pt>
                <c:pt idx="849">
                  <c:v>0.386579413590633</c:v>
                </c:pt>
                <c:pt idx="850">
                  <c:v>0.390283188704148</c:v>
                </c:pt>
                <c:pt idx="851">
                  <c:v>0.39402806202916</c:v>
                </c:pt>
                <c:pt idx="852">
                  <c:v>0.397814890561738</c:v>
                </c:pt>
                <c:pt idx="853">
                  <c:v>0.401644554377906</c:v>
                </c:pt>
                <c:pt idx="854">
                  <c:v>0.405517957425947</c:v>
                </c:pt>
                <c:pt idx="855">
                  <c:v>0.409436028351467</c:v>
                </c:pt>
                <c:pt idx="856">
                  <c:v>0.413399721356809</c:v>
                </c:pt>
                <c:pt idx="857">
                  <c:v>0.417410017096509</c:v>
                </c:pt>
                <c:pt idx="858">
                  <c:v>0.421467923610556</c:v>
                </c:pt>
                <c:pt idx="859">
                  <c:v>0.425574477297347</c:v>
                </c:pt>
                <c:pt idx="860">
                  <c:v>0.429730743928317</c:v>
                </c:pt>
                <c:pt idx="861">
                  <c:v>0.433937819706337</c:v>
                </c:pt>
                <c:pt idx="862">
                  <c:v>0.43819683237011</c:v>
                </c:pt>
                <c:pt idx="863">
                  <c:v>0.442508942346913</c:v>
                </c:pt>
                <c:pt idx="864">
                  <c:v>0.446875343956165</c:v>
                </c:pt>
                <c:pt idx="865">
                  <c:v>0.451297266666473</c:v>
                </c:pt>
                <c:pt idx="866">
                  <c:v>0.45577597640893</c:v>
                </c:pt>
                <c:pt idx="867">
                  <c:v>0.46031277694965</c:v>
                </c:pt>
                <c:pt idx="868">
                  <c:v>0.464909011324652</c:v>
                </c:pt>
                <c:pt idx="869">
                  <c:v>0.469566063340457</c:v>
                </c:pt>
                <c:pt idx="870">
                  <c:v>0.47428535914391</c:v>
                </c:pt>
                <c:pt idx="871">
                  <c:v>0.479068368864997</c:v>
                </c:pt>
                <c:pt idx="872">
                  <c:v>0.483916608336648</c:v>
                </c:pt>
                <c:pt idx="873">
                  <c:v>0.488831640895772</c:v>
                </c:pt>
                <c:pt idx="874">
                  <c:v>0.493815079270022</c:v>
                </c:pt>
                <c:pt idx="875">
                  <c:v>0.498868587555111</c:v>
                </c:pt>
                <c:pt idx="876">
                  <c:v>0.503993883287787</c:v>
                </c:pt>
                <c:pt idx="877">
                  <c:v>0.509192739619891</c:v>
                </c:pt>
                <c:pt idx="878">
                  <c:v>0.514466987599332</c:v>
                </c:pt>
                <c:pt idx="879">
                  <c:v>0.519818518564132</c:v>
                </c:pt>
                <c:pt idx="880">
                  <c:v>0.52524928665616</c:v>
                </c:pt>
                <c:pt idx="881">
                  <c:v>0.530761311461582</c:v>
                </c:pt>
                <c:pt idx="882">
                  <c:v>0.536356680785554</c:v>
                </c:pt>
                <c:pt idx="883">
                  <c:v>0.542037553569183</c:v>
                </c:pt>
                <c:pt idx="884">
                  <c:v>0.547806162957342</c:v>
                </c:pt>
                <c:pt idx="885">
                  <c:v>0.553664819526524</c:v>
                </c:pt>
                <c:pt idx="886">
                  <c:v>0.559615914682568</c:v>
                </c:pt>
                <c:pt idx="887">
                  <c:v>0.565661924238762</c:v>
                </c:pt>
                <c:pt idx="888">
                  <c:v>0.571805412185619</c:v>
                </c:pt>
                <c:pt idx="889">
                  <c:v>0.578049034664398</c:v>
                </c:pt>
                <c:pt idx="890">
                  <c:v>0.584395544157341</c:v>
                </c:pt>
                <c:pt idx="891">
                  <c:v>0.590847793908551</c:v>
                </c:pt>
                <c:pt idx="892">
                  <c:v>0.597408742590438</c:v>
                </c:pt>
                <c:pt idx="893">
                  <c:v>0.604081459231836</c:v>
                </c:pt>
                <c:pt idx="894">
                  <c:v>0.610869128425022</c:v>
                </c:pt>
                <c:pt idx="895">
                  <c:v>0.617775055830282</c:v>
                </c:pt>
                <c:pt idx="896">
                  <c:v>0.624802673998014</c:v>
                </c:pt>
                <c:pt idx="897">
                  <c:v>0.63195554852996</c:v>
                </c:pt>
                <c:pt idx="898">
                  <c:v>0.639237384602852</c:v>
                </c:pt>
                <c:pt idx="899">
                  <c:v>0.646652033879571</c:v>
                </c:pt>
                <c:pt idx="900">
                  <c:v>0.654203501834961</c:v>
                </c:pt>
                <c:pt idx="901">
                  <c:v>0.661895955525603</c:v>
                </c:pt>
                <c:pt idx="902">
                  <c:v>0.669733731835277</c:v>
                </c:pt>
                <c:pt idx="903">
                  <c:v>0.677721346230425</c:v>
                </c:pt>
                <c:pt idx="904">
                  <c:v>0.685863502062814</c:v>
                </c:pt>
                <c:pt idx="905">
                  <c:v>0.694165100459709</c:v>
                </c:pt>
                <c:pt idx="906">
                  <c:v>0.702631250845316</c:v>
                </c:pt>
                <c:pt idx="907">
                  <c:v>0.711267282141009</c:v>
                </c:pt>
                <c:pt idx="908">
                  <c:v>0.720078754695979</c:v>
                </c:pt>
                <c:pt idx="909">
                  <c:v>0.729071473004502</c:v>
                </c:pt>
                <c:pt idx="910">
                  <c:v>0.738251499271006</c:v>
                </c:pt>
                <c:pt idx="911">
                  <c:v>0.747625167889607</c:v>
                </c:pt>
                <c:pt idx="912">
                  <c:v>0.757199100910875</c:v>
                </c:pt>
                <c:pt idx="913">
                  <c:v>0.766980224575245</c:v>
                </c:pt>
                <c:pt idx="914">
                  <c:v>0.776975786999903</c:v>
                </c:pt>
                <c:pt idx="915">
                  <c:v>0.787193377114138</c:v>
                </c:pt>
                <c:pt idx="916">
                  <c:v>0.797640944947191</c:v>
                </c:pt>
                <c:pt idx="917">
                  <c:v>0.808326823382686</c:v>
                </c:pt>
                <c:pt idx="918">
                  <c:v>0.819259751504811</c:v>
                </c:pt>
                <c:pt idx="919">
                  <c:v>0.83044889967384</c:v>
                </c:pt>
                <c:pt idx="920">
                  <c:v>0.841903896482285</c:v>
                </c:pt>
                <c:pt idx="921">
                  <c:v>0.853634857758336</c:v>
                </c:pt>
                <c:pt idx="922">
                  <c:v>0.865652417800309</c:v>
                </c:pt>
                <c:pt idx="923">
                  <c:v>0.877967763044929</c:v>
                </c:pt>
                <c:pt idx="924">
                  <c:v>0.890592668393605</c:v>
                </c:pt>
                <c:pt idx="925">
                  <c:v>0.903539536444795</c:v>
                </c:pt>
                <c:pt idx="926">
                  <c:v>0.916821439907344</c:v>
                </c:pt>
                <c:pt idx="927">
                  <c:v>0.930452167499831</c:v>
                </c:pt>
                <c:pt idx="928">
                  <c:v>0.944446273674837</c:v>
                </c:pt>
                <c:pt idx="929">
                  <c:v>0.958819132545238</c:v>
                </c:pt>
                <c:pt idx="930">
                  <c:v>0.973586996432735</c:v>
                </c:pt>
                <c:pt idx="931">
                  <c:v>0.988767059507536</c:v>
                </c:pt>
                <c:pt idx="932">
                  <c:v>1.004377527043276</c:v>
                </c:pt>
                <c:pt idx="933">
                  <c:v>1.020437690873848</c:v>
                </c:pt>
                <c:pt idx="934">
                  <c:v>1.036968011709931</c:v>
                </c:pt>
                <c:pt idx="935">
                  <c:v>1.05399020905393</c:v>
                </c:pt>
                <c:pt idx="936">
                  <c:v>1.071527359544426</c:v>
                </c:pt>
                <c:pt idx="937">
                  <c:v>1.089604004666737</c:v>
                </c:pt>
                <c:pt idx="938">
                  <c:v>1.108246268887057</c:v>
                </c:pt>
                <c:pt idx="939">
                  <c:v>1.127481989406325</c:v>
                </c:pt>
                <c:pt idx="940">
                  <c:v>1.147340858889453</c:v>
                </c:pt>
                <c:pt idx="941">
                  <c:v>1.167854582709362</c:v>
                </c:pt>
                <c:pt idx="942">
                  <c:v>1.189057052457628</c:v>
                </c:pt>
                <c:pt idx="943">
                  <c:v>1.210984537719369</c:v>
                </c:pt>
                <c:pt idx="944">
                  <c:v>1.233675898395424</c:v>
                </c:pt>
                <c:pt idx="945">
                  <c:v>1.257172820186918</c:v>
                </c:pt>
                <c:pt idx="946">
                  <c:v>1.281520076244761</c:v>
                </c:pt>
                <c:pt idx="947">
                  <c:v>1.306765818439808</c:v>
                </c:pt>
                <c:pt idx="948">
                  <c:v>1.332961902241098</c:v>
                </c:pt>
                <c:pt idx="949">
                  <c:v>1.360164249815022</c:v>
                </c:pt>
                <c:pt idx="950">
                  <c:v>1.388433256696378</c:v>
                </c:pt>
                <c:pt idx="951">
                  <c:v>1.417834248255841</c:v>
                </c:pt>
                <c:pt idx="952">
                  <c:v>1.448437993225842</c:v>
                </c:pt>
                <c:pt idx="953">
                  <c:v>1.480321282782919</c:v>
                </c:pt>
                <c:pt idx="954">
                  <c:v>1.513567585162507</c:v>
                </c:pt>
                <c:pt idx="955">
                  <c:v>1.548267787555682</c:v>
                </c:pt>
                <c:pt idx="956">
                  <c:v>1.584521039173603</c:v>
                </c:pt>
                <c:pt idx="957">
                  <c:v>1.622435711948828</c:v>
                </c:pt>
                <c:pt idx="958">
                  <c:v>1.662130498479638</c:v>
                </c:pt>
                <c:pt idx="959">
                  <c:v>1.703735670649114</c:v>
                </c:pt>
                <c:pt idx="960">
                  <c:v>1.747394527037034</c:v>
                </c:pt>
                <c:pt idx="961">
                  <c:v>1.793265063010502</c:v>
                </c:pt>
                <c:pt idx="962">
                  <c:v>1.841521904513048</c:v>
                </c:pt>
                <c:pt idx="963">
                  <c:v>1.892358555441127</c:v>
                </c:pt>
                <c:pt idx="964">
                  <c:v>1.945990019583325</c:v>
                </c:pt>
                <c:pt idx="965">
                  <c:v>2.002655872034826</c:v>
                </c:pt>
                <c:pt idx="966">
                  <c:v>2.062623872626149</c:v>
                </c:pt>
                <c:pt idx="967">
                  <c:v>2.126194236338901</c:v>
                </c:pt>
                <c:pt idx="968">
                  <c:v>2.193704704424441</c:v>
                </c:pt>
                <c:pt idx="969">
                  <c:v>2.265536597029331</c:v>
                </c:pt>
                <c:pt idx="970">
                  <c:v>2.342122076345855</c:v>
                </c:pt>
                <c:pt idx="971">
                  <c:v>2.423952912483265</c:v>
                </c:pt>
                <c:pt idx="972">
                  <c:v>2.511591127739995</c:v>
                </c:pt>
                <c:pt idx="973">
                  <c:v>2.605682006269624</c:v>
                </c:pt>
                <c:pt idx="974">
                  <c:v>2.706970105977423</c:v>
                </c:pt>
                <c:pt idx="975">
                  <c:v>2.816319113272004</c:v>
                </c:pt>
                <c:pt idx="976">
                  <c:v>2.934736661504842</c:v>
                </c:pt>
                <c:pt idx="977">
                  <c:v>3.063405623785267</c:v>
                </c:pt>
                <c:pt idx="978">
                  <c:v>3.20372394019949</c:v>
                </c:pt>
                <c:pt idx="979">
                  <c:v>3.357355824235004</c:v>
                </c:pt>
                <c:pt idx="980">
                  <c:v>3.52629833113225</c:v>
                </c:pt>
                <c:pt idx="981">
                  <c:v>3.712968947820946</c:v>
                </c:pt>
                <c:pt idx="982">
                  <c:v>3.920322379501803</c:v>
                </c:pt>
                <c:pt idx="983">
                  <c:v>4.152008555021711</c:v>
                </c:pt>
                <c:pt idx="984">
                  <c:v>4.412589884264536</c:v>
                </c:pt>
                <c:pt idx="985">
                  <c:v>4.707845418498179</c:v>
                </c:pt>
                <c:pt idx="986">
                  <c:v>5.045205365155971</c:v>
                </c:pt>
                <c:pt idx="987">
                  <c:v>5.434386147901724</c:v>
                </c:pt>
                <c:pt idx="988">
                  <c:v>5.888342996727197</c:v>
                </c:pt>
                <c:pt idx="989">
                  <c:v>6.424742132648057</c:v>
                </c:pt>
                <c:pt idx="990">
                  <c:v>7.068316263217323</c:v>
                </c:pt>
                <c:pt idx="991">
                  <c:v>7.854790408380944</c:v>
                </c:pt>
                <c:pt idx="992">
                  <c:v>8.837752095724924</c:v>
                </c:pt>
                <c:pt idx="993">
                  <c:v>10.10141029450552</c:v>
                </c:pt>
                <c:pt idx="994">
                  <c:v>11.78611328370933</c:v>
                </c:pt>
                <c:pt idx="995">
                  <c:v>14.14448796178529</c:v>
                </c:pt>
                <c:pt idx="996">
                  <c:v>17.6817881209738</c:v>
                </c:pt>
                <c:pt idx="997">
                  <c:v>23.57693927029219</c:v>
                </c:pt>
                <c:pt idx="998">
                  <c:v>35.36671792746466</c:v>
                </c:pt>
                <c:pt idx="999">
                  <c:v>70.73500666224892</c:v>
                </c:pt>
                <c:pt idx="1001">
                  <c:v>-70.73500666478754</c:v>
                </c:pt>
                <c:pt idx="1002">
                  <c:v>-35.36671792809932</c:v>
                </c:pt>
                <c:pt idx="1003">
                  <c:v>-23.57693927057428</c:v>
                </c:pt>
                <c:pt idx="1004">
                  <c:v>-17.68178812113247</c:v>
                </c:pt>
                <c:pt idx="1005">
                  <c:v>-14.14448796188685</c:v>
                </c:pt>
                <c:pt idx="1006">
                  <c:v>-11.78611328377987</c:v>
                </c:pt>
                <c:pt idx="1007">
                  <c:v>-10.10141029455735</c:v>
                </c:pt>
                <c:pt idx="1008">
                  <c:v>-8.83775209576461</c:v>
                </c:pt>
                <c:pt idx="1009">
                  <c:v>-7.854790408412302</c:v>
                </c:pt>
                <c:pt idx="1010">
                  <c:v>-7.068316263242727</c:v>
                </c:pt>
                <c:pt idx="1011">
                  <c:v>-6.424742132669055</c:v>
                </c:pt>
                <c:pt idx="1012">
                  <c:v>-5.888342996744844</c:v>
                </c:pt>
                <c:pt idx="1013">
                  <c:v>-5.434386147916765</c:v>
                </c:pt>
                <c:pt idx="1014">
                  <c:v>-5.045205365168942</c:v>
                </c:pt>
                <c:pt idx="1015">
                  <c:v>-4.707845418509479</c:v>
                </c:pt>
                <c:pt idx="1016">
                  <c:v>-4.412589884274472</c:v>
                </c:pt>
                <c:pt idx="1017">
                  <c:v>-4.152008555030513</c:v>
                </c:pt>
                <c:pt idx="1018">
                  <c:v>-3.920322379509658</c:v>
                </c:pt>
                <c:pt idx="1019">
                  <c:v>-3.712968947827997</c:v>
                </c:pt>
                <c:pt idx="1020">
                  <c:v>-3.526298331138615</c:v>
                </c:pt>
                <c:pt idx="1021">
                  <c:v>-3.35735582424078</c:v>
                </c:pt>
                <c:pt idx="1022">
                  <c:v>-3.203723940204753</c:v>
                </c:pt>
                <c:pt idx="1023">
                  <c:v>-3.063405623790084</c:v>
                </c:pt>
                <c:pt idx="1024">
                  <c:v>-2.934736661509268</c:v>
                </c:pt>
                <c:pt idx="1025">
                  <c:v>-2.816319113276084</c:v>
                </c:pt>
                <c:pt idx="1026">
                  <c:v>-2.706970105981198</c:v>
                </c:pt>
                <c:pt idx="1027">
                  <c:v>-2.605682006273125</c:v>
                </c:pt>
                <c:pt idx="1028">
                  <c:v>-2.511591127743252</c:v>
                </c:pt>
                <c:pt idx="1029">
                  <c:v>-2.423952912486303</c:v>
                </c:pt>
                <c:pt idx="1030">
                  <c:v>-2.342122076348694</c:v>
                </c:pt>
                <c:pt idx="1031">
                  <c:v>-2.265536597031992</c:v>
                </c:pt>
                <c:pt idx="1032">
                  <c:v>-2.193704704426938</c:v>
                </c:pt>
                <c:pt idx="1033">
                  <c:v>-2.126194236341251</c:v>
                </c:pt>
                <c:pt idx="1034">
                  <c:v>-2.062623872628363</c:v>
                </c:pt>
                <c:pt idx="1035">
                  <c:v>-2.002655872036917</c:v>
                </c:pt>
                <c:pt idx="1036">
                  <c:v>-1.945990019585303</c:v>
                </c:pt>
                <c:pt idx="1037">
                  <c:v>-1.892358555443</c:v>
                </c:pt>
                <c:pt idx="1038">
                  <c:v>-1.841521904514825</c:v>
                </c:pt>
                <c:pt idx="1039">
                  <c:v>-1.79326506301219</c:v>
                </c:pt>
                <c:pt idx="1040">
                  <c:v>-1.74739452703864</c:v>
                </c:pt>
                <c:pt idx="1041">
                  <c:v>-1.703735670650643</c:v>
                </c:pt>
                <c:pt idx="1042">
                  <c:v>-1.662130498481096</c:v>
                </c:pt>
                <c:pt idx="1043">
                  <c:v>-1.62243571195022</c:v>
                </c:pt>
                <c:pt idx="1044">
                  <c:v>-1.584521039174934</c:v>
                </c:pt>
                <c:pt idx="1045">
                  <c:v>-1.548267787556955</c:v>
                </c:pt>
                <c:pt idx="1046">
                  <c:v>-1.513567585163726</c:v>
                </c:pt>
                <c:pt idx="1047">
                  <c:v>-1.480321282784087</c:v>
                </c:pt>
                <c:pt idx="1048">
                  <c:v>-1.448437993226963</c:v>
                </c:pt>
                <c:pt idx="1049">
                  <c:v>-1.417834248256917</c:v>
                </c:pt>
                <c:pt idx="1050">
                  <c:v>-1.388433256697413</c:v>
                </c:pt>
                <c:pt idx="1051">
                  <c:v>-1.360164249816017</c:v>
                </c:pt>
                <c:pt idx="1052">
                  <c:v>-1.332961902242056</c:v>
                </c:pt>
                <c:pt idx="1053">
                  <c:v>-1.306765818440731</c:v>
                </c:pt>
                <c:pt idx="1054">
                  <c:v>-1.281520076245651</c:v>
                </c:pt>
                <c:pt idx="1055">
                  <c:v>-1.257172820187777</c:v>
                </c:pt>
                <c:pt idx="1056">
                  <c:v>-1.233675898396252</c:v>
                </c:pt>
                <c:pt idx="1057">
                  <c:v>-1.21098453772017</c:v>
                </c:pt>
                <c:pt idx="1058">
                  <c:v>-1.189057052458402</c:v>
                </c:pt>
                <c:pt idx="1059">
                  <c:v>-1.16785458271011</c:v>
                </c:pt>
                <c:pt idx="1060">
                  <c:v>-1.147340858890177</c:v>
                </c:pt>
                <c:pt idx="1061">
                  <c:v>-1.127481989407026</c:v>
                </c:pt>
                <c:pt idx="1062">
                  <c:v>-1.108246268887736</c:v>
                </c:pt>
                <c:pt idx="1063">
                  <c:v>-1.089604004667396</c:v>
                </c:pt>
                <c:pt idx="1064">
                  <c:v>-1.071527359545065</c:v>
                </c:pt>
                <c:pt idx="1065">
                  <c:v>-1.05399020905455</c:v>
                </c:pt>
                <c:pt idx="1066">
                  <c:v>-1.036968011710533</c:v>
                </c:pt>
                <c:pt idx="1067">
                  <c:v>-1.020437690874433</c:v>
                </c:pt>
                <c:pt idx="1068">
                  <c:v>-1.004377527043844</c:v>
                </c:pt>
                <c:pt idx="1069">
                  <c:v>-0.988767059508089</c:v>
                </c:pt>
                <c:pt idx="1070">
                  <c:v>-0.973586996433273</c:v>
                </c:pt>
                <c:pt idx="1071">
                  <c:v>-0.958819132545761</c:v>
                </c:pt>
                <c:pt idx="1072">
                  <c:v>-0.944446273675346</c:v>
                </c:pt>
                <c:pt idx="1073">
                  <c:v>-0.930452167500327</c:v>
                </c:pt>
                <c:pt idx="1074">
                  <c:v>-0.916821439907827</c:v>
                </c:pt>
                <c:pt idx="1075">
                  <c:v>-0.903539536445265</c:v>
                </c:pt>
                <c:pt idx="1076">
                  <c:v>-0.890592668394063</c:v>
                </c:pt>
                <c:pt idx="1077">
                  <c:v>-0.877967763045377</c:v>
                </c:pt>
                <c:pt idx="1078">
                  <c:v>-0.865652417800746</c:v>
                </c:pt>
                <c:pt idx="1079">
                  <c:v>-0.853634857758762</c:v>
                </c:pt>
                <c:pt idx="1080">
                  <c:v>-0.841903896482701</c:v>
                </c:pt>
                <c:pt idx="1081">
                  <c:v>-0.830448899674246</c:v>
                </c:pt>
                <c:pt idx="1082">
                  <c:v>-0.819259751505208</c:v>
                </c:pt>
                <c:pt idx="1083">
                  <c:v>-0.808326823383074</c:v>
                </c:pt>
                <c:pt idx="1084">
                  <c:v>-0.797640944947571</c:v>
                </c:pt>
                <c:pt idx="1085">
                  <c:v>-0.787193377114508</c:v>
                </c:pt>
                <c:pt idx="1086">
                  <c:v>-0.776975787000266</c:v>
                </c:pt>
                <c:pt idx="1087">
                  <c:v>-0.7669802245756</c:v>
                </c:pt>
                <c:pt idx="1088">
                  <c:v>-0.757199100911222</c:v>
                </c:pt>
                <c:pt idx="1089">
                  <c:v>-0.747625167889947</c:v>
                </c:pt>
                <c:pt idx="1090">
                  <c:v>-0.738251499271339</c:v>
                </c:pt>
                <c:pt idx="1091">
                  <c:v>-0.729071473004828</c:v>
                </c:pt>
                <c:pt idx="1092">
                  <c:v>-0.720078754696298</c:v>
                </c:pt>
                <c:pt idx="1093">
                  <c:v>-0.711267282141322</c:v>
                </c:pt>
                <c:pt idx="1094">
                  <c:v>-0.702631250845623</c:v>
                </c:pt>
                <c:pt idx="1095">
                  <c:v>-0.694165100460009</c:v>
                </c:pt>
                <c:pt idx="1096">
                  <c:v>-0.685863502063109</c:v>
                </c:pt>
                <c:pt idx="1097">
                  <c:v>-0.677721346230714</c:v>
                </c:pt>
                <c:pt idx="1098">
                  <c:v>-0.669733731835561</c:v>
                </c:pt>
                <c:pt idx="1099">
                  <c:v>-0.661895955525881</c:v>
                </c:pt>
                <c:pt idx="1100">
                  <c:v>-0.654203501835234</c:v>
                </c:pt>
                <c:pt idx="1101">
                  <c:v>-0.64665203387984</c:v>
                </c:pt>
                <c:pt idx="1102">
                  <c:v>-0.639237384603115</c:v>
                </c:pt>
                <c:pt idx="1103">
                  <c:v>-0.631955548530219</c:v>
                </c:pt>
                <c:pt idx="1104">
                  <c:v>-0.624802673998268</c:v>
                </c:pt>
                <c:pt idx="1105">
                  <c:v>-0.617775055830532</c:v>
                </c:pt>
                <c:pt idx="1106">
                  <c:v>-0.610869128425267</c:v>
                </c:pt>
                <c:pt idx="1107">
                  <c:v>-0.604081459232077</c:v>
                </c:pt>
                <c:pt idx="1108">
                  <c:v>-0.597408742590676</c:v>
                </c:pt>
                <c:pt idx="1109">
                  <c:v>-0.590847793908784</c:v>
                </c:pt>
                <c:pt idx="1110">
                  <c:v>-0.584395544157571</c:v>
                </c:pt>
                <c:pt idx="1111">
                  <c:v>-0.578049034664624</c:v>
                </c:pt>
                <c:pt idx="1112">
                  <c:v>-0.571805412185842</c:v>
                </c:pt>
                <c:pt idx="1113">
                  <c:v>-0.565661924238981</c:v>
                </c:pt>
                <c:pt idx="1114">
                  <c:v>-0.559615914682784</c:v>
                </c:pt>
                <c:pt idx="1115">
                  <c:v>-0.553664819526736</c:v>
                </c:pt>
                <c:pt idx="1116">
                  <c:v>-0.54780616295755</c:v>
                </c:pt>
                <c:pt idx="1117">
                  <c:v>-0.542037553569388</c:v>
                </c:pt>
                <c:pt idx="1118">
                  <c:v>-0.536356680785756</c:v>
                </c:pt>
                <c:pt idx="1119">
                  <c:v>-0.530761311461781</c:v>
                </c:pt>
                <c:pt idx="1120">
                  <c:v>-0.525249286656356</c:v>
                </c:pt>
                <c:pt idx="1121">
                  <c:v>-0.519818518564326</c:v>
                </c:pt>
                <c:pt idx="1122">
                  <c:v>-0.514466987599523</c:v>
                </c:pt>
                <c:pt idx="1123">
                  <c:v>-0.509192739620079</c:v>
                </c:pt>
                <c:pt idx="1124">
                  <c:v>-0.503993883287972</c:v>
                </c:pt>
                <c:pt idx="1125">
                  <c:v>-0.498868587555294</c:v>
                </c:pt>
                <c:pt idx="1126">
                  <c:v>-0.493815079270202</c:v>
                </c:pt>
                <c:pt idx="1127">
                  <c:v>-0.48883164089595</c:v>
                </c:pt>
                <c:pt idx="1128">
                  <c:v>-0.483916608336824</c:v>
                </c:pt>
                <c:pt idx="1129">
                  <c:v>-0.479068368865169</c:v>
                </c:pt>
                <c:pt idx="1130">
                  <c:v>-0.474285359144081</c:v>
                </c:pt>
                <c:pt idx="1131">
                  <c:v>-0.469566063340626</c:v>
                </c:pt>
                <c:pt idx="1132">
                  <c:v>-0.464909011324818</c:v>
                </c:pt>
                <c:pt idx="1133">
                  <c:v>-0.460312776949814</c:v>
                </c:pt>
                <c:pt idx="1134">
                  <c:v>-0.455775976409092</c:v>
                </c:pt>
                <c:pt idx="1135">
                  <c:v>-0.451297266666633</c:v>
                </c:pt>
                <c:pt idx="1136">
                  <c:v>-0.446875343956323</c:v>
                </c:pt>
                <c:pt idx="1137">
                  <c:v>-0.442508942347069</c:v>
                </c:pt>
                <c:pt idx="1138">
                  <c:v>-0.438196832370264</c:v>
                </c:pt>
                <c:pt idx="1139">
                  <c:v>-0.433937819706489</c:v>
                </c:pt>
                <c:pt idx="1140">
                  <c:v>-0.429730743928467</c:v>
                </c:pt>
                <c:pt idx="1141">
                  <c:v>-0.425574477297495</c:v>
                </c:pt>
                <c:pt idx="1142">
                  <c:v>-0.421467923610702</c:v>
                </c:pt>
                <c:pt idx="1143">
                  <c:v>-0.417410017096654</c:v>
                </c:pt>
                <c:pt idx="1144">
                  <c:v>-0.413399721356952</c:v>
                </c:pt>
                <c:pt idx="1145">
                  <c:v>-0.409436028351608</c:v>
                </c:pt>
                <c:pt idx="1146">
                  <c:v>-0.405517957426087</c:v>
                </c:pt>
                <c:pt idx="1147">
                  <c:v>-0.401644554378044</c:v>
                </c:pt>
                <c:pt idx="1148">
                  <c:v>-0.397814890561874</c:v>
                </c:pt>
                <c:pt idx="1149">
                  <c:v>-0.394028062029295</c:v>
                </c:pt>
                <c:pt idx="1150">
                  <c:v>-0.390283188704281</c:v>
                </c:pt>
                <c:pt idx="1151">
                  <c:v>-0.386579413590765</c:v>
                </c:pt>
                <c:pt idx="1152">
                  <c:v>-0.382915902011583</c:v>
                </c:pt>
                <c:pt idx="1153">
                  <c:v>-0.379291840877247</c:v>
                </c:pt>
                <c:pt idx="1154">
                  <c:v>-0.37570643798318</c:v>
                </c:pt>
                <c:pt idx="1155">
                  <c:v>-0.372158921334134</c:v>
                </c:pt>
                <c:pt idx="1156">
                  <c:v>-0.368648538494562</c:v>
                </c:pt>
                <c:pt idx="1157">
                  <c:v>-0.365174555963797</c:v>
                </c:pt>
                <c:pt idx="1158">
                  <c:v>-0.361736258574937</c:v>
                </c:pt>
                <c:pt idx="1159">
                  <c:v>-0.358332948916377</c:v>
                </c:pt>
                <c:pt idx="1160">
                  <c:v>-0.354963946775024</c:v>
                </c:pt>
                <c:pt idx="1161">
                  <c:v>-0.351628588600226</c:v>
                </c:pt>
                <c:pt idx="1162">
                  <c:v>-0.348326226987533</c:v>
                </c:pt>
                <c:pt idx="1163">
                  <c:v>-0.345056230181439</c:v>
                </c:pt>
                <c:pt idx="1164">
                  <c:v>-0.341817981596285</c:v>
                </c:pt>
                <c:pt idx="1165">
                  <c:v>-0.338610879354566</c:v>
                </c:pt>
                <c:pt idx="1166">
                  <c:v>-0.335434335841887</c:v>
                </c:pt>
                <c:pt idx="1167">
                  <c:v>-0.332287777277901</c:v>
                </c:pt>
                <c:pt idx="1168">
                  <c:v>-0.329170643302526</c:v>
                </c:pt>
                <c:pt idx="1169">
                  <c:v>-0.326082386576838</c:v>
                </c:pt>
                <c:pt idx="1170">
                  <c:v>-0.323022472398018</c:v>
                </c:pt>
                <c:pt idx="1171">
                  <c:v>-0.319990378327788</c:v>
                </c:pt>
                <c:pt idx="1172">
                  <c:v>-0.316985593833775</c:v>
                </c:pt>
                <c:pt idx="1173">
                  <c:v>-0.314007619943291</c:v>
                </c:pt>
                <c:pt idx="1174">
                  <c:v>-0.311055968909022</c:v>
                </c:pt>
                <c:pt idx="1175">
                  <c:v>-0.308130163886153</c:v>
                </c:pt>
                <c:pt idx="1176">
                  <c:v>-0.305229738620469</c:v>
                </c:pt>
                <c:pt idx="1177">
                  <c:v>-0.302354237147007</c:v>
                </c:pt>
                <c:pt idx="1178">
                  <c:v>-0.299503213498831</c:v>
                </c:pt>
                <c:pt idx="1179">
                  <c:v>-0.296676231425541</c:v>
                </c:pt>
                <c:pt idx="1180">
                  <c:v>-0.293872864121144</c:v>
                </c:pt>
                <c:pt idx="1181">
                  <c:v>-0.291092693960906</c:v>
                </c:pt>
                <c:pt idx="1182">
                  <c:v>-0.288335312246858</c:v>
                </c:pt>
                <c:pt idx="1183">
                  <c:v>-0.285600318961609</c:v>
                </c:pt>
                <c:pt idx="1184">
                  <c:v>-0.282887322530171</c:v>
                </c:pt>
                <c:pt idx="1185">
                  <c:v>-0.280195939589458</c:v>
                </c:pt>
                <c:pt idx="1186">
                  <c:v>-0.277525794765211</c:v>
                </c:pt>
                <c:pt idx="1187">
                  <c:v>-0.274876520456036</c:v>
                </c:pt>
                <c:pt idx="1188">
                  <c:v>-0.27224775662431</c:v>
                </c:pt>
                <c:pt idx="1189">
                  <c:v>-0.269639150593691</c:v>
                </c:pt>
                <c:pt idx="1190">
                  <c:v>-0.267050356852994</c:v>
                </c:pt>
                <c:pt idx="1191">
                  <c:v>-0.264481036866193</c:v>
                </c:pt>
                <c:pt idx="1192">
                  <c:v>-0.261930858888332</c:v>
                </c:pt>
                <c:pt idx="1193">
                  <c:v>-0.259399497787124</c:v>
                </c:pt>
                <c:pt idx="1194">
                  <c:v>-0.256886634870038</c:v>
                </c:pt>
                <c:pt idx="1195">
                  <c:v>-0.254391957716668</c:v>
                </c:pt>
                <c:pt idx="1196">
                  <c:v>-0.251915160016209</c:v>
                </c:pt>
                <c:pt idx="1197">
                  <c:v>-0.249455941409843</c:v>
                </c:pt>
                <c:pt idx="1198">
                  <c:v>-0.247014007337868</c:v>
                </c:pt>
                <c:pt idx="1199">
                  <c:v>-0.244589068891408</c:v>
                </c:pt>
                <c:pt idx="1200">
                  <c:v>-0.242180842668527</c:v>
                </c:pt>
                <c:pt idx="1201">
                  <c:v>-0.239789050634615</c:v>
                </c:pt>
                <c:pt idx="1202">
                  <c:v>-0.237413419986879</c:v>
                </c:pt>
                <c:pt idx="1203">
                  <c:v>-0.235053683022803</c:v>
                </c:pt>
                <c:pt idx="1204">
                  <c:v>-0.232709577012446</c:v>
                </c:pt>
                <c:pt idx="1205">
                  <c:v>-0.23038084407444</c:v>
                </c:pt>
                <c:pt idx="1206">
                  <c:v>-0.228067231055558</c:v>
                </c:pt>
                <c:pt idx="1207">
                  <c:v>-0.225768489413745</c:v>
                </c:pt>
                <c:pt idx="1208">
                  <c:v>-0.223484375104481</c:v>
                </c:pt>
                <c:pt idx="1209">
                  <c:v>-0.221214648470367</c:v>
                </c:pt>
                <c:pt idx="1210">
                  <c:v>-0.21895907413383</c:v>
                </c:pt>
                <c:pt idx="1211">
                  <c:v>-0.216717420892843</c:v>
                </c:pt>
                <c:pt idx="1212">
                  <c:v>-0.214489461619556</c:v>
                </c:pt>
                <c:pt idx="1213">
                  <c:v>-0.21227497316174</c:v>
                </c:pt>
                <c:pt idx="1214">
                  <c:v>-0.210073736246961</c:v>
                </c:pt>
                <c:pt idx="1215">
                  <c:v>-0.20788553538938</c:v>
                </c:pt>
                <c:pt idx="1216">
                  <c:v>-0.205710158799115</c:v>
                </c:pt>
                <c:pt idx="1217">
                  <c:v>-0.20354739829405</c:v>
                </c:pt>
                <c:pt idx="1218">
                  <c:v>-0.20139704921405</c:v>
                </c:pt>
                <c:pt idx="1219">
                  <c:v>-0.199258910337466</c:v>
                </c:pt>
                <c:pt idx="1220">
                  <c:v>-0.197132783799891</c:v>
                </c:pt>
                <c:pt idx="1221">
                  <c:v>-0.195018475015067</c:v>
                </c:pt>
                <c:pt idx="1222">
                  <c:v>-0.192915792597896</c:v>
                </c:pt>
                <c:pt idx="1223">
                  <c:v>-0.19082454828947</c:v>
                </c:pt>
                <c:pt idx="1224">
                  <c:v>-0.188744556884076</c:v>
                </c:pt>
                <c:pt idx="1225">
                  <c:v>-0.186675636158092</c:v>
                </c:pt>
                <c:pt idx="1226">
                  <c:v>-0.184617606800731</c:v>
                </c:pt>
                <c:pt idx="1227">
                  <c:v>-0.182570292346575</c:v>
                </c:pt>
                <c:pt idx="1228">
                  <c:v>-0.180533519109828</c:v>
                </c:pt>
                <c:pt idx="1229">
                  <c:v>-0.178507116120255</c:v>
                </c:pt>
                <c:pt idx="1230">
                  <c:v>-0.176490915060736</c:v>
                </c:pt>
                <c:pt idx="1231">
                  <c:v>-0.174484750206406</c:v>
                </c:pt>
                <c:pt idx="1232">
                  <c:v>-0.172488458365307</c:v>
                </c:pt>
                <c:pt idx="1233">
                  <c:v>-0.170501878820532</c:v>
                </c:pt>
                <c:pt idx="1234">
                  <c:v>-0.168524853273797</c:v>
                </c:pt>
                <c:pt idx="1235">
                  <c:v>-0.166557225790404</c:v>
                </c:pt>
                <c:pt idx="1236">
                  <c:v>-0.164598842745555</c:v>
                </c:pt>
                <c:pt idx="1237">
                  <c:v>-0.162649552771973</c:v>
                </c:pt>
                <c:pt idx="1238">
                  <c:v>-0.160709206708792</c:v>
                </c:pt>
                <c:pt idx="1239">
                  <c:v>-0.158777657551679</c:v>
                </c:pt>
                <c:pt idx="1240">
                  <c:v>-0.156854760404147</c:v>
                </c:pt>
                <c:pt idx="1241">
                  <c:v>-0.154940372430032</c:v>
                </c:pt>
                <c:pt idx="1242">
                  <c:v>-0.15303435280709</c:v>
                </c:pt>
                <c:pt idx="1243">
                  <c:v>-0.151136562681683</c:v>
                </c:pt>
                <c:pt idx="1244">
                  <c:v>-0.149246865124533</c:v>
                </c:pt>
                <c:pt idx="1245">
                  <c:v>-0.147365125087492</c:v>
                </c:pt>
                <c:pt idx="1246">
                  <c:v>-0.145491209361318</c:v>
                </c:pt>
                <c:pt idx="1247">
                  <c:v>-0.143624986534417</c:v>
                </c:pt>
                <c:pt idx="1248">
                  <c:v>-0.14176632695252</c:v>
                </c:pt>
                <c:pt idx="1249">
                  <c:v>-0.139915102679282</c:v>
                </c:pt>
                <c:pt idx="1250">
                  <c:v>-0.13807118745776</c:v>
                </c:pt>
                <c:pt idx="1251">
                  <c:v>-0.136234456672753</c:v>
                </c:pt>
                <c:pt idx="1252">
                  <c:v>-0.134404787313977</c:v>
                </c:pt>
                <c:pt idx="1253">
                  <c:v>-0.132582057940054</c:v>
                </c:pt>
                <c:pt idx="1254">
                  <c:v>-0.130766148643288</c:v>
                </c:pt>
                <c:pt idx="1255">
                  <c:v>-0.1289569410152</c:v>
                </c:pt>
                <c:pt idx="1256">
                  <c:v>-0.127154318112818</c:v>
                </c:pt>
                <c:pt idx="1257">
                  <c:v>-0.125358164425678</c:v>
                </c:pt>
                <c:pt idx="1258">
                  <c:v>-0.123568365843534</c:v>
                </c:pt>
                <c:pt idx="1259">
                  <c:v>-0.121784809624742</c:v>
                </c:pt>
                <c:pt idx="1260">
                  <c:v>-0.120007384365313</c:v>
                </c:pt>
                <c:pt idx="1261">
                  <c:v>-0.118235979968604</c:v>
                </c:pt>
                <c:pt idx="1262">
                  <c:v>-0.116470487615633</c:v>
                </c:pt>
                <c:pt idx="1263">
                  <c:v>-0.114710799736006</c:v>
                </c:pt>
                <c:pt idx="1264">
                  <c:v>-0.112956809979425</c:v>
                </c:pt>
                <c:pt idx="1265">
                  <c:v>-0.111208413187777</c:v>
                </c:pt>
                <c:pt idx="1266">
                  <c:v>-0.109465505367774</c:v>
                </c:pt>
                <c:pt idx="1267">
                  <c:v>-0.107727983664131</c:v>
                </c:pt>
                <c:pt idx="1268">
                  <c:v>-0.10599574633328</c:v>
                </c:pt>
                <c:pt idx="1269">
                  <c:v>-0.104268692717578</c:v>
                </c:pt>
                <c:pt idx="1270">
                  <c:v>-0.102546723220026</c:v>
                </c:pt>
                <c:pt idx="1271">
                  <c:v>-0.100829739279456</c:v>
                </c:pt>
                <c:pt idx="1272">
                  <c:v>-0.0991176433461965</c:v>
                </c:pt>
                <c:pt idx="1273">
                  <c:v>-0.097410338858183</c:v>
                </c:pt>
                <c:pt idx="1274">
                  <c:v>-0.0957077302175157</c:v>
                </c:pt>
                <c:pt idx="1275">
                  <c:v>-0.0940097227674438</c:v>
                </c:pt>
                <c:pt idx="1276">
                  <c:v>-0.0923162227697625</c:v>
                </c:pt>
                <c:pt idx="1277">
                  <c:v>-0.0906271373826212</c:v>
                </c:pt>
                <c:pt idx="1278">
                  <c:v>-0.088942374638715</c:v>
                </c:pt>
                <c:pt idx="1279">
                  <c:v>-0.0872618434238665</c:v>
                </c:pt>
                <c:pt idx="1280">
                  <c:v>-0.0855854534559678</c:v>
                </c:pt>
                <c:pt idx="1281">
                  <c:v>-0.0839131152642914</c:v>
                </c:pt>
                <c:pt idx="1282">
                  <c:v>-0.0822447401691394</c:v>
                </c:pt>
                <c:pt idx="1283">
                  <c:v>-0.0805802402618408</c:v>
                </c:pt>
                <c:pt idx="1284">
                  <c:v>-0.0789195283850674</c:v>
                </c:pt>
                <c:pt idx="1285">
                  <c:v>-0.0772625181134772</c:v>
                </c:pt>
                <c:pt idx="1286">
                  <c:v>-0.0756091237346576</c:v>
                </c:pt>
                <c:pt idx="1287">
                  <c:v>-0.0739592602303772</c:v>
                </c:pt>
                <c:pt idx="1288">
                  <c:v>-0.0723128432581184</c:v>
                </c:pt>
                <c:pt idx="1289">
                  <c:v>-0.0706697891329015</c:v>
                </c:pt>
                <c:pt idx="1290">
                  <c:v>-0.0690300148093715</c:v>
                </c:pt>
                <c:pt idx="1291">
                  <c:v>-0.0673934378641599</c:v>
                </c:pt>
                <c:pt idx="1292">
                  <c:v>-0.065759976478491</c:v>
                </c:pt>
                <c:pt idx="1293">
                  <c:v>-0.0641295494210483</c:v>
                </c:pt>
                <c:pt idx="1294">
                  <c:v>-0.062502076031069</c:v>
                </c:pt>
                <c:pt idx="1295">
                  <c:v>-0.0608774762016822</c:v>
                </c:pt>
                <c:pt idx="1296">
                  <c:v>-0.0592556703634611</c:v>
                </c:pt>
                <c:pt idx="1297">
                  <c:v>-0.0576365794682029</c:v>
                </c:pt>
                <c:pt idx="1298">
                  <c:v>-0.056020124972908</c:v>
                </c:pt>
                <c:pt idx="1299">
                  <c:v>-0.0544062288239735</c:v>
                </c:pt>
                <c:pt idx="1300">
                  <c:v>-0.0527948134415707</c:v>
                </c:pt>
                <c:pt idx="1301">
                  <c:v>-0.0511858017042237</c:v>
                </c:pt>
                <c:pt idx="1302">
                  <c:v>-0.0495791169335587</c:v>
                </c:pt>
                <c:pt idx="1303">
                  <c:v>-0.0479746828792399</c:v>
                </c:pt>
                <c:pt idx="1304">
                  <c:v>-0.0463724237040651</c:v>
                </c:pt>
                <c:pt idx="1305">
                  <c:v>-0.0447722639692327</c:v>
                </c:pt>
                <c:pt idx="1306">
                  <c:v>-0.0431741286197574</c:v>
                </c:pt>
                <c:pt idx="1307">
                  <c:v>-0.0415779429700449</c:v>
                </c:pt>
                <c:pt idx="1308">
                  <c:v>-0.0399836326896023</c:v>
                </c:pt>
                <c:pt idx="1309">
                  <c:v>-0.0383911237888954</c:v>
                </c:pt>
                <c:pt idx="1310">
                  <c:v>-0.0368003426053318</c:v>
                </c:pt>
                <c:pt idx="1311">
                  <c:v>-0.0352112157893778</c:v>
                </c:pt>
                <c:pt idx="1312">
                  <c:v>-0.0336236702907882</c:v>
                </c:pt>
                <c:pt idx="1313">
                  <c:v>-0.0320376333449624</c:v>
                </c:pt>
                <c:pt idx="1314">
                  <c:v>-0.0304530324593994</c:v>
                </c:pt>
                <c:pt idx="1315">
                  <c:v>-0.0288697954002692</c:v>
                </c:pt>
                <c:pt idx="1316">
                  <c:v>-0.0272878501790717</c:v>
                </c:pt>
                <c:pt idx="1317">
                  <c:v>-0.0257071250394025</c:v>
                </c:pt>
                <c:pt idx="1318">
                  <c:v>-0.0241275484437945</c:v>
                </c:pt>
                <c:pt idx="1319">
                  <c:v>-0.022549049060656</c:v>
                </c:pt>
                <c:pt idx="1320">
                  <c:v>-0.0209715557512759</c:v>
                </c:pt>
                <c:pt idx="1321">
                  <c:v>-0.0193949975569136</c:v>
                </c:pt>
                <c:pt idx="1322">
                  <c:v>-0.0178193036859454</c:v>
                </c:pt>
                <c:pt idx="1323">
                  <c:v>-0.016244403501088</c:v>
                </c:pt>
                <c:pt idx="1324">
                  <c:v>-0.0146702265066665</c:v>
                </c:pt>
                <c:pt idx="1325">
                  <c:v>-0.0130967023359499</c:v>
                </c:pt>
                <c:pt idx="1326">
                  <c:v>-0.0115237607385229</c:v>
                </c:pt>
                <c:pt idx="1327">
                  <c:v>-0.00995133156771367</c:v>
                </c:pt>
                <c:pt idx="1328">
                  <c:v>-0.00837934476804949</c:v>
                </c:pt>
                <c:pt idx="1329">
                  <c:v>-0.00680773036275619</c:v>
                </c:pt>
                <c:pt idx="1330">
                  <c:v>-0.00523641844128122</c:v>
                </c:pt>
                <c:pt idx="1331">
                  <c:v>-0.00366533914684935</c:v>
                </c:pt>
                <c:pt idx="1332">
                  <c:v>-0.00209442266402388</c:v>
                </c:pt>
                <c:pt idx="1333">
                  <c:v>-0.000523599206305305</c:v>
                </c:pt>
                <c:pt idx="1334">
                  <c:v>0.00104720099628968</c:v>
                </c:pt>
                <c:pt idx="1335">
                  <c:v>0.00261804770959985</c:v>
                </c:pt>
                <c:pt idx="1336">
                  <c:v>0.00418901070773227</c:v>
                </c:pt>
                <c:pt idx="1337">
                  <c:v>0.0057601597854554</c:v>
                </c:pt>
                <c:pt idx="1338">
                  <c:v>0.00733156477060558</c:v>
                </c:pt>
                <c:pt idx="1339">
                  <c:v>0.00890329553650299</c:v>
                </c:pt>
                <c:pt idx="1340">
                  <c:v>0.0104754220143895</c:v>
                </c:pt>
                <c:pt idx="1341">
                  <c:v>0.0120480142058831</c:v>
                </c:pt>
                <c:pt idx="1342">
                  <c:v>0.0136211421954673</c:v>
                </c:pt>
                <c:pt idx="1343">
                  <c:v>0.0151948761629989</c:v>
                </c:pt>
                <c:pt idx="1344">
                  <c:v>0.016769286396266</c:v>
                </c:pt>
                <c:pt idx="1345">
                  <c:v>0.0183444433035757</c:v>
                </c:pt>
                <c:pt idx="1346">
                  <c:v>0.0199204174263956</c:v>
                </c:pt>
                <c:pt idx="1347">
                  <c:v>0.0214972794520385</c:v>
                </c:pt>
                <c:pt idx="1348">
                  <c:v>0.0230751002264113</c:v>
                </c:pt>
                <c:pt idx="1349">
                  <c:v>0.0246539507668127</c:v>
                </c:pt>
                <c:pt idx="1350">
                  <c:v>0.0262339022748102</c:v>
                </c:pt>
                <c:pt idx="1351">
                  <c:v>0.0278150261491725</c:v>
                </c:pt>
                <c:pt idx="1352">
                  <c:v>0.0293973939988903</c:v>
                </c:pt>
                <c:pt idx="1353">
                  <c:v>0.0309810776562673</c:v>
                </c:pt>
                <c:pt idx="1354">
                  <c:v>0.0325661491901049</c:v>
                </c:pt>
                <c:pt idx="1355">
                  <c:v>0.0341526809189697</c:v>
                </c:pt>
                <c:pt idx="1356">
                  <c:v>0.0357407454245657</c:v>
                </c:pt>
                <c:pt idx="1357">
                  <c:v>0.0373304155651976</c:v>
                </c:pt>
                <c:pt idx="1358">
                  <c:v>0.0389217644893522</c:v>
                </c:pt>
                <c:pt idx="1359">
                  <c:v>0.0405148656493798</c:v>
                </c:pt>
                <c:pt idx="1360">
                  <c:v>0.0421097928153053</c:v>
                </c:pt>
                <c:pt idx="1361">
                  <c:v>0.0437066200887512</c:v>
                </c:pt>
                <c:pt idx="1362">
                  <c:v>0.0453054219169999</c:v>
                </c:pt>
                <c:pt idx="1363">
                  <c:v>0.0469062731071811</c:v>
                </c:pt>
                <c:pt idx="1364">
                  <c:v>0.0485092488406089</c:v>
                </c:pt>
                <c:pt idx="1365">
                  <c:v>0.0501144246872567</c:v>
                </c:pt>
                <c:pt idx="1366">
                  <c:v>0.0517218766203934</c:v>
                </c:pt>
                <c:pt idx="1367">
                  <c:v>0.0533316810313693</c:v>
                </c:pt>
                <c:pt idx="1368">
                  <c:v>0.0549439147445773</c:v>
                </c:pt>
                <c:pt idx="1369">
                  <c:v>0.0565586550325735</c:v>
                </c:pt>
                <c:pt idx="1370">
                  <c:v>0.058175979631389</c:v>
                </c:pt>
                <c:pt idx="1371">
                  <c:v>0.0597959667560135</c:v>
                </c:pt>
                <c:pt idx="1372">
                  <c:v>0.0614186951160815</c:v>
                </c:pt>
                <c:pt idx="1373">
                  <c:v>0.0630442439317468</c:v>
                </c:pt>
                <c:pt idx="1374">
                  <c:v>0.0646726929497716</c:v>
                </c:pt>
                <c:pt idx="1375">
                  <c:v>0.0663041224598186</c:v>
                </c:pt>
                <c:pt idx="1376">
                  <c:v>0.0679386133109728</c:v>
                </c:pt>
                <c:pt idx="1377">
                  <c:v>0.0695762469284802</c:v>
                </c:pt>
                <c:pt idx="1378">
                  <c:v>0.0712171053307318</c:v>
                </c:pt>
                <c:pt idx="1379">
                  <c:v>0.0728612711464798</c:v>
                </c:pt>
                <c:pt idx="1380">
                  <c:v>0.0745088276323147</c:v>
                </c:pt>
                <c:pt idx="1381">
                  <c:v>0.0761598586903917</c:v>
                </c:pt>
                <c:pt idx="1382">
                  <c:v>0.0778144488864333</c:v>
                </c:pt>
                <c:pt idx="1383">
                  <c:v>0.0794726834679984</c:v>
                </c:pt>
                <c:pt idx="1384">
                  <c:v>0.0811346483830451</c:v>
                </c:pt>
                <c:pt idx="1385">
                  <c:v>0.0828004302987782</c:v>
                </c:pt>
                <c:pt idx="1386">
                  <c:v>0.0844701166208074</c:v>
                </c:pt>
                <c:pt idx="1387">
                  <c:v>0.0861437955126093</c:v>
                </c:pt>
                <c:pt idx="1388">
                  <c:v>0.0878215559153196</c:v>
                </c:pt>
                <c:pt idx="1389">
                  <c:v>0.0895034875678476</c:v>
                </c:pt>
                <c:pt idx="1390">
                  <c:v>0.0911896810273414</c:v>
                </c:pt>
                <c:pt idx="1391">
                  <c:v>0.0928802276899964</c:v>
                </c:pt>
                <c:pt idx="1392">
                  <c:v>0.0945752198122345</c:v>
                </c:pt>
                <c:pt idx="1393">
                  <c:v>0.0962747505322485</c:v>
                </c:pt>
                <c:pt idx="1394">
                  <c:v>0.09797891389194</c:v>
                </c:pt>
                <c:pt idx="1395">
                  <c:v>0.0996878048592439</c:v>
                </c:pt>
                <c:pt idx="1396">
                  <c:v>0.101401519350871</c:v>
                </c:pt>
                <c:pt idx="1397">
                  <c:v>0.10312015425546</c:v>
                </c:pt>
                <c:pt idx="1398">
                  <c:v>0.104843807457175</c:v>
                </c:pt>
                <c:pt idx="1399">
                  <c:v>0.10657257785973</c:v>
                </c:pt>
                <c:pt idx="1400">
                  <c:v>0.108306565410895</c:v>
                </c:pt>
                <c:pt idx="1401">
                  <c:v>0.110045871127452</c:v>
                </c:pt>
                <c:pt idx="1402">
                  <c:v>0.111790597120653</c:v>
                </c:pt>
                <c:pt idx="1403">
                  <c:v>0.113540846622169</c:v>
                </c:pt>
                <c:pt idx="1404">
                  <c:v>0.115296724010559</c:v>
                </c:pt>
                <c:pt idx="1405">
                  <c:v>0.117058334838262</c:v>
                </c:pt>
                <c:pt idx="1406">
                  <c:v>0.118825785859145</c:v>
                </c:pt>
                <c:pt idx="1407">
                  <c:v>0.120599185056605</c:v>
                </c:pt>
                <c:pt idx="1408">
                  <c:v>0.122378641672251</c:v>
                </c:pt>
                <c:pt idx="1409">
                  <c:v>0.124164266235178</c:v>
                </c:pt>
                <c:pt idx="1410">
                  <c:v>0.125956170591863</c:v>
                </c:pt>
                <c:pt idx="1411">
                  <c:v>0.127754467936676</c:v>
                </c:pt>
                <c:pt idx="1412">
                  <c:v>0.129559272843061</c:v>
                </c:pt>
                <c:pt idx="1413">
                  <c:v>0.131370701295359</c:v>
                </c:pt>
                <c:pt idx="1414">
                  <c:v>0.133188870721345</c:v>
                </c:pt>
                <c:pt idx="1415">
                  <c:v>0.135013900025453</c:v>
                </c:pt>
                <c:pt idx="1416">
                  <c:v>0.136845909622741</c:v>
                </c:pt>
                <c:pt idx="1417">
                  <c:v>0.138685021473603</c:v>
                </c:pt>
                <c:pt idx="1418">
                  <c:v>0.140531359119256</c:v>
                </c:pt>
                <c:pt idx="1419">
                  <c:v>0.142385047718013</c:v>
                </c:pt>
                <c:pt idx="1420">
                  <c:v>0.144246214082393</c:v>
                </c:pt>
                <c:pt idx="1421">
                  <c:v>0.14611498671706</c:v>
                </c:pt>
                <c:pt idx="1422">
                  <c:v>0.147991495857633</c:v>
                </c:pt>
                <c:pt idx="1423">
                  <c:v>0.149875873510397</c:v>
                </c:pt>
                <c:pt idx="1424">
                  <c:v>0.151768253492933</c:v>
                </c:pt>
                <c:pt idx="1425">
                  <c:v>0.153668771475688</c:v>
                </c:pt>
                <c:pt idx="1426">
                  <c:v>0.155577565024545</c:v>
                </c:pt>
                <c:pt idx="1427">
                  <c:v>0.157494773644371</c:v>
                </c:pt>
                <c:pt idx="1428">
                  <c:v>0.159420538823632</c:v>
                </c:pt>
                <c:pt idx="1429">
                  <c:v>0.161355004080055</c:v>
                </c:pt>
                <c:pt idx="1430">
                  <c:v>0.163298315007406</c:v>
                </c:pt>
                <c:pt idx="1431">
                  <c:v>0.165250619323392</c:v>
                </c:pt>
                <c:pt idx="1432">
                  <c:v>0.16721206691875</c:v>
                </c:pt>
                <c:pt idx="1433">
                  <c:v>0.169182809907522</c:v>
                </c:pt>
                <c:pt idx="1434">
                  <c:v>0.17116300267859</c:v>
                </c:pt>
                <c:pt idx="1435">
                  <c:v>0.17315280194848</c:v>
                </c:pt>
                <c:pt idx="1436">
                  <c:v>0.175152366815505</c:v>
                </c:pt>
                <c:pt idx="1437">
                  <c:v>0.177161858815247</c:v>
                </c:pt>
                <c:pt idx="1438">
                  <c:v>0.179181441977466</c:v>
                </c:pt>
                <c:pt idx="1439">
                  <c:v>0.181211282884443</c:v>
                </c:pt>
                <c:pt idx="1440">
                  <c:v>0.183251550730831</c:v>
                </c:pt>
                <c:pt idx="1441">
                  <c:v>0.185302417385034</c:v>
                </c:pt>
                <c:pt idx="1442">
                  <c:v>0.187364057452191</c:v>
                </c:pt>
                <c:pt idx="1443">
                  <c:v>0.189436648338785</c:v>
                </c:pt>
                <c:pt idx="1444">
                  <c:v>0.191520370318965</c:v>
                </c:pt>
                <c:pt idx="1445">
                  <c:v>0.193615406602598</c:v>
                </c:pt>
                <c:pt idx="1446">
                  <c:v>0.195721943405137</c:v>
                </c:pt>
                <c:pt idx="1447">
                  <c:v>0.197840170019346</c:v>
                </c:pt>
                <c:pt idx="1448">
                  <c:v>0.199970278888948</c:v>
                </c:pt>
                <c:pt idx="1449">
                  <c:v>0.20211246568426</c:v>
                </c:pt>
                <c:pt idx="1450">
                  <c:v>0.204266929379878</c:v>
                </c:pt>
                <c:pt idx="1451">
                  <c:v>0.206433872334475</c:v>
                </c:pt>
                <c:pt idx="1452">
                  <c:v>0.208613500372792</c:v>
                </c:pt>
                <c:pt idx="1453">
                  <c:v>0.210806022869883</c:v>
                </c:pt>
                <c:pt idx="1454">
                  <c:v>0.2130116528377</c:v>
                </c:pt>
                <c:pt idx="1455">
                  <c:v>0.215230607014082</c:v>
                </c:pt>
                <c:pt idx="1456">
                  <c:v>0.217463105954246</c:v>
                </c:pt>
                <c:pt idx="1457">
                  <c:v>0.219709374124848</c:v>
                </c:pt>
                <c:pt idx="1458">
                  <c:v>0.22196964000071</c:v>
                </c:pt>
                <c:pt idx="1459">
                  <c:v>0.2242441361643</c:v>
                </c:pt>
                <c:pt idx="1460">
                  <c:v>0.226533099408069</c:v>
                </c:pt>
                <c:pt idx="1461">
                  <c:v>0.228836770839714</c:v>
                </c:pt>
                <c:pt idx="1462">
                  <c:v>0.23115539599051</c:v>
                </c:pt>
                <c:pt idx="1463">
                  <c:v>0.23348922492678</c:v>
                </c:pt>
                <c:pt idx="1464">
                  <c:v>0.235838512364633</c:v>
                </c:pt>
                <c:pt idx="1465">
                  <c:v>0.238203517788072</c:v>
                </c:pt>
                <c:pt idx="1466">
                  <c:v>0.240584505570607</c:v>
                </c:pt>
                <c:pt idx="1467">
                  <c:v>0.242981745100468</c:v>
                </c:pt>
                <c:pt idx="1468">
                  <c:v>0.245395510909581</c:v>
                </c:pt>
                <c:pt idx="1469">
                  <c:v>0.247826082806406</c:v>
                </c:pt>
                <c:pt idx="1470">
                  <c:v>0.250273746012806</c:v>
                </c:pt>
                <c:pt idx="1471">
                  <c:v>0.252738791305064</c:v>
                </c:pt>
                <c:pt idx="1472">
                  <c:v>0.255221515159222</c:v>
                </c:pt>
                <c:pt idx="1473">
                  <c:v>0.257722219900876</c:v>
                </c:pt>
                <c:pt idx="1474">
                  <c:v>0.260241213859614</c:v>
                </c:pt>
                <c:pt idx="1475">
                  <c:v>0.262778811528243</c:v>
                </c:pt>
                <c:pt idx="1476">
                  <c:v>0.265335333726998</c:v>
                </c:pt>
                <c:pt idx="1477">
                  <c:v>0.267911107772908</c:v>
                </c:pt>
                <c:pt idx="1478">
                  <c:v>0.270506467654523</c:v>
                </c:pt>
                <c:pt idx="1479">
                  <c:v>0.273121754212176</c:v>
                </c:pt>
                <c:pt idx="1480">
                  <c:v>0.275757315324033</c:v>
                </c:pt>
                <c:pt idx="1481">
                  <c:v>0.278413506098091</c:v>
                </c:pt>
                <c:pt idx="1482">
                  <c:v>0.281090689070415</c:v>
                </c:pt>
                <c:pt idx="1483">
                  <c:v>0.283789234409784</c:v>
                </c:pt>
                <c:pt idx="1484">
                  <c:v>0.286509520129061</c:v>
                </c:pt>
                <c:pt idx="1485">
                  <c:v>0.289251932303481</c:v>
                </c:pt>
                <c:pt idx="1486">
                  <c:v>0.292016865296188</c:v>
                </c:pt>
                <c:pt idx="1487">
                  <c:v>0.29480472199124</c:v>
                </c:pt>
                <c:pt idx="1488">
                  <c:v>0.297615914034441</c:v>
                </c:pt>
                <c:pt idx="1489">
                  <c:v>0.300450862082245</c:v>
                </c:pt>
                <c:pt idx="1490">
                  <c:v>0.303309996059107</c:v>
                </c:pt>
                <c:pt idx="1491">
                  <c:v>0.306193755423579</c:v>
                </c:pt>
                <c:pt idx="1492">
                  <c:v>0.309102589443526</c:v>
                </c:pt>
                <c:pt idx="1493">
                  <c:v>0.31203695748081</c:v>
                </c:pt>
                <c:pt idx="1494">
                  <c:v>0.314997329285851</c:v>
                </c:pt>
                <c:pt idx="1495">
                  <c:v>0.317984185302441</c:v>
                </c:pt>
                <c:pt idx="1496">
                  <c:v>0.320998016983258</c:v>
                </c:pt>
                <c:pt idx="1497">
                  <c:v>0.324039327116491</c:v>
                </c:pt>
                <c:pt idx="1498">
                  <c:v>0.327108630164079</c:v>
                </c:pt>
                <c:pt idx="1499">
                  <c:v>0.330206452612003</c:v>
                </c:pt>
                <c:pt idx="1500">
                  <c:v>0.33333333333318</c:v>
                </c:pt>
                <c:pt idx="1501">
                  <c:v>0.33648982396345</c:v>
                </c:pt>
                <c:pt idx="1502">
                  <c:v>0.339676489291264</c:v>
                </c:pt>
                <c:pt idx="1503">
                  <c:v>0.342893907661598</c:v>
                </c:pt>
                <c:pt idx="1504">
                  <c:v>0.34614267139477</c:v>
                </c:pt>
                <c:pt idx="1505">
                  <c:v>0.349423387220745</c:v>
                </c:pt>
                <c:pt idx="1506">
                  <c:v>0.352736676729657</c:v>
                </c:pt>
                <c:pt idx="1507">
                  <c:v>0.356083176839209</c:v>
                </c:pt>
                <c:pt idx="1508">
                  <c:v>0.359463540279751</c:v>
                </c:pt>
                <c:pt idx="1509">
                  <c:v>0.362878436097758</c:v>
                </c:pt>
                <c:pt idx="1510">
                  <c:v>0.366328550178595</c:v>
                </c:pt>
                <c:pt idx="1511">
                  <c:v>0.369814585789381</c:v>
                </c:pt>
                <c:pt idx="1512">
                  <c:v>0.373337264142905</c:v>
                </c:pt>
                <c:pt idx="1513">
                  <c:v>0.376897324983516</c:v>
                </c:pt>
                <c:pt idx="1514">
                  <c:v>0.38049552719604</c:v>
                </c:pt>
                <c:pt idx="1515">
                  <c:v>0.384132649438726</c:v>
                </c:pt>
                <c:pt idx="1516">
                  <c:v>0.387809490801411</c:v>
                </c:pt>
                <c:pt idx="1517">
                  <c:v>0.391526871490007</c:v>
                </c:pt>
                <c:pt idx="1518">
                  <c:v>0.395285633538623</c:v>
                </c:pt>
                <c:pt idx="1519">
                  <c:v>0.399086641550571</c:v>
                </c:pt>
                <c:pt idx="1520">
                  <c:v>0.402930783469676</c:v>
                </c:pt>
                <c:pt idx="1521">
                  <c:v>0.406818971383323</c:v>
                </c:pt>
                <c:pt idx="1522">
                  <c:v>0.4107521423588</c:v>
                </c:pt>
                <c:pt idx="1523">
                  <c:v>0.414731259314518</c:v>
                </c:pt>
                <c:pt idx="1524">
                  <c:v>0.418757311927885</c:v>
                </c:pt>
                <c:pt idx="1525">
                  <c:v>0.422831317581567</c:v>
                </c:pt>
                <c:pt idx="1526">
                  <c:v>0.426954322350125</c:v>
                </c:pt>
                <c:pt idx="1527">
                  <c:v>0.431127402028976</c:v>
                </c:pt>
                <c:pt idx="1528">
                  <c:v>0.43535166320789</c:v>
                </c:pt>
                <c:pt idx="1529">
                  <c:v>0.43962824439122</c:v>
                </c:pt>
                <c:pt idx="1530">
                  <c:v>0.443958317167311</c:v>
                </c:pt>
                <c:pt idx="1531">
                  <c:v>0.448343087429585</c:v>
                </c:pt>
                <c:pt idx="1532">
                  <c:v>0.452783796652027</c:v>
                </c:pt>
                <c:pt idx="1533">
                  <c:v>0.457281723221887</c:v>
                </c:pt>
                <c:pt idx="1534">
                  <c:v>0.461838183832642</c:v>
                </c:pt>
                <c:pt idx="1535">
                  <c:v>0.4664545349404</c:v>
                </c:pt>
                <c:pt idx="1536">
                  <c:v>0.471132174287177</c:v>
                </c:pt>
                <c:pt idx="1537">
                  <c:v>0.475872542494607</c:v>
                </c:pt>
                <c:pt idx="1538">
                  <c:v>0.480677124731985</c:v>
                </c:pt>
                <c:pt idx="1539">
                  <c:v>0.485547452462645</c:v>
                </c:pt>
                <c:pt idx="1540">
                  <c:v>0.490485105273067</c:v>
                </c:pt>
                <c:pt idx="1541">
                  <c:v>0.495491712789273</c:v>
                </c:pt>
                <c:pt idx="1542">
                  <c:v>0.50056895668545</c:v>
                </c:pt>
                <c:pt idx="1543">
                  <c:v>0.505718572789987</c:v>
                </c:pt>
                <c:pt idx="1544">
                  <c:v>0.510942353294525</c:v>
                </c:pt>
                <c:pt idx="1545">
                  <c:v>0.516242149071897</c:v>
                </c:pt>
                <c:pt idx="1546">
                  <c:v>0.521619872109332</c:v>
                </c:pt>
                <c:pt idx="1547">
                  <c:v>0.527077498063607</c:v>
                </c:pt>
                <c:pt idx="1548">
                  <c:v>0.532617068945404</c:v>
                </c:pt>
                <c:pt idx="1549">
                  <c:v>0.538240695940482</c:v>
                </c:pt>
                <c:pt idx="1550">
                  <c:v>0.543950562375964</c:v>
                </c:pt>
                <c:pt idx="1551">
                  <c:v>0.54974892684043</c:v>
                </c:pt>
                <c:pt idx="1552">
                  <c:v>0.555638126467282</c:v>
                </c:pt>
                <c:pt idx="1553">
                  <c:v>0.561620580391379</c:v>
                </c:pt>
                <c:pt idx="1554">
                  <c:v>0.567698793389752</c:v>
                </c:pt>
                <c:pt idx="1555">
                  <c:v>0.573875359717897</c:v>
                </c:pt>
                <c:pt idx="1556">
                  <c:v>0.580152967154063</c:v>
                </c:pt>
                <c:pt idx="1557">
                  <c:v>0.586534401264756</c:v>
                </c:pt>
                <c:pt idx="1558">
                  <c:v>0.59302254990578</c:v>
                </c:pt>
                <c:pt idx="1559">
                  <c:v>0.59962040797404</c:v>
                </c:pt>
                <c:pt idx="1560">
                  <c:v>0.606331082426666</c:v>
                </c:pt>
                <c:pt idx="1561">
                  <c:v>0.613157797585063</c:v>
                </c:pt>
                <c:pt idx="1562">
                  <c:v>0.620103900743036</c:v>
                </c:pt>
                <c:pt idx="1563">
                  <c:v>0.627172868099443</c:v>
                </c:pt>
                <c:pt idx="1564">
                  <c:v>0.63436831103758</c:v>
                </c:pt>
                <c:pt idx="1565">
                  <c:v>0.641693982775082</c:v>
                </c:pt>
                <c:pt idx="1566">
                  <c:v>0.649153785410215</c:v>
                </c:pt>
                <c:pt idx="1567">
                  <c:v>0.656751777392271</c:v>
                </c:pt>
                <c:pt idx="1568">
                  <c:v>0.664492181446289</c:v>
                </c:pt>
                <c:pt idx="1569">
                  <c:v>0.672379392984542</c:v>
                </c:pt>
                <c:pt idx="1570">
                  <c:v>0.680417989040136</c:v>
                </c:pt>
                <c:pt idx="1571">
                  <c:v>0.688612737760851</c:v>
                </c:pt>
                <c:pt idx="1572">
                  <c:v>0.69696860850472</c:v>
                </c:pt>
                <c:pt idx="1573">
                  <c:v>0.705490782582228</c:v>
                </c:pt>
                <c:pt idx="1574">
                  <c:v>0.714184664694091</c:v>
                </c:pt>
                <c:pt idx="1575">
                  <c:v>0.723055895117602</c:v>
                </c:pt>
                <c:pt idx="1576">
                  <c:v>0.732110362699466</c:v>
                </c:pt>
                <c:pt idx="1577">
                  <c:v>0.741354218717969</c:v>
                </c:pt>
                <c:pt idx="1578">
                  <c:v>0.750793891683217</c:v>
                </c:pt>
                <c:pt idx="1579">
                  <c:v>0.760436103150249</c:v>
                </c:pt>
                <c:pt idx="1580">
                  <c:v>0.770287884626934</c:v>
                </c:pt>
                <c:pt idx="1581">
                  <c:v>0.780356595665997</c:v>
                </c:pt>
                <c:pt idx="1582">
                  <c:v>0.790649943239207</c:v>
                </c:pt>
                <c:pt idx="1583">
                  <c:v>0.80117600250085</c:v>
                </c:pt>
                <c:pt idx="1584">
                  <c:v>0.811943239058281</c:v>
                </c:pt>
                <c:pt idx="1585">
                  <c:v>0.822960532878591</c:v>
                </c:pt>
                <c:pt idx="1586">
                  <c:v>0.834237203973496</c:v>
                </c:pt>
                <c:pt idx="1587">
                  <c:v>0.845783040018571</c:v>
                </c:pt>
                <c:pt idx="1588">
                  <c:v>0.857608326079074</c:v>
                </c:pt>
                <c:pt idx="1589">
                  <c:v>0.869723876632099</c:v>
                </c:pt>
                <c:pt idx="1590">
                  <c:v>0.882141070094859</c:v>
                </c:pt>
                <c:pt idx="1591">
                  <c:v>0.8948718860908</c:v>
                </c:pt>
                <c:pt idx="1592">
                  <c:v>0.90792894571036</c:v>
                </c:pt>
                <c:pt idx="1593">
                  <c:v>0.921325555050795</c:v>
                </c:pt>
                <c:pt idx="1594">
                  <c:v>0.935075752351085</c:v>
                </c:pt>
                <c:pt idx="1595">
                  <c:v>0.949194359072917</c:v>
                </c:pt>
                <c:pt idx="1596">
                  <c:v>0.963697035318798</c:v>
                </c:pt>
                <c:pt idx="1597">
                  <c:v>0.978600340022898</c:v>
                </c:pt>
                <c:pt idx="1598">
                  <c:v>0.993921796401368</c:v>
                </c:pt>
                <c:pt idx="1599">
                  <c:v>1.009679963206008</c:v>
                </c:pt>
                <c:pt idx="1600">
                  <c:v>1.025894512390845</c:v>
                </c:pt>
                <c:pt idx="1601">
                  <c:v>1.042586313875017</c:v>
                </c:pt>
                <c:pt idx="1602">
                  <c:v>1.059777528170346</c:v>
                </c:pt>
                <c:pt idx="1603">
                  <c:v>1.077491707738068</c:v>
                </c:pt>
                <c:pt idx="1604">
                  <c:v>1.095753908050026</c:v>
                </c:pt>
                <c:pt idx="1605">
                  <c:v>1.114590809455674</c:v>
                </c:pt>
                <c:pt idx="1606">
                  <c:v>1.134030851101955</c:v>
                </c:pt>
                <c:pt idx="1607">
                  <c:v>1.15410437831984</c:v>
                </c:pt>
                <c:pt idx="1608">
                  <c:v>1.17484380508458</c:v>
                </c:pt>
                <c:pt idx="1609">
                  <c:v>1.196283793379197</c:v>
                </c:pt>
                <c:pt idx="1610">
                  <c:v>1.218461451549496</c:v>
                </c:pt>
                <c:pt idx="1611">
                  <c:v>1.24141655403851</c:v>
                </c:pt>
                <c:pt idx="1612">
                  <c:v>1.265191785238242</c:v>
                </c:pt>
                <c:pt idx="1613">
                  <c:v>1.289833010604172</c:v>
                </c:pt>
                <c:pt idx="1614">
                  <c:v>1.315389578656345</c:v>
                </c:pt>
                <c:pt idx="1615">
                  <c:v>1.341914658051373</c:v>
                </c:pt>
                <c:pt idx="1616">
                  <c:v>1.369465614570994</c:v>
                </c:pt>
                <c:pt idx="1617">
                  <c:v>1.398104433652665</c:v>
                </c:pt>
                <c:pt idx="1618">
                  <c:v>1.427898195013133</c:v>
                </c:pt>
                <c:pt idx="1619">
                  <c:v>1.458919607014609</c:v>
                </c:pt>
                <c:pt idx="1620">
                  <c:v>1.491247609735325</c:v>
                </c:pt>
                <c:pt idx="1621">
                  <c:v>1.524968057275419</c:v>
                </c:pt>
                <c:pt idx="1622">
                  <c:v>1.560174491716017</c:v>
                </c:pt>
                <c:pt idx="1623">
                  <c:v>1.596969023423598</c:v>
                </c:pt>
                <c:pt idx="1624">
                  <c:v>1.635463335147347</c:v>
                </c:pt>
                <c:pt idx="1625">
                  <c:v>1.67577983070627</c:v>
                </c:pt>
                <c:pt idx="1626">
                  <c:v>1.718052953154935</c:v>
                </c:pt>
                <c:pt idx="1627">
                  <c:v>1.762430702335352</c:v>
                </c:pt>
                <c:pt idx="1628">
                  <c:v>1.809076387911263</c:v>
                </c:pt>
                <c:pt idx="1629">
                  <c:v>1.85817066164653</c:v>
                </c:pt>
                <c:pt idx="1630">
                  <c:v>1.909913882238411</c:v>
                </c:pt>
                <c:pt idx="1631">
                  <c:v>1.964528877972929</c:v>
                </c:pt>
                <c:pt idx="1632">
                  <c:v>2.022264187532404</c:v>
                </c:pt>
                <c:pt idx="1633">
                  <c:v>2.083397878372272</c:v>
                </c:pt>
                <c:pt idx="1634">
                  <c:v>2.148242066432745</c:v>
                </c:pt>
                <c:pt idx="1635">
                  <c:v>2.217148292216463</c:v>
                </c:pt>
                <c:pt idx="1636">
                  <c:v>2.290513948707791</c:v>
                </c:pt>
                <c:pt idx="1637">
                  <c:v>2.368790009320273</c:v>
                </c:pt>
                <c:pt idx="1638">
                  <c:v>2.45249037332186</c:v>
                </c:pt>
                <c:pt idx="1639">
                  <c:v>2.542203237978341</c:v>
                </c:pt>
                <c:pt idx="1640">
                  <c:v>2.638605029429517</c:v>
                </c:pt>
                <c:pt idx="1641">
                  <c:v>2.742477590133218</c:v>
                </c:pt>
                <c:pt idx="1642">
                  <c:v>2.854729547039511</c:v>
                </c:pt>
                <c:pt idx="1643">
                  <c:v>2.976423097047788</c:v>
                </c:pt>
                <c:pt idx="1644">
                  <c:v>3.108807882732582</c:v>
                </c:pt>
                <c:pt idx="1645">
                  <c:v>3.253364249038756</c:v>
                </c:pt>
                <c:pt idx="1646">
                  <c:v>3.411859058372885</c:v>
                </c:pt>
                <c:pt idx="1647">
                  <c:v>3.586418534026571</c:v>
                </c:pt>
                <c:pt idx="1648">
                  <c:v>3.779624517558264</c:v>
                </c:pt>
                <c:pt idx="1649">
                  <c:v>3.9946434173601</c:v>
                </c:pt>
                <c:pt idx="1650">
                  <c:v>4.235401578710048</c:v>
                </c:pt>
                <c:pt idx="1651">
                  <c:v>4.506827816821206</c:v>
                </c:pt>
                <c:pt idx="1652">
                  <c:v>4.815195167958283</c:v>
                </c:pt>
                <c:pt idx="1653">
                  <c:v>5.168612677627654</c:v>
                </c:pt>
                <c:pt idx="1654">
                  <c:v>5.577750141070017</c:v>
                </c:pt>
                <c:pt idx="1655">
                  <c:v>6.056935567432382</c:v>
                </c:pt>
                <c:pt idx="1656">
                  <c:v>6.625869967539639</c:v>
                </c:pt>
                <c:pt idx="1657">
                  <c:v>7.312406492693105</c:v>
                </c:pt>
                <c:pt idx="1658">
                  <c:v>8.157253592641412</c:v>
                </c:pt>
                <c:pt idx="1659">
                  <c:v>9.222358905870969</c:v>
                </c:pt>
                <c:pt idx="1660">
                  <c:v>10.60683865116432</c:v>
                </c:pt>
                <c:pt idx="1661">
                  <c:v>12.47977343374046</c:v>
                </c:pt>
                <c:pt idx="1662">
                  <c:v>15.1551700878727</c:v>
                </c:pt>
                <c:pt idx="1663">
                  <c:v>19.28958835286089</c:v>
                </c:pt>
                <c:pt idx="1664">
                  <c:v>26.52442756996042</c:v>
                </c:pt>
                <c:pt idx="1665">
                  <c:v>42.44044548811316</c:v>
                </c:pt>
                <c:pt idx="1666">
                  <c:v>106.102946319094</c:v>
                </c:pt>
                <c:pt idx="1668">
                  <c:v>-53.05094956612091</c:v>
                </c:pt>
                <c:pt idx="1669">
                  <c:v>-30.31400551604935</c:v>
                </c:pt>
                <c:pt idx="1670">
                  <c:v>-21.21891372133572</c:v>
                </c:pt>
                <c:pt idx="1671">
                  <c:v>-16.3213149159811</c:v>
                </c:pt>
                <c:pt idx="1672">
                  <c:v>-13.26011928006836</c:v>
                </c:pt>
                <c:pt idx="1673">
                  <c:v>-11.16545161386484</c:v>
                </c:pt>
                <c:pt idx="1674">
                  <c:v>-9.641914096772016</c:v>
                </c:pt>
                <c:pt idx="1675">
                  <c:v>-8.48389985984679</c:v>
                </c:pt>
                <c:pt idx="1676">
                  <c:v>-7.573919261695392</c:v>
                </c:pt>
                <c:pt idx="1677">
                  <c:v>-6.839962520305888</c:v>
                </c:pt>
                <c:pt idx="1678">
                  <c:v>-6.235435069200085</c:v>
                </c:pt>
                <c:pt idx="1679">
                  <c:v>-5.728854091677383</c:v>
                </c:pt>
                <c:pt idx="1680">
                  <c:v>-5.298181614645702</c:v>
                </c:pt>
                <c:pt idx="1681">
                  <c:v>-4.927529795735072</c:v>
                </c:pt>
                <c:pt idx="1682">
                  <c:v>-4.605155445886147</c:v>
                </c:pt>
                <c:pt idx="1683">
                  <c:v>-4.322191257928539</c:v>
                </c:pt>
                <c:pt idx="1684">
                  <c:v>-4.071816225264835</c:v>
                </c:pt>
                <c:pt idx="1685">
                  <c:v>-3.848697559895866</c:v>
                </c:pt>
                <c:pt idx="1686">
                  <c:v>-3.648605808298777</c:v>
                </c:pt>
                <c:pt idx="1687">
                  <c:v>-3.468143539670103</c:v>
                </c:pt>
                <c:pt idx="1688">
                  <c:v>-3.304550340599328</c:v>
                </c:pt>
                <c:pt idx="1689">
                  <c:v>-3.155560199234074</c:v>
                </c:pt>
                <c:pt idx="1690">
                  <c:v>-3.019295562087561</c:v>
                </c:pt>
                <c:pt idx="1691">
                  <c:v>-2.894187513825833</c:v>
                </c:pt>
                <c:pt idx="1692">
                  <c:v>-2.778914861841417</c:v>
                </c:pt>
                <c:pt idx="1693">
                  <c:v>-2.672357100291851</c:v>
                </c:pt>
                <c:pt idx="1694">
                  <c:v>-2.573557699104688</c:v>
                </c:pt>
                <c:pt idx="1695">
                  <c:v>-2.481695167076105</c:v>
                </c:pt>
                <c:pt idx="1696">
                  <c:v>-2.396060033880564</c:v>
                </c:pt>
                <c:pt idx="1697">
                  <c:v>-2.316036385090029</c:v>
                </c:pt>
                <c:pt idx="1698">
                  <c:v>-2.241086933040045</c:v>
                </c:pt>
                <c:pt idx="1699">
                  <c:v>-2.170740858050973</c:v>
                </c:pt>
                <c:pt idx="1700">
                  <c:v>-2.10458383822895</c:v>
                </c:pt>
                <c:pt idx="1701">
                  <c:v>-2.042249821632085</c:v>
                </c:pt>
                <c:pt idx="1702">
                  <c:v>-1.983414195615572</c:v>
                </c:pt>
                <c:pt idx="1703">
                  <c:v>-1.927788084175177</c:v>
                </c:pt>
                <c:pt idx="1704">
                  <c:v>-1.875113561788723</c:v>
                </c:pt>
                <c:pt idx="1705">
                  <c:v>-1.82515961639572</c:v>
                </c:pt>
                <c:pt idx="1706">
                  <c:v>-1.777718728193312</c:v>
                </c:pt>
                <c:pt idx="1707">
                  <c:v>-1.732603957371945</c:v>
                </c:pt>
                <c:pt idx="1708">
                  <c:v>-1.689646454598765</c:v>
                </c:pt>
                <c:pt idx="1709">
                  <c:v>-1.648693324346122</c:v>
                </c:pt>
                <c:pt idx="1710">
                  <c:v>-1.609605784066619</c:v>
                </c:pt>
                <c:pt idx="1711">
                  <c:v>-1.572257572502574</c:v>
                </c:pt>
                <c:pt idx="1712">
                  <c:v>-1.536533568660143</c:v>
                </c:pt>
                <c:pt idx="1713">
                  <c:v>-1.502328589621527</c:v>
                </c:pt>
                <c:pt idx="1714">
                  <c:v>-1.469546340746935</c:v>
                </c:pt>
                <c:pt idx="1715">
                  <c:v>-1.438098496196477</c:v>
                </c:pt>
                <c:pt idx="1716">
                  <c:v>-1.407903891280262</c:v>
                </c:pt>
                <c:pt idx="1717">
                  <c:v>-1.37888781108479</c:v>
                </c:pt>
                <c:pt idx="1718">
                  <c:v>-1.350981362246717</c:v>
                </c:pt>
                <c:pt idx="1719">
                  <c:v>-1.324120916752695</c:v>
                </c:pt>
                <c:pt idx="1720">
                  <c:v>-1.298247618311542</c:v>
                </c:pt>
                <c:pt idx="1721">
                  <c:v>-1.273306943237592</c:v>
                </c:pt>
                <c:pt idx="1722">
                  <c:v>-1.249248308948926</c:v>
                </c:pt>
                <c:pt idx="1723">
                  <c:v>-1.226024724164142</c:v>
                </c:pt>
                <c:pt idx="1724">
                  <c:v>-1.203592475706271</c:v>
                </c:pt>
                <c:pt idx="1725">
                  <c:v>-1.181910847521255</c:v>
                </c:pt>
                <c:pt idx="1726">
                  <c:v>-1.160941868110141</c:v>
                </c:pt>
                <c:pt idx="1727">
                  <c:v>-1.140650083078608</c:v>
                </c:pt>
                <c:pt idx="1728">
                  <c:v>-1.12100234993695</c:v>
                </c:pt>
                <c:pt idx="1729">
                  <c:v>-1.10196765265201</c:v>
                </c:pt>
                <c:pt idx="1730">
                  <c:v>-1.08351693376776</c:v>
                </c:pt>
                <c:pt idx="1731">
                  <c:v>-1.065622942183102</c:v>
                </c:pt>
                <c:pt idx="1732">
                  <c:v>-1.048260094909138</c:v>
                </c:pt>
                <c:pt idx="1733">
                  <c:v>-1.031404351330879</c:v>
                </c:pt>
                <c:pt idx="1734">
                  <c:v>-1.015033098673246</c:v>
                </c:pt>
                <c:pt idx="1735">
                  <c:v>-0.999125047523781</c:v>
                </c:pt>
                <c:pt idx="1736">
                  <c:v>-0.983660136396545</c:v>
                </c:pt>
                <c:pt idx="1737">
                  <c:v>-0.96861944443756</c:v>
                </c:pt>
                <c:pt idx="1738">
                  <c:v>-0.95398511147267</c:v>
                </c:pt>
                <c:pt idx="1739">
                  <c:v>-0.939740264687439</c:v>
                </c:pt>
                <c:pt idx="1740">
                  <c:v>-0.925868951305865</c:v>
                </c:pt>
                <c:pt idx="1741">
                  <c:v>-0.91235607670316</c:v>
                </c:pt>
                <c:pt idx="1742">
                  <c:v>-0.899187347447494</c:v>
                </c:pt>
                <c:pt idx="1743">
                  <c:v>-0.88634921881887</c:v>
                </c:pt>
                <c:pt idx="1744">
                  <c:v>-0.873828846399709</c:v>
                </c:pt>
                <c:pt idx="1745">
                  <c:v>-0.861614041373449</c:v>
                </c:pt>
                <c:pt idx="1746">
                  <c:v>-0.849693229203821</c:v>
                </c:pt>
                <c:pt idx="1747">
                  <c:v>-0.838055411400376</c:v>
                </c:pt>
                <c:pt idx="1748">
                  <c:v>-0.826690130104499</c:v>
                </c:pt>
                <c:pt idx="1749">
                  <c:v>-0.815587435256241</c:v>
                </c:pt>
                <c:pt idx="1750">
                  <c:v>-0.804737854125056</c:v>
                </c:pt>
                <c:pt idx="1751">
                  <c:v>-0.794132363008357</c:v>
                </c:pt>
                <c:pt idx="1752">
                  <c:v>-0.78376236091993</c:v>
                </c:pt>
                <c:pt idx="1753">
                  <c:v>-0.773619645106996</c:v>
                </c:pt>
                <c:pt idx="1754">
                  <c:v>-0.763696388249227</c:v>
                </c:pt>
                <c:pt idx="1755">
                  <c:v>-0.753985117206545</c:v>
                </c:pt>
                <c:pt idx="1756">
                  <c:v>-0.744478693194234</c:v>
                </c:pt>
                <c:pt idx="1757">
                  <c:v>-0.735170293274862</c:v>
                </c:pt>
                <c:pt idx="1758">
                  <c:v>-0.726053393065996</c:v>
                </c:pt>
                <c:pt idx="1759">
                  <c:v>-0.717121750571633</c:v>
                </c:pt>
                <c:pt idx="1760">
                  <c:v>-0.708369391052965</c:v>
                </c:pt>
                <c:pt idx="1761">
                  <c:v>-0.699790592861463</c:v>
                </c:pt>
                <c:pt idx="1762">
                  <c:v>-0.691379874163511</c:v>
                </c:pt>
                <c:pt idx="1763">
                  <c:v>-0.683131980491912</c:v>
                </c:pt>
                <c:pt idx="1764">
                  <c:v>-0.675041873064693</c:v>
                </c:pt>
                <c:pt idx="1765">
                  <c:v>-0.667104717816698</c:v>
                </c:pt>
                <c:pt idx="1766">
                  <c:v>-0.659315875093626</c:v>
                </c:pt>
                <c:pt idx="1767">
                  <c:v>-0.651670889962402</c:v>
                </c:pt>
                <c:pt idx="1768">
                  <c:v>-0.644165483095215</c:v>
                </c:pt>
                <c:pt idx="1769">
                  <c:v>-0.636795542188058</c:v>
                </c:pt>
                <c:pt idx="1770">
                  <c:v>-0.629557113877494</c:v>
                </c:pt>
                <c:pt idx="1771">
                  <c:v>-0.622446396122283</c:v>
                </c:pt>
                <c:pt idx="1772">
                  <c:v>-0.615459731018918</c:v>
                </c:pt>
                <c:pt idx="1773">
                  <c:v>-0.608593598022562</c:v>
                </c:pt>
                <c:pt idx="1774">
                  <c:v>-0.601844607546891</c:v>
                </c:pt>
                <c:pt idx="1775">
                  <c:v>-0.595209494918416</c:v>
                </c:pt>
                <c:pt idx="1776">
                  <c:v>-0.588685114662529</c:v>
                </c:pt>
                <c:pt idx="1777">
                  <c:v>-0.582268435100293</c:v>
                </c:pt>
                <c:pt idx="1778">
                  <c:v>-0.575956533236364</c:v>
                </c:pt>
                <c:pt idx="1779">
                  <c:v>-0.569746589919978</c:v>
                </c:pt>
                <c:pt idx="1780">
                  <c:v>-0.563635885262072</c:v>
                </c:pt>
                <c:pt idx="1781">
                  <c:v>-0.557621794292909</c:v>
                </c:pt>
                <c:pt idx="1782">
                  <c:v>-0.551701782845563</c:v>
                </c:pt>
                <c:pt idx="1783">
                  <c:v>-0.545873403651725</c:v>
                </c:pt>
                <c:pt idx="1784">
                  <c:v>-0.540134292637102</c:v>
                </c:pt>
                <c:pt idx="1785">
                  <c:v>-0.534482165404672</c:v>
                </c:pt>
                <c:pt idx="1786">
                  <c:v>-0.528914813894697</c:v>
                </c:pt>
                <c:pt idx="1787">
                  <c:v>-0.523430103211294</c:v>
                </c:pt>
                <c:pt idx="1788">
                  <c:v>-0.518025968605878</c:v>
                </c:pt>
                <c:pt idx="1789">
                  <c:v>-0.51270041260856</c:v>
                </c:pt>
                <c:pt idx="1790">
                  <c:v>-0.507451502299059</c:v>
                </c:pt>
                <c:pt idx="1791">
                  <c:v>-0.502277366709315</c:v>
                </c:pt>
                <c:pt idx="1792">
                  <c:v>-0.497176194350394</c:v>
                </c:pt>
                <c:pt idx="1793">
                  <c:v>-0.49214623085686</c:v>
                </c:pt>
                <c:pt idx="1794">
                  <c:v>-0.487185776742097</c:v>
                </c:pt>
                <c:pt idx="1795">
                  <c:v>-0.482293185258577</c:v>
                </c:pt>
                <c:pt idx="1796">
                  <c:v>-0.477466860357353</c:v>
                </c:pt>
                <c:pt idx="1797">
                  <c:v>-0.472705254741493</c:v>
                </c:pt>
                <c:pt idx="1798">
                  <c:v>-0.46800686800839</c:v>
                </c:pt>
                <c:pt idx="1799">
                  <c:v>-0.46337024487631</c:v>
                </c:pt>
                <c:pt idx="1800">
                  <c:v>-0.458793973490698</c:v>
                </c:pt>
                <c:pt idx="1801">
                  <c:v>-0.454276683806135</c:v>
                </c:pt>
                <c:pt idx="1802">
                  <c:v>-0.449817046039982</c:v>
                </c:pt>
                <c:pt idx="1803">
                  <c:v>-0.44541376919409</c:v>
                </c:pt>
                <c:pt idx="1804">
                  <c:v>-0.44106559964104</c:v>
                </c:pt>
                <c:pt idx="1805">
                  <c:v>-0.436771319771708</c:v>
                </c:pt>
                <c:pt idx="1806">
                  <c:v>-0.432529746701029</c:v>
                </c:pt>
                <c:pt idx="1807">
                  <c:v>-0.428339731029087</c:v>
                </c:pt>
                <c:pt idx="1808">
                  <c:v>-0.424200155654765</c:v>
                </c:pt>
                <c:pt idx="1809">
                  <c:v>-0.420109934639399</c:v>
                </c:pt>
                <c:pt idx="1810">
                  <c:v>-0.416068012117957</c:v>
                </c:pt>
                <c:pt idx="1811">
                  <c:v>-0.412073361255485</c:v>
                </c:pt>
                <c:pt idx="1812">
                  <c:v>-0.408124983246581</c:v>
                </c:pt>
                <c:pt idx="1813">
                  <c:v>-0.404221906355901</c:v>
                </c:pt>
                <c:pt idx="1814">
                  <c:v>-0.400363184997691</c:v>
                </c:pt>
                <c:pt idx="1815">
                  <c:v>-0.396547898852549</c:v>
                </c:pt>
                <c:pt idx="1816">
                  <c:v>-0.392775152019634</c:v>
                </c:pt>
                <c:pt idx="1817">
                  <c:v>-0.389044072202702</c:v>
                </c:pt>
                <c:pt idx="1818">
                  <c:v>-0.385353809928377</c:v>
                </c:pt>
                <c:pt idx="1819">
                  <c:v>-0.381703537795205</c:v>
                </c:pt>
                <c:pt idx="1820">
                  <c:v>-0.378092449752049</c:v>
                </c:pt>
                <c:pt idx="1821">
                  <c:v>-0.374519760404536</c:v>
                </c:pt>
                <c:pt idx="1822">
                  <c:v>-0.370984704348249</c:v>
                </c:pt>
                <c:pt idx="1823">
                  <c:v>-0.367486535527501</c:v>
                </c:pt>
                <c:pt idx="1824">
                  <c:v>-0.36402452661853</c:v>
                </c:pt>
                <c:pt idx="1825">
                  <c:v>-0.360597968436051</c:v>
                </c:pt>
                <c:pt idx="1826">
                  <c:v>-0.357206169362118</c:v>
                </c:pt>
                <c:pt idx="1827">
                  <c:v>-0.353848454796353</c:v>
                </c:pt>
                <c:pt idx="1828">
                  <c:v>-0.350524166626574</c:v>
                </c:pt>
                <c:pt idx="1829">
                  <c:v>-0.347232662718987</c:v>
                </c:pt>
                <c:pt idx="1830">
                  <c:v>-0.343973316427057</c:v>
                </c:pt>
                <c:pt idx="1831">
                  <c:v>-0.340745516118307</c:v>
                </c:pt>
                <c:pt idx="1832">
                  <c:v>-0.337548664718246</c:v>
                </c:pt>
                <c:pt idx="1833">
                  <c:v>-0.334382179270737</c:v>
                </c:pt>
                <c:pt idx="1834">
                  <c:v>-0.331245490514089</c:v>
                </c:pt>
                <c:pt idx="1835">
                  <c:v>-0.328138042472249</c:v>
                </c:pt>
                <c:pt idx="1836">
                  <c:v>-0.32505929206043</c:v>
                </c:pt>
                <c:pt idx="1837">
                  <c:v>-0.322008708704634</c:v>
                </c:pt>
                <c:pt idx="1838">
                  <c:v>-0.318985773974437</c:v>
                </c:pt>
                <c:pt idx="1839">
                  <c:v>-0.31598998122857</c:v>
                </c:pt>
                <c:pt idx="1840">
                  <c:v>-0.313020835272704</c:v>
                </c:pt>
                <c:pt idx="1841">
                  <c:v>-0.310077852029018</c:v>
                </c:pt>
                <c:pt idx="1842">
                  <c:v>-0.30716055821702</c:v>
                </c:pt>
                <c:pt idx="1843">
                  <c:v>-0.304268491045224</c:v>
                </c:pt>
                <c:pt idx="1844">
                  <c:v>-0.301401197913208</c:v>
                </c:pt>
                <c:pt idx="1845">
                  <c:v>-0.298558236123691</c:v>
                </c:pt>
                <c:pt idx="1846">
                  <c:v>-0.295739172604193</c:v>
                </c:pt>
                <c:pt idx="1847">
                  <c:v>-0.292943583637947</c:v>
                </c:pt>
                <c:pt idx="1848">
                  <c:v>-0.290171054603665</c:v>
                </c:pt>
                <c:pt idx="1849">
                  <c:v>-0.287421179723858</c:v>
                </c:pt>
                <c:pt idx="1850">
                  <c:v>-0.284693561821348</c:v>
                </c:pt>
                <c:pt idx="1851">
                  <c:v>-0.281987812083685</c:v>
                </c:pt>
                <c:pt idx="1852">
                  <c:v>-0.279303549835155</c:v>
                </c:pt>
                <c:pt idx="1853">
                  <c:v>-0.276640402316107</c:v>
                </c:pt>
                <c:pt idx="1854">
                  <c:v>-0.273998004469303</c:v>
                </c:pt>
                <c:pt idx="1855">
                  <c:v>-0.271375998733062</c:v>
                </c:pt>
                <c:pt idx="1856">
                  <c:v>-0.26877403484091</c:v>
                </c:pt>
                <c:pt idx="1857">
                  <c:v>-0.266191769627531</c:v>
                </c:pt>
                <c:pt idx="1858">
                  <c:v>-0.263628866840758</c:v>
                </c:pt>
                <c:pt idx="1859">
                  <c:v>-0.261084996959405</c:v>
                </c:pt>
                <c:pt idx="1860">
                  <c:v>-0.258559837016717</c:v>
                </c:pt>
                <c:pt idx="1861">
                  <c:v>-0.256053070429243</c:v>
                </c:pt>
                <c:pt idx="1862">
                  <c:v>-0.25356438683092</c:v>
                </c:pt>
                <c:pt idx="1863">
                  <c:v>-0.251093481912217</c:v>
                </c:pt>
                <c:pt idx="1864">
                  <c:v>-0.248640057264108</c:v>
                </c:pt>
                <c:pt idx="1865">
                  <c:v>-0.246203820226757</c:v>
                </c:pt>
                <c:pt idx="1866">
                  <c:v>-0.243784483742707</c:v>
                </c:pt>
                <c:pt idx="1867">
                  <c:v>-0.241381766214439</c:v>
                </c:pt>
                <c:pt idx="1868">
                  <c:v>-0.238995391366138</c:v>
                </c:pt>
                <c:pt idx="1869">
                  <c:v>-0.236625088109528</c:v>
                </c:pt>
                <c:pt idx="1870">
                  <c:v>-0.234270590413621</c:v>
                </c:pt>
                <c:pt idx="1871">
                  <c:v>-0.231931637178267</c:v>
                </c:pt>
                <c:pt idx="1872">
                  <c:v>-0.229607972111351</c:v>
                </c:pt>
                <c:pt idx="1873">
                  <c:v>-0.227299343609535</c:v>
                </c:pt>
                <c:pt idx="1874">
                  <c:v>-0.225005504642406</c:v>
                </c:pt>
                <c:pt idx="1875">
                  <c:v>-0.222726212639931</c:v>
                </c:pt>
                <c:pt idx="1876">
                  <c:v>-0.220461229383087</c:v>
                </c:pt>
                <c:pt idx="1877">
                  <c:v>-0.218210320897595</c:v>
                </c:pt>
                <c:pt idx="1878">
                  <c:v>-0.215973257350607</c:v>
                </c:pt>
                <c:pt idx="1879">
                  <c:v>-0.213749812950295</c:v>
                </c:pt>
                <c:pt idx="1880">
                  <c:v>-0.211539765848209</c:v>
                </c:pt>
                <c:pt idx="1881">
                  <c:v>-0.209342898044343</c:v>
                </c:pt>
                <c:pt idx="1882">
                  <c:v>-0.20715899529479</c:v>
                </c:pt>
                <c:pt idx="1883">
                  <c:v>-0.204987847021936</c:v>
                </c:pt>
                <c:pt idx="1884">
                  <c:v>-0.202829246227076</c:v>
                </c:pt>
                <c:pt idx="1885">
                  <c:v>-0.200682989405401</c:v>
                </c:pt>
                <c:pt idx="1886">
                  <c:v>-0.198548876463263</c:v>
                </c:pt>
                <c:pt idx="1887">
                  <c:v>-0.196426710637653</c:v>
                </c:pt>
                <c:pt idx="1888">
                  <c:v>-0.194316298417821</c:v>
                </c:pt>
                <c:pt idx="1889">
                  <c:v>-0.192217449468962</c:v>
                </c:pt>
                <c:pt idx="1890">
                  <c:v>-0.190129976557917</c:v>
                </c:pt>
                <c:pt idx="1891">
                  <c:v>-0.188053695480811</c:v>
                </c:pt>
                <c:pt idx="1892">
                  <c:v>-0.18598842499257</c:v>
                </c:pt>
                <c:pt idx="1893">
                  <c:v>-0.183933986738278</c:v>
                </c:pt>
                <c:pt idx="1894">
                  <c:v>-0.181890205186275</c:v>
                </c:pt>
                <c:pt idx="1895">
                  <c:v>-0.179856907562992</c:v>
                </c:pt>
                <c:pt idx="1896">
                  <c:v>-0.177833923789421</c:v>
                </c:pt>
                <c:pt idx="1897">
                  <c:v>-0.175821086419218</c:v>
                </c:pt>
                <c:pt idx="1898">
                  <c:v>-0.173818230578335</c:v>
                </c:pt>
                <c:pt idx="1899">
                  <c:v>-0.171825193906193</c:v>
                </c:pt>
                <c:pt idx="1900">
                  <c:v>-0.169841816498289</c:v>
                </c:pt>
                <c:pt idx="1901">
                  <c:v>-0.167867940850251</c:v>
                </c:pt>
                <c:pt idx="1902">
                  <c:v>-0.165903411803246</c:v>
                </c:pt>
                <c:pt idx="1903">
                  <c:v>-0.163948076490741</c:v>
                </c:pt>
                <c:pt idx="1904">
                  <c:v>-0.162001784286544</c:v>
                </c:pt>
                <c:pt idx="1905">
                  <c:v>-0.160064386754119</c:v>
                </c:pt>
                <c:pt idx="1906">
                  <c:v>-0.158135737597097</c:v>
                </c:pt>
                <c:pt idx="1907">
                  <c:v>-0.156215692610992</c:v>
                </c:pt>
                <c:pt idx="1908">
                  <c:v>-0.154304109636047</c:v>
                </c:pt>
                <c:pt idx="1909">
                  <c:v>-0.152400848511201</c:v>
                </c:pt>
                <c:pt idx="1910">
                  <c:v>-0.150505771029135</c:v>
                </c:pt>
                <c:pt idx="1911">
                  <c:v>-0.148618740892368</c:v>
                </c:pt>
                <c:pt idx="1912">
                  <c:v>-0.146739623670363</c:v>
                </c:pt>
                <c:pt idx="1913">
                  <c:v>-0.144868286757633</c:v>
                </c:pt>
                <c:pt idx="1914">
                  <c:v>-0.143004599332791</c:v>
                </c:pt>
                <c:pt idx="1915">
                  <c:v>-0.141148432318545</c:v>
                </c:pt>
                <c:pt idx="1916">
                  <c:v>-0.139299658342587</c:v>
                </c:pt>
                <c:pt idx="1917">
                  <c:v>-0.137458151699366</c:v>
                </c:pt>
                <c:pt idx="1918">
                  <c:v>-0.135623788312701</c:v>
                </c:pt>
                <c:pt idx="1919">
                  <c:v>-0.133796445699241</c:v>
                </c:pt>
                <c:pt idx="1920">
                  <c:v>-0.13197600293271</c:v>
                </c:pt>
                <c:pt idx="1921">
                  <c:v>-0.130162340608943</c:v>
                </c:pt>
                <c:pt idx="1922">
                  <c:v>-0.128355340811674</c:v>
                </c:pt>
                <c:pt idx="1923">
                  <c:v>-0.126554887079064</c:v>
                </c:pt>
                <c:pt idx="1924">
                  <c:v>-0.124760864370942</c:v>
                </c:pt>
                <c:pt idx="1925">
                  <c:v>-0.122973159036744</c:v>
                </c:pt>
                <c:pt idx="1926">
                  <c:v>-0.121191658784115</c:v>
                </c:pt>
                <c:pt idx="1927">
                  <c:v>-0.119416252648188</c:v>
                </c:pt>
                <c:pt idx="1928">
                  <c:v>-0.117646830961471</c:v>
                </c:pt>
                <c:pt idx="1929">
                  <c:v>-0.115883285324382</c:v>
                </c:pt>
                <c:pt idx="1930">
                  <c:v>-0.11412550857636</c:v>
                </c:pt>
                <c:pt idx="1931">
                  <c:v>-0.112373394767579</c:v>
                </c:pt>
                <c:pt idx="1932">
                  <c:v>-0.110626839131211</c:v>
                </c:pt>
                <c:pt idx="1933">
                  <c:v>-0.108885738056257</c:v>
                </c:pt>
                <c:pt idx="1934">
                  <c:v>-0.1071499890609</c:v>
                </c:pt>
                <c:pt idx="1935">
                  <c:v>-0.105419490766388</c:v>
                </c:pt>
                <c:pt idx="1936">
                  <c:v>-0.103694142871411</c:v>
                </c:pt>
                <c:pt idx="1937">
                  <c:v>-0.101973846126981</c:v>
                </c:pt>
                <c:pt idx="1938">
                  <c:v>-0.100258502311775</c:v>
                </c:pt>
                <c:pt idx="1939">
                  <c:v>-0.0985480142079577</c:v>
                </c:pt>
                <c:pt idx="1940">
                  <c:v>-0.0968422855774354</c:v>
                </c:pt>
                <c:pt idx="1941">
                  <c:v>-0.0951412211385621</c:v>
                </c:pt>
                <c:pt idx="1942">
                  <c:v>-0.0934447265432585</c:v>
                </c:pt>
                <c:pt idx="1943">
                  <c:v>-0.091752708354553</c:v>
                </c:pt>
                <c:pt idx="1944">
                  <c:v>-0.090065074024512</c:v>
                </c:pt>
                <c:pt idx="1945">
                  <c:v>-0.0883817318725698</c:v>
                </c:pt>
                <c:pt idx="1946">
                  <c:v>-0.0867025910642254</c:v>
                </c:pt>
                <c:pt idx="1947">
                  <c:v>-0.0850275615901144</c:v>
                </c:pt>
                <c:pt idx="1948">
                  <c:v>-0.0833565542454281</c:v>
                </c:pt>
                <c:pt idx="1949">
                  <c:v>-0.0816894806096858</c:v>
                </c:pt>
                <c:pt idx="1950">
                  <c:v>-0.080026253026833</c:v>
                </c:pt>
                <c:pt idx="1951">
                  <c:v>-0.0783667845856746</c:v>
                </c:pt>
                <c:pt idx="1952">
                  <c:v>-0.0767109891006119</c:v>
                </c:pt>
                <c:pt idx="1953">
                  <c:v>-0.0750587810926967</c:v>
                </c:pt>
                <c:pt idx="1954">
                  <c:v>-0.0734100757709713</c:v>
                </c:pt>
                <c:pt idx="1955">
                  <c:v>-0.0717647890141056</c:v>
                </c:pt>
                <c:pt idx="1956">
                  <c:v>-0.0701228373523028</c:v>
                </c:pt>
                <c:pt idx="1957">
                  <c:v>-0.0684841379494862</c:v>
                </c:pt>
                <c:pt idx="1958">
                  <c:v>-0.066848608585736</c:v>
                </c:pt>
                <c:pt idx="1959">
                  <c:v>-0.0652161676399903</c:v>
                </c:pt>
                <c:pt idx="1960">
                  <c:v>-0.0635867340729817</c:v>
                </c:pt>
                <c:pt idx="1961">
                  <c:v>-0.0619602274104203</c:v>
                </c:pt>
                <c:pt idx="1962">
                  <c:v>-0.0603365677263977</c:v>
                </c:pt>
                <c:pt idx="1963">
                  <c:v>-0.0587156756270224</c:v>
                </c:pt>
                <c:pt idx="1964">
                  <c:v>-0.0570974722342601</c:v>
                </c:pt>
                <c:pt idx="1965">
                  <c:v>-0.0554818791699926</c:v>
                </c:pt>
                <c:pt idx="1966">
                  <c:v>-0.0538688185402653</c:v>
                </c:pt>
                <c:pt idx="1967">
                  <c:v>-0.0522582129197409</c:v>
                </c:pt>
                <c:pt idx="1968">
                  <c:v>-0.0506499853363272</c:v>
                </c:pt>
                <c:pt idx="1969">
                  <c:v>-0.0490440592559974</c:v>
                </c:pt>
                <c:pt idx="1970">
                  <c:v>-0.0474403585677728</c:v>
                </c:pt>
                <c:pt idx="1971">
                  <c:v>-0.0458388075688824</c:v>
                </c:pt>
                <c:pt idx="1972">
                  <c:v>-0.0442393309500744</c:v>
                </c:pt>
                <c:pt idx="1973">
                  <c:v>-0.0426418537810913</c:v>
                </c:pt>
                <c:pt idx="1974">
                  <c:v>-0.0410463014962847</c:v>
                </c:pt>
                <c:pt idx="1975">
                  <c:v>-0.0394525998803812</c:v>
                </c:pt>
                <c:pt idx="1976">
                  <c:v>-0.0378606750543765</c:v>
                </c:pt>
                <c:pt idx="1977">
                  <c:v>-0.0362704534615696</c:v>
                </c:pt>
                <c:pt idx="1978">
                  <c:v>-0.0346818618537115</c:v>
                </c:pt>
                <c:pt idx="1979">
                  <c:v>-0.0330948272772845</c:v>
                </c:pt>
                <c:pt idx="1980">
                  <c:v>-0.0315092770598855</c:v>
                </c:pt>
                <c:pt idx="1981">
                  <c:v>-0.0299251387967264</c:v>
                </c:pt>
                <c:pt idx="1982">
                  <c:v>-0.0283423403372292</c:v>
                </c:pt>
                <c:pt idx="1983">
                  <c:v>-0.0267608097717271</c:v>
                </c:pt>
                <c:pt idx="1984">
                  <c:v>-0.0251804754182504</c:v>
                </c:pt>
                <c:pt idx="1985">
                  <c:v>-0.0236012658094069</c:v>
                </c:pt>
                <c:pt idx="1986">
                  <c:v>-0.0220231096793362</c:v>
                </c:pt>
                <c:pt idx="1987">
                  <c:v>-0.0204459359507504</c:v>
                </c:pt>
                <c:pt idx="1988">
                  <c:v>-0.0188696737220375</c:v>
                </c:pt>
                <c:pt idx="1989">
                  <c:v>-0.0172942522544394</c:v>
                </c:pt>
                <c:pt idx="1990">
                  <c:v>-0.0157196009592851</c:v>
                </c:pt>
                <c:pt idx="1991">
                  <c:v>-0.0141456493852878</c:v>
                </c:pt>
                <c:pt idx="1992">
                  <c:v>-0.0125723272058875</c:v>
                </c:pt>
                <c:pt idx="1993">
                  <c:v>-0.0109995642066473</c:v>
                </c:pt>
                <c:pt idx="1994">
                  <c:v>-0.00942729027268379</c:v>
                </c:pt>
                <c:pt idx="1995">
                  <c:v>-0.00785543537614726</c:v>
                </c:pt>
                <c:pt idx="1996">
                  <c:v>-0.00628392956372107</c:v>
                </c:pt>
                <c:pt idx="1997">
                  <c:v>-0.00471270294416128</c:v>
                </c:pt>
                <c:pt idx="1998">
                  <c:v>-0.00314168567584966</c:v>
                </c:pt>
                <c:pt idx="1999">
                  <c:v>-0.00157080795437663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299728"/>
        <c:axId val="-2096657424"/>
      </c:lineChart>
      <c:catAx>
        <c:axId val="213029972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6657424"/>
        <c:crosses val="autoZero"/>
        <c:auto val="1"/>
        <c:lblAlgn val="ctr"/>
        <c:lblOffset val="100"/>
        <c:tickLblSkip val="100"/>
        <c:noMultiLvlLbl val="0"/>
      </c:catAx>
      <c:valAx>
        <c:axId val="-209665742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029972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(1-COS(B$8*$A12))/(B$8*SIN(B$8*$A12))</f>
        <v>1.5707976187094028E-3</v>
      </c>
      <c r="C12">
        <f t="shared" ref="C11:D26" si="1">(1-COS(C$8*$A12))/(C$8*SIN(C$8*$A12))</f>
        <v>1.5708014945292332E-3</v>
      </c>
      <c r="D12">
        <f t="shared" si="1"/>
        <v>1.5708079542511735E-3</v>
      </c>
    </row>
    <row r="13" spans="1:4" x14ac:dyDescent="0.2">
      <c r="A13">
        <f t="shared" ref="A13:A76" si="2">A12+B$3</f>
        <v>6.2831853071795866E-3</v>
      </c>
      <c r="B13">
        <f t="shared" si="0"/>
        <v>3.1416029890584665E-3</v>
      </c>
      <c r="C13">
        <f t="shared" si="1"/>
        <v>3.1416339959452256E-3</v>
      </c>
      <c r="D13">
        <f t="shared" si="1"/>
        <v>3.1416856757257531E-3</v>
      </c>
    </row>
    <row r="14" spans="1:4" x14ac:dyDescent="0.2">
      <c r="A14">
        <f t="shared" si="2"/>
        <v>9.4247779607693795E-3</v>
      </c>
      <c r="B14">
        <f t="shared" si="0"/>
        <v>4.7124238627535208E-3</v>
      </c>
      <c r="C14">
        <f t="shared" si="1"/>
        <v>4.7125285135886296E-3</v>
      </c>
      <c r="D14">
        <f t="shared" si="1"/>
        <v>4.7127029440355789E-3</v>
      </c>
    </row>
    <row r="15" spans="1:4" x14ac:dyDescent="0.2">
      <c r="A15">
        <f t="shared" si="2"/>
        <v>1.2566370614359173E-2</v>
      </c>
      <c r="B15">
        <f t="shared" si="0"/>
        <v>6.2832679918904512E-3</v>
      </c>
      <c r="C15">
        <f t="shared" si="1"/>
        <v>6.2835160616906494E-3</v>
      </c>
      <c r="D15">
        <f t="shared" si="1"/>
        <v>6.2839295635959067E-3</v>
      </c>
    </row>
    <row r="16" spans="1:4" x14ac:dyDescent="0.2">
      <c r="A16">
        <f t="shared" si="2"/>
        <v>1.5707963267948967E-2</v>
      </c>
      <c r="B16">
        <f t="shared" si="0"/>
        <v>7.854143128984286E-3</v>
      </c>
      <c r="C16">
        <f t="shared" si="1"/>
        <v>7.8546276618317746E-3</v>
      </c>
      <c r="D16">
        <f t="shared" si="1"/>
        <v>7.8554353760212532E-3</v>
      </c>
    </row>
    <row r="17" spans="1:4" x14ac:dyDescent="0.2">
      <c r="A17">
        <f t="shared" si="2"/>
        <v>1.8849555921538759E-2</v>
      </c>
      <c r="B17">
        <f t="shared" si="0"/>
        <v>9.4250570271772593E-3</v>
      </c>
      <c r="C17">
        <f t="shared" si="1"/>
        <v>9.42589434539386E-3</v>
      </c>
      <c r="D17">
        <f t="shared" si="1"/>
        <v>9.4272902725586298E-3</v>
      </c>
    </row>
    <row r="18" spans="1:4" x14ac:dyDescent="0.2">
      <c r="A18">
        <f t="shared" si="2"/>
        <v>2.1991148575128551E-2</v>
      </c>
      <c r="B18">
        <f t="shared" si="0"/>
        <v>1.0996017440366134E-2</v>
      </c>
      <c r="C18">
        <f t="shared" si="1"/>
        <v>1.0997347156000082E-2</v>
      </c>
      <c r="D18">
        <f t="shared" si="1"/>
        <v>1.0999564206521543E-2</v>
      </c>
    </row>
    <row r="19" spans="1:4" x14ac:dyDescent="0.2">
      <c r="A19">
        <f t="shared" si="2"/>
        <v>2.5132741228718343E-2</v>
      </c>
      <c r="B19">
        <f t="shared" si="0"/>
        <v>1.2567032123381301E-2</v>
      </c>
      <c r="C19">
        <f t="shared" si="1"/>
        <v>1.2569017151984026E-2</v>
      </c>
      <c r="D19">
        <f t="shared" si="1"/>
        <v>1.2572327205762663E-2</v>
      </c>
    </row>
    <row r="20" spans="1:4" x14ac:dyDescent="0.2">
      <c r="A20">
        <f t="shared" si="2"/>
        <v>2.8274333882308135E-2</v>
      </c>
      <c r="B20">
        <f t="shared" si="0"/>
        <v>1.4138108832106738E-2</v>
      </c>
      <c r="C20">
        <f t="shared" si="1"/>
        <v>1.4140935408837945E-2</v>
      </c>
      <c r="D20">
        <f t="shared" si="1"/>
        <v>1.4145649385162827E-2</v>
      </c>
    </row>
    <row r="21" spans="1:4" x14ac:dyDescent="0.2">
      <c r="A21">
        <f t="shared" si="2"/>
        <v>3.1415926535897927E-2</v>
      </c>
      <c r="B21">
        <f t="shared" si="0"/>
        <v>1.5709255323663553E-2</v>
      </c>
      <c r="C21">
        <f t="shared" si="1"/>
        <v>1.5713133021675603E-2</v>
      </c>
      <c r="D21">
        <f t="shared" si="1"/>
        <v>1.571960095916022E-2</v>
      </c>
    </row>
    <row r="22" spans="1:4" x14ac:dyDescent="0.2">
      <c r="A22">
        <f t="shared" si="2"/>
        <v>3.4557519189487719E-2</v>
      </c>
      <c r="B22">
        <f t="shared" si="0"/>
        <v>1.7280479356549191E-2</v>
      </c>
      <c r="C22">
        <f t="shared" si="1"/>
        <v>1.7285641107694719E-2</v>
      </c>
      <c r="D22">
        <f t="shared" si="1"/>
        <v>1.7294252254314336E-2</v>
      </c>
    </row>
    <row r="23" spans="1:4" x14ac:dyDescent="0.2">
      <c r="A23">
        <f t="shared" si="2"/>
        <v>3.7699111843077511E-2</v>
      </c>
      <c r="B23">
        <f t="shared" si="0"/>
        <v>1.8851788690787723E-2</v>
      </c>
      <c r="C23">
        <f t="shared" si="1"/>
        <v>1.8858490808644001E-2</v>
      </c>
      <c r="D23">
        <f t="shared" si="1"/>
        <v>1.8869673721912689E-2</v>
      </c>
    </row>
    <row r="24" spans="1:4" x14ac:dyDescent="0.2">
      <c r="A24">
        <f t="shared" si="2"/>
        <v>4.0840704496667303E-2</v>
      </c>
      <c r="B24">
        <f t="shared" si="0"/>
        <v>2.0423191088087895E-2</v>
      </c>
      <c r="C24">
        <f t="shared" si="1"/>
        <v>2.0431713293293439E-2</v>
      </c>
      <c r="D24">
        <f t="shared" si="1"/>
        <v>2.0445935950625382E-2</v>
      </c>
    </row>
    <row r="25" spans="1:4" x14ac:dyDescent="0.2">
      <c r="A25">
        <f t="shared" si="2"/>
        <v>4.3982297150257095E-2</v>
      </c>
      <c r="B25">
        <f t="shared" si="0"/>
        <v>2.1994694312000167E-2</v>
      </c>
      <c r="C25">
        <f t="shared" si="1"/>
        <v>2.2005339759910127E-2</v>
      </c>
      <c r="D25">
        <f t="shared" si="1"/>
        <v>2.2023109679211245E-2</v>
      </c>
    </row>
    <row r="26" spans="1:4" x14ac:dyDescent="0.2">
      <c r="A26">
        <f t="shared" si="2"/>
        <v>4.7123889803846887E-2</v>
      </c>
      <c r="B26">
        <f t="shared" si="0"/>
        <v>2.3566306128063767E-2</v>
      </c>
      <c r="C26">
        <f t="shared" si="1"/>
        <v>2.3579401438740332E-2</v>
      </c>
      <c r="D26">
        <f t="shared" si="1"/>
        <v>2.3601265809281805E-2</v>
      </c>
    </row>
    <row r="27" spans="1:4" x14ac:dyDescent="0.2">
      <c r="A27">
        <f t="shared" si="2"/>
        <v>5.0265482457436679E-2</v>
      </c>
      <c r="B27">
        <f t="shared" si="0"/>
        <v>2.5138034303968056E-2</v>
      </c>
      <c r="C27">
        <f t="shared" si="0"/>
        <v>2.5153929594491725E-2</v>
      </c>
      <c r="D27">
        <f t="shared" si="0"/>
        <v>2.5180475418125511E-2</v>
      </c>
    </row>
    <row r="28" spans="1:4" x14ac:dyDescent="0.2">
      <c r="A28">
        <f t="shared" si="2"/>
        <v>5.3407075111026471E-2</v>
      </c>
      <c r="B28">
        <f t="shared" si="0"/>
        <v>2.6709886609691164E-2</v>
      </c>
      <c r="C28">
        <f t="shared" si="0"/>
        <v>2.6728955528828896E-2</v>
      </c>
      <c r="D28">
        <f t="shared" si="0"/>
        <v>2.6760809771602136E-2</v>
      </c>
    </row>
    <row r="29" spans="1:4" x14ac:dyDescent="0.2">
      <c r="A29">
        <f t="shared" si="2"/>
        <v>5.6548667764616263E-2</v>
      </c>
      <c r="B29">
        <f t="shared" si="0"/>
        <v>2.8281870817675893E-2</v>
      </c>
      <c r="C29">
        <f t="shared" si="0"/>
        <v>2.8304510582869036E-2</v>
      </c>
      <c r="D29">
        <f t="shared" si="0"/>
        <v>2.8342340337104293E-2</v>
      </c>
    </row>
    <row r="30" spans="1:4" x14ac:dyDescent="0.2">
      <c r="A30">
        <f t="shared" si="2"/>
        <v>5.9690260418206055E-2</v>
      </c>
      <c r="B30">
        <f t="shared" si="0"/>
        <v>2.9853994702960268E-2</v>
      </c>
      <c r="C30">
        <f t="shared" si="0"/>
        <v>2.9880626139686159E-2</v>
      </c>
      <c r="D30">
        <f t="shared" si="0"/>
        <v>2.9925138796601407E-2</v>
      </c>
    </row>
    <row r="31" spans="1:4" x14ac:dyDescent="0.2">
      <c r="A31">
        <f t="shared" si="2"/>
        <v>6.2831853071795854E-2</v>
      </c>
      <c r="B31">
        <f t="shared" si="0"/>
        <v>3.1426266043351206E-2</v>
      </c>
      <c r="C31">
        <f t="shared" si="0"/>
        <v>3.14573336268247E-2</v>
      </c>
      <c r="D31">
        <f t="shared" si="0"/>
        <v>3.1509277059760615E-2</v>
      </c>
    </row>
    <row r="32" spans="1:4" x14ac:dyDescent="0.2">
      <c r="A32">
        <f t="shared" si="2"/>
        <v>6.5973445725385646E-2</v>
      </c>
      <c r="B32">
        <f t="shared" si="0"/>
        <v>3.2998692619564632E-2</v>
      </c>
      <c r="C32">
        <f t="shared" si="0"/>
        <v>3.303466451881687E-2</v>
      </c>
      <c r="D32">
        <f t="shared" si="0"/>
        <v>3.3094827277159358E-2</v>
      </c>
    </row>
    <row r="33" spans="1:4" x14ac:dyDescent="0.2">
      <c r="A33">
        <f t="shared" si="2"/>
        <v>6.9115038378975438E-2</v>
      </c>
      <c r="B33">
        <f t="shared" si="0"/>
        <v>3.4571282215389437E-2</v>
      </c>
      <c r="C33">
        <f t="shared" si="0"/>
        <v>3.4612650339710213E-2</v>
      </c>
      <c r="D33">
        <f t="shared" si="0"/>
        <v>3.468186185358664E-2</v>
      </c>
    </row>
    <row r="34" spans="1:4" x14ac:dyDescent="0.2">
      <c r="A34">
        <f t="shared" si="2"/>
        <v>7.225663103256523E-2</v>
      </c>
      <c r="B34">
        <f t="shared" si="0"/>
        <v>3.6144042617834146E-2</v>
      </c>
      <c r="C34">
        <f t="shared" si="0"/>
        <v>3.6191322665602897E-2</v>
      </c>
      <c r="D34">
        <f t="shared" si="0"/>
        <v>3.627045346144446E-2</v>
      </c>
    </row>
    <row r="35" spans="1:4" x14ac:dyDescent="0.2">
      <c r="A35">
        <f t="shared" si="2"/>
        <v>7.5398223686155022E-2</v>
      </c>
      <c r="B35">
        <f t="shared" si="0"/>
        <v>3.7716981617288002E-2</v>
      </c>
      <c r="C35">
        <f t="shared" si="0"/>
        <v>3.7770713127188271E-2</v>
      </c>
      <c r="D35">
        <f t="shared" si="0"/>
        <v>3.7860675054251745E-2</v>
      </c>
    </row>
    <row r="36" spans="1:4" x14ac:dyDescent="0.2">
      <c r="A36">
        <f t="shared" si="2"/>
        <v>7.8539816339744814E-2</v>
      </c>
      <c r="B36">
        <f t="shared" si="0"/>
        <v>3.9290107007669807E-2</v>
      </c>
      <c r="C36">
        <f t="shared" si="0"/>
        <v>3.9350853412309088E-2</v>
      </c>
      <c r="D36">
        <f t="shared" si="0"/>
        <v>3.9452599880255859E-2</v>
      </c>
    </row>
    <row r="37" spans="1:4" x14ac:dyDescent="0.2">
      <c r="A37">
        <f t="shared" si="2"/>
        <v>8.1681408993334606E-2</v>
      </c>
      <c r="B37">
        <f t="shared" si="0"/>
        <v>4.0863426586586878E-2</v>
      </c>
      <c r="C37">
        <f t="shared" si="0"/>
        <v>4.0931775268519044E-2</v>
      </c>
      <c r="D37">
        <f t="shared" si="0"/>
        <v>4.1046301496159746E-2</v>
      </c>
    </row>
    <row r="38" spans="1:4" x14ac:dyDescent="0.2">
      <c r="A38">
        <f t="shared" si="2"/>
        <v>8.4823001646924398E-2</v>
      </c>
      <c r="B38">
        <f t="shared" si="0"/>
        <v>4.2436948155488485E-2</v>
      </c>
      <c r="C38">
        <f t="shared" si="0"/>
        <v>4.2513510505656438E-2</v>
      </c>
      <c r="D38">
        <f t="shared" si="0"/>
        <v>4.2641853780966021E-2</v>
      </c>
    </row>
    <row r="39" spans="1:4" x14ac:dyDescent="0.2">
      <c r="A39">
        <f t="shared" si="2"/>
        <v>8.796459430051419E-2</v>
      </c>
      <c r="B39">
        <f t="shared" si="0"/>
        <v>4.4010679519820253E-2</v>
      </c>
      <c r="C39">
        <f t="shared" si="0"/>
        <v>4.4096090998429587E-2</v>
      </c>
      <c r="D39">
        <f t="shared" si="0"/>
        <v>4.4239330949949335E-2</v>
      </c>
    </row>
    <row r="40" spans="1:4" x14ac:dyDescent="0.2">
      <c r="A40">
        <f t="shared" si="2"/>
        <v>9.1106186954103982E-2</v>
      </c>
      <c r="B40">
        <f t="shared" si="0"/>
        <v>4.558462848918296E-2</v>
      </c>
      <c r="C40">
        <f t="shared" si="0"/>
        <v>4.5679548689010453E-2</v>
      </c>
      <c r="D40">
        <f t="shared" si="0"/>
        <v>4.5838807568756967E-2</v>
      </c>
    </row>
    <row r="41" spans="1:4" x14ac:dyDescent="0.2">
      <c r="A41">
        <f t="shared" si="2"/>
        <v>9.4247779607693774E-2</v>
      </c>
      <c r="B41">
        <f t="shared" si="0"/>
        <v>4.7158802877480664E-2</v>
      </c>
      <c r="C41">
        <f t="shared" si="0"/>
        <v>4.726391558964093E-2</v>
      </c>
      <c r="D41">
        <f t="shared" si="0"/>
        <v>4.744035856764766E-2</v>
      </c>
    </row>
    <row r="42" spans="1:4" x14ac:dyDescent="0.2">
      <c r="A42">
        <f t="shared" si="2"/>
        <v>9.7389372261283566E-2</v>
      </c>
      <c r="B42">
        <f t="shared" si="0"/>
        <v>4.8733210503084504E-2</v>
      </c>
      <c r="C42">
        <f t="shared" si="0"/>
        <v>4.884922378525202E-2</v>
      </c>
      <c r="D42">
        <f t="shared" si="0"/>
        <v>4.9044059255871908E-2</v>
      </c>
    </row>
    <row r="43" spans="1:4" x14ac:dyDescent="0.2">
      <c r="A43">
        <f t="shared" si="2"/>
        <v>0.10053096491487336</v>
      </c>
      <c r="B43">
        <f t="shared" si="0"/>
        <v>5.030785918898345E-2</v>
      </c>
      <c r="C43">
        <f t="shared" si="0"/>
        <v>5.0435505436093847E-2</v>
      </c>
      <c r="D43">
        <f t="shared" si="0"/>
        <v>5.0649985336201832E-2</v>
      </c>
    </row>
    <row r="44" spans="1:4" x14ac:dyDescent="0.2">
      <c r="A44">
        <f t="shared" si="2"/>
        <v>0.10367255756846315</v>
      </c>
      <c r="B44">
        <f t="shared" si="0"/>
        <v>5.1882756762943016E-2</v>
      </c>
      <c r="C44">
        <f t="shared" si="0"/>
        <v>5.2022792780379974E-2</v>
      </c>
      <c r="D44">
        <f t="shared" si="0"/>
        <v>5.2258212919615118E-2</v>
      </c>
    </row>
    <row r="45" spans="1:4" x14ac:dyDescent="0.2">
      <c r="A45">
        <f t="shared" si="2"/>
        <v>0.10681415022205294</v>
      </c>
      <c r="B45">
        <f t="shared" si="0"/>
        <v>5.3457911057657792E-2</v>
      </c>
      <c r="C45">
        <f t="shared" si="0"/>
        <v>5.3611118136943615E-2</v>
      </c>
      <c r="D45">
        <f t="shared" si="0"/>
        <v>5.3868818540139841E-2</v>
      </c>
    </row>
    <row r="46" spans="1:4" x14ac:dyDescent="0.2">
      <c r="A46">
        <f t="shared" si="2"/>
        <v>0.10995574287564273</v>
      </c>
      <c r="B46">
        <f t="shared" si="0"/>
        <v>5.5033329910913378E-2</v>
      </c>
      <c r="C46">
        <f t="shared" si="0"/>
        <v>5.52005139079094E-2</v>
      </c>
      <c r="D46">
        <f t="shared" si="0"/>
        <v>5.5481879169866695E-2</v>
      </c>
    </row>
    <row r="47" spans="1:4" x14ac:dyDescent="0.2">
      <c r="A47">
        <f t="shared" si="2"/>
        <v>0.11309733552923253</v>
      </c>
      <c r="B47">
        <f t="shared" si="0"/>
        <v>5.6609021165738072E-2</v>
      </c>
      <c r="C47">
        <f t="shared" si="0"/>
        <v>5.6791012581377628E-2</v>
      </c>
      <c r="D47">
        <f t="shared" si="0"/>
        <v>5.709747223413443E-2</v>
      </c>
    </row>
    <row r="48" spans="1:4" x14ac:dyDescent="0.2">
      <c r="A48">
        <f t="shared" si="2"/>
        <v>0.11623892818282232</v>
      </c>
      <c r="B48">
        <f t="shared" si="0"/>
        <v>5.8184992670561771E-2</v>
      </c>
      <c r="C48">
        <f t="shared" si="0"/>
        <v>5.838264673412373E-2</v>
      </c>
      <c r="D48">
        <f t="shared" si="0"/>
        <v>5.8715675626896183E-2</v>
      </c>
    </row>
    <row r="49" spans="1:4" x14ac:dyDescent="0.2">
      <c r="A49">
        <f t="shared" si="2"/>
        <v>0.11938052083641211</v>
      </c>
      <c r="B49">
        <f t="shared" si="0"/>
        <v>5.9761252279372318E-2</v>
      </c>
      <c r="C49">
        <f t="shared" si="0"/>
        <v>5.9975449034315009E-2</v>
      </c>
      <c r="D49">
        <f t="shared" si="0"/>
        <v>6.0336567726271793E-2</v>
      </c>
    </row>
    <row r="50" spans="1:4" x14ac:dyDescent="0.2">
      <c r="A50">
        <f t="shared" si="2"/>
        <v>0.1225221134900019</v>
      </c>
      <c r="B50">
        <f t="shared" si="0"/>
        <v>6.1337807851876161E-2</v>
      </c>
      <c r="C50">
        <f t="shared" si="0"/>
        <v>6.1569452244239403E-2</v>
      </c>
      <c r="D50">
        <f t="shared" si="0"/>
        <v>6.1960227410293972E-2</v>
      </c>
    </row>
    <row r="51" spans="1:4" x14ac:dyDescent="0.2">
      <c r="A51">
        <f t="shared" si="2"/>
        <v>0.12566370614359171</v>
      </c>
      <c r="B51">
        <f t="shared" si="0"/>
        <v>6.2914667253649401E-2</v>
      </c>
      <c r="C51">
        <f t="shared" si="0"/>
        <v>6.3164689223054182E-2</v>
      </c>
      <c r="D51">
        <f t="shared" si="0"/>
        <v>6.3586734072855547E-2</v>
      </c>
    </row>
    <row r="52" spans="1:4" x14ac:dyDescent="0.2">
      <c r="A52">
        <f t="shared" si="2"/>
        <v>0.1288052987971815</v>
      </c>
      <c r="B52">
        <f t="shared" si="0"/>
        <v>6.4491838356302553E-2</v>
      </c>
      <c r="C52">
        <f t="shared" si="0"/>
        <v>6.4761192929547948E-2</v>
      </c>
      <c r="D52">
        <f t="shared" si="0"/>
        <v>6.5216167639863737E-2</v>
      </c>
    </row>
    <row r="53" spans="1:4" x14ac:dyDescent="0.2">
      <c r="A53">
        <f t="shared" si="2"/>
        <v>0.13194689145077129</v>
      </c>
      <c r="B53">
        <f t="shared" si="0"/>
        <v>6.6069329037633739E-2</v>
      </c>
      <c r="C53">
        <f t="shared" si="0"/>
        <v>6.6358996424924002E-2</v>
      </c>
      <c r="D53">
        <f t="shared" si="0"/>
        <v>6.6848608585609551E-2</v>
      </c>
    </row>
    <row r="54" spans="1:4" x14ac:dyDescent="0.2">
      <c r="A54">
        <f t="shared" si="2"/>
        <v>0.13508848410436108</v>
      </c>
      <c r="B54">
        <f t="shared" si="0"/>
        <v>6.764714718178913E-2</v>
      </c>
      <c r="C54">
        <f t="shared" si="0"/>
        <v>6.79581328755966E-2</v>
      </c>
      <c r="D54">
        <f t="shared" si="0"/>
        <v>6.8484137949359342E-2</v>
      </c>
    </row>
    <row r="55" spans="1:4" x14ac:dyDescent="0.2">
      <c r="A55">
        <f t="shared" si="2"/>
        <v>0.13823007675795088</v>
      </c>
      <c r="B55">
        <f t="shared" si="0"/>
        <v>6.9225300679420426E-2</v>
      </c>
      <c r="C55">
        <f t="shared" si="0"/>
        <v>6.9558635556009538E-2</v>
      </c>
      <c r="D55">
        <f t="shared" si="0"/>
        <v>7.0122837352176087E-2</v>
      </c>
    </row>
    <row r="56" spans="1:4" x14ac:dyDescent="0.2">
      <c r="A56">
        <f t="shared" si="2"/>
        <v>0.14137166941154067</v>
      </c>
      <c r="B56">
        <f t="shared" si="0"/>
        <v>7.0803797427845414E-2</v>
      </c>
      <c r="C56">
        <f t="shared" si="0"/>
        <v>7.1160537851471486E-2</v>
      </c>
      <c r="D56">
        <f t="shared" si="0"/>
        <v>7.17647890139783E-2</v>
      </c>
    </row>
    <row r="57" spans="1:4" x14ac:dyDescent="0.2">
      <c r="A57">
        <f t="shared" si="2"/>
        <v>0.14451326206513046</v>
      </c>
      <c r="B57">
        <f t="shared" si="0"/>
        <v>7.2382645331205794E-2</v>
      </c>
      <c r="C57">
        <f t="shared" si="0"/>
        <v>7.2763873261010512E-2</v>
      </c>
      <c r="D57">
        <f t="shared" si="0"/>
        <v>7.3410075770844282E-2</v>
      </c>
    </row>
    <row r="58" spans="1:4" x14ac:dyDescent="0.2">
      <c r="A58">
        <f t="shared" si="2"/>
        <v>0.14765485471872025</v>
      </c>
      <c r="B58">
        <f t="shared" si="0"/>
        <v>7.3961852300626685E-2</v>
      </c>
      <c r="C58">
        <f t="shared" si="0"/>
        <v>7.4368675400249926E-2</v>
      </c>
      <c r="D58">
        <f t="shared" si="0"/>
        <v>7.5058781092569263E-2</v>
      </c>
    </row>
    <row r="59" spans="1:4" x14ac:dyDescent="0.2">
      <c r="A59">
        <f t="shared" si="2"/>
        <v>0.15079644737231004</v>
      </c>
      <c r="B59">
        <f t="shared" si="0"/>
        <v>7.5541426254376542E-2</v>
      </c>
      <c r="C59">
        <f t="shared" si="0"/>
        <v>7.5974978004302751E-2</v>
      </c>
      <c r="D59">
        <f t="shared" si="0"/>
        <v>7.6710989100484517E-2</v>
      </c>
    </row>
    <row r="60" spans="1:4" x14ac:dyDescent="0.2">
      <c r="A60">
        <f t="shared" si="2"/>
        <v>0.15393804002589984</v>
      </c>
      <c r="B60">
        <f t="shared" si="0"/>
        <v>7.7121375118028565E-2</v>
      </c>
      <c r="C60">
        <f t="shared" si="0"/>
        <v>7.7582814930687791E-2</v>
      </c>
      <c r="D60">
        <f t="shared" si="0"/>
        <v>7.8366784585546759E-2</v>
      </c>
    </row>
    <row r="61" spans="1:4" x14ac:dyDescent="0.2">
      <c r="A61">
        <f t="shared" si="2"/>
        <v>0.15707963267948963</v>
      </c>
      <c r="B61">
        <f t="shared" si="0"/>
        <v>7.8701706824618176E-2</v>
      </c>
      <c r="C61">
        <f t="shared" si="0"/>
        <v>7.9192220162268054E-2</v>
      </c>
      <c r="D61">
        <f t="shared" si="0"/>
        <v>8.0026253026705338E-2</v>
      </c>
    </row>
    <row r="62" spans="1:4" x14ac:dyDescent="0.2">
      <c r="A62">
        <f t="shared" si="2"/>
        <v>0.16022122533307942</v>
      </c>
      <c r="B62">
        <f t="shared" si="0"/>
        <v>8.0282429314806406E-2</v>
      </c>
      <c r="C62">
        <f t="shared" si="0"/>
        <v>8.0803227810209752E-2</v>
      </c>
      <c r="D62">
        <f t="shared" si="0"/>
        <v>8.1689480609557538E-2</v>
      </c>
    </row>
    <row r="63" spans="1:4" x14ac:dyDescent="0.2">
      <c r="A63">
        <f t="shared" si="2"/>
        <v>0.16336281798666921</v>
      </c>
      <c r="B63">
        <f t="shared" si="0"/>
        <v>8.1863550537038088E-2</v>
      </c>
      <c r="C63">
        <f t="shared" si="0"/>
        <v>8.2415872116964189E-2</v>
      </c>
      <c r="D63">
        <f t="shared" si="0"/>
        <v>8.3356554245300044E-2</v>
      </c>
    </row>
    <row r="64" spans="1:4" x14ac:dyDescent="0.2">
      <c r="A64">
        <f t="shared" si="2"/>
        <v>0.166504410640259</v>
      </c>
      <c r="B64">
        <f t="shared" si="0"/>
        <v>8.344507844770635E-2</v>
      </c>
      <c r="C64">
        <f t="shared" si="0"/>
        <v>8.4030187459274194E-2</v>
      </c>
      <c r="D64">
        <f t="shared" si="0"/>
        <v>8.5027561589985867E-2</v>
      </c>
    </row>
    <row r="65" spans="1:4" x14ac:dyDescent="0.2">
      <c r="A65">
        <f t="shared" si="2"/>
        <v>0.1696460032938488</v>
      </c>
      <c r="B65">
        <f t="shared" si="0"/>
        <v>8.5027021011312875E-2</v>
      </c>
      <c r="C65">
        <f t="shared" si="0"/>
        <v>8.5646208351201639E-2</v>
      </c>
      <c r="D65">
        <f t="shared" si="0"/>
        <v>8.6702591064096834E-2</v>
      </c>
    </row>
    <row r="66" spans="1:4" x14ac:dyDescent="0.2">
      <c r="A66">
        <f t="shared" si="2"/>
        <v>0.17278759594743859</v>
      </c>
      <c r="B66">
        <f t="shared" si="0"/>
        <v>8.6609386200628843E-2</v>
      </c>
      <c r="C66">
        <f t="shared" si="0"/>
        <v>8.7263969447182579E-2</v>
      </c>
      <c r="D66">
        <f t="shared" si="0"/>
        <v>8.838173187244075E-2</v>
      </c>
    </row>
    <row r="67" spans="1:4" x14ac:dyDescent="0.2">
      <c r="A67">
        <f t="shared" si="2"/>
        <v>0.17592918860102838</v>
      </c>
      <c r="B67">
        <f t="shared" si="0"/>
        <v>8.8192181996859173E-2</v>
      </c>
      <c r="C67">
        <f t="shared" si="0"/>
        <v>8.8883505545103797E-2</v>
      </c>
      <c r="D67">
        <f t="shared" si="0"/>
        <v>9.0065074024382949E-2</v>
      </c>
    </row>
    <row r="68" spans="1:4" x14ac:dyDescent="0.2">
      <c r="A68">
        <f t="shared" si="2"/>
        <v>0.17907078125461817</v>
      </c>
      <c r="B68">
        <f t="shared" si="0"/>
        <v>8.9775416389804227E-2</v>
      </c>
      <c r="C68">
        <f t="shared" si="0"/>
        <v>9.0504851589407687E-2</v>
      </c>
      <c r="D68">
        <f t="shared" si="0"/>
        <v>9.1752708354423479E-2</v>
      </c>
    </row>
    <row r="69" spans="1:4" x14ac:dyDescent="0.2">
      <c r="A69">
        <f t="shared" si="2"/>
        <v>0.18221237390820796</v>
      </c>
      <c r="B69">
        <f t="shared" si="0"/>
        <v>9.1359097378020906E-2</v>
      </c>
      <c r="C69">
        <f t="shared" si="0"/>
        <v>9.2128042674221838E-2</v>
      </c>
      <c r="D69">
        <f t="shared" si="0"/>
        <v>9.3444726543129131E-2</v>
      </c>
    </row>
    <row r="70" spans="1:4" x14ac:dyDescent="0.2">
      <c r="A70">
        <f t="shared" si="2"/>
        <v>0.18535396656179776</v>
      </c>
      <c r="B70">
        <f t="shared" si="0"/>
        <v>9.294323296899186E-2</v>
      </c>
      <c r="C70">
        <f t="shared" si="0"/>
        <v>9.3753114046515609E-2</v>
      </c>
      <c r="D70">
        <f t="shared" si="0"/>
        <v>9.5141221138432069E-2</v>
      </c>
    </row>
    <row r="71" spans="1:4" x14ac:dyDescent="0.2">
      <c r="A71">
        <f t="shared" si="2"/>
        <v>0.18849555921538755</v>
      </c>
      <c r="B71">
        <f t="shared" si="0"/>
        <v>9.452783117928186E-2</v>
      </c>
      <c r="C71">
        <f t="shared" si="0"/>
        <v>9.5380101109283327E-2</v>
      </c>
      <c r="D71">
        <f t="shared" si="0"/>
        <v>9.6842285577305426E-2</v>
      </c>
    </row>
    <row r="72" spans="1:4" x14ac:dyDescent="0.2">
      <c r="A72">
        <f t="shared" si="2"/>
        <v>0.19163715186897734</v>
      </c>
      <c r="B72">
        <f t="shared" si="0"/>
        <v>9.611290003470882E-2</v>
      </c>
      <c r="C72">
        <f t="shared" si="0"/>
        <v>9.7009039424757595E-2</v>
      </c>
      <c r="D72">
        <f t="shared" si="0"/>
        <v>9.8548014207827175E-2</v>
      </c>
    </row>
    <row r="73" spans="1:4" x14ac:dyDescent="0.2">
      <c r="A73">
        <f t="shared" si="2"/>
        <v>0.19477874452256713</v>
      </c>
      <c r="B73">
        <f t="shared" si="0"/>
        <v>9.7698447570504041E-2</v>
      </c>
      <c r="C73">
        <f t="shared" si="0"/>
        <v>9.8639964717648673E-2</v>
      </c>
      <c r="D73">
        <f t="shared" si="0"/>
        <v>0.10025850231164447</v>
      </c>
    </row>
    <row r="74" spans="1:4" x14ac:dyDescent="0.2">
      <c r="A74">
        <f t="shared" si="2"/>
        <v>0.19792033717615692</v>
      </c>
      <c r="B74">
        <f t="shared" si="0"/>
        <v>9.9284481831478075E-2</v>
      </c>
      <c r="C74">
        <f t="shared" si="0"/>
        <v>0.10027291287841432</v>
      </c>
      <c r="D74">
        <f t="shared" si="0"/>
        <v>0.1019738461268495</v>
      </c>
    </row>
    <row r="75" spans="1:4" x14ac:dyDescent="0.2">
      <c r="A75">
        <f t="shared" si="2"/>
        <v>0.20106192982974672</v>
      </c>
      <c r="B75">
        <f t="shared" si="0"/>
        <v>0.10087101087218769</v>
      </c>
      <c r="C75">
        <f t="shared" si="0"/>
        <v>0.10190791996656021</v>
      </c>
      <c r="D75">
        <f t="shared" si="0"/>
        <v>0.10369414287128019</v>
      </c>
    </row>
    <row r="76" spans="1:4" x14ac:dyDescent="0.2">
      <c r="A76">
        <f t="shared" si="2"/>
        <v>0.20420352248333651</v>
      </c>
      <c r="B76">
        <f t="shared" ref="B76:D139" si="3">(1-COS(B$8*$A76))/(B$8*SIN(B$8*$A76))</f>
        <v>0.10245804275710016</v>
      </c>
      <c r="C76">
        <f t="shared" si="3"/>
        <v>0.10354502221396938</v>
      </c>
      <c r="D76">
        <f t="shared" si="3"/>
        <v>0.10541949076625669</v>
      </c>
    </row>
    <row r="77" spans="1:4" x14ac:dyDescent="0.2">
      <c r="A77">
        <f t="shared" ref="A77:A140" si="4">A76+B$3</f>
        <v>0.2073451151369263</v>
      </c>
      <c r="B77">
        <f t="shared" si="3"/>
        <v>0.10404558556075995</v>
      </c>
      <c r="C77">
        <f t="shared" si="3"/>
        <v>0.10518425602826401</v>
      </c>
      <c r="D77">
        <f t="shared" si="3"/>
        <v>0.10714998906076871</v>
      </c>
    </row>
    <row r="78" spans="1:4" x14ac:dyDescent="0.2">
      <c r="A78">
        <f t="shared" si="4"/>
        <v>0.21048670779051609</v>
      </c>
      <c r="B78">
        <f t="shared" si="3"/>
        <v>0.10563364736795558</v>
      </c>
      <c r="C78">
        <f t="shared" si="3"/>
        <v>0.10682565799619946</v>
      </c>
      <c r="D78">
        <f t="shared" si="3"/>
        <v>0.10888573805612475</v>
      </c>
    </row>
    <row r="79" spans="1:4" x14ac:dyDescent="0.2">
      <c r="A79">
        <f t="shared" si="4"/>
        <v>0.21362830044410588</v>
      </c>
      <c r="B79">
        <f t="shared" si="3"/>
        <v>0.10722223627388723</v>
      </c>
      <c r="C79">
        <f t="shared" si="3"/>
        <v>0.10846926488708945</v>
      </c>
      <c r="D79">
        <f t="shared" si="3"/>
        <v>0.11062683913107869</v>
      </c>
    </row>
    <row r="80" spans="1:4" x14ac:dyDescent="0.2">
      <c r="A80">
        <f t="shared" si="4"/>
        <v>0.21676989309769568</v>
      </c>
      <c r="B80">
        <f t="shared" si="3"/>
        <v>0.10881136038433339</v>
      </c>
      <c r="C80">
        <f t="shared" si="3"/>
        <v>0.11011511365626642</v>
      </c>
      <c r="D80">
        <f t="shared" si="3"/>
        <v>0.11237339476744632</v>
      </c>
    </row>
    <row r="81" spans="1:4" x14ac:dyDescent="0.2">
      <c r="A81">
        <f t="shared" si="4"/>
        <v>0.21991148575128547</v>
      </c>
      <c r="B81">
        <f t="shared" si="3"/>
        <v>0.1104010278158188</v>
      </c>
      <c r="C81">
        <f t="shared" si="3"/>
        <v>0.11176324144857452</v>
      </c>
      <c r="D81">
        <f t="shared" si="3"/>
        <v>0.11412550857622762</v>
      </c>
    </row>
    <row r="82" spans="1:4" x14ac:dyDescent="0.2">
      <c r="A82">
        <f t="shared" si="4"/>
        <v>0.22305307840487526</v>
      </c>
      <c r="B82">
        <f t="shared" si="3"/>
        <v>0.11199124669578485</v>
      </c>
      <c r="C82">
        <f t="shared" si="3"/>
        <v>0.11341368560189839</v>
      </c>
      <c r="D82">
        <f t="shared" si="3"/>
        <v>0.11588328532424853</v>
      </c>
    </row>
    <row r="83" spans="1:4" x14ac:dyDescent="0.2">
      <c r="A83">
        <f t="shared" si="4"/>
        <v>0.22619467105846505</v>
      </c>
      <c r="B83">
        <f t="shared" si="3"/>
        <v>0.11358202516275526</v>
      </c>
      <c r="C83">
        <f t="shared" si="3"/>
        <v>0.11506648365072679</v>
      </c>
      <c r="D83">
        <f t="shared" si="3"/>
        <v>0.11764683096133745</v>
      </c>
    </row>
    <row r="84" spans="1:4" x14ac:dyDescent="0.2">
      <c r="A84">
        <f t="shared" si="4"/>
        <v>0.22933626371205484</v>
      </c>
      <c r="B84">
        <f t="shared" si="3"/>
        <v>0.11517337136650894</v>
      </c>
      <c r="C84">
        <f t="shared" si="3"/>
        <v>0.11672167332975322</v>
      </c>
      <c r="D84">
        <f t="shared" si="3"/>
        <v>0.1194162526480536</v>
      </c>
    </row>
    <row r="85" spans="1:4" x14ac:dyDescent="0.2">
      <c r="A85">
        <f t="shared" si="4"/>
        <v>0.23247785636564464</v>
      </c>
      <c r="B85">
        <f t="shared" si="3"/>
        <v>0.11676529346824746</v>
      </c>
      <c r="C85">
        <f t="shared" si="3"/>
        <v>0.1183792925775128</v>
      </c>
      <c r="D85">
        <f t="shared" si="3"/>
        <v>0.12119165878398142</v>
      </c>
    </row>
    <row r="86" spans="1:4" x14ac:dyDescent="0.2">
      <c r="A86">
        <f t="shared" si="4"/>
        <v>0.23561944901923443</v>
      </c>
      <c r="B86">
        <f t="shared" si="3"/>
        <v>0.11835779964076759</v>
      </c>
      <c r="C86">
        <f t="shared" si="3"/>
        <v>0.120039379540058</v>
      </c>
      <c r="D86">
        <f t="shared" si="3"/>
        <v>0.12297315903660896</v>
      </c>
    </row>
    <row r="87" spans="1:4" x14ac:dyDescent="0.2">
      <c r="A87">
        <f t="shared" si="4"/>
        <v>0.23876104167282422</v>
      </c>
      <c r="B87">
        <f t="shared" si="3"/>
        <v>0.11995089806863002</v>
      </c>
      <c r="C87">
        <f t="shared" si="3"/>
        <v>0.12170197257467162</v>
      </c>
      <c r="D87">
        <f t="shared" si="3"/>
        <v>0.12476086437080749</v>
      </c>
    </row>
    <row r="88" spans="1:4" x14ac:dyDescent="0.2">
      <c r="A88">
        <f t="shared" si="4"/>
        <v>0.24190263432641401</v>
      </c>
      <c r="B88">
        <f t="shared" si="3"/>
        <v>0.12154459694833207</v>
      </c>
      <c r="C88">
        <f t="shared" si="3"/>
        <v>0.12336711025362081</v>
      </c>
      <c r="D88">
        <f t="shared" si="3"/>
        <v>0.12655488707892837</v>
      </c>
    </row>
    <row r="89" spans="1:4" x14ac:dyDescent="0.2">
      <c r="A89">
        <f t="shared" si="4"/>
        <v>0.2450442269800038</v>
      </c>
      <c r="B89">
        <f t="shared" si="3"/>
        <v>0.12313890448847881</v>
      </c>
      <c r="C89">
        <f t="shared" si="3"/>
        <v>0.12503483136794996</v>
      </c>
      <c r="D89">
        <f t="shared" si="3"/>
        <v>0.12835534081153804</v>
      </c>
    </row>
    <row r="90" spans="1:4" x14ac:dyDescent="0.2">
      <c r="A90">
        <f t="shared" si="4"/>
        <v>0.2481858196335936</v>
      </c>
      <c r="B90">
        <f t="shared" si="3"/>
        <v>0.12473382890995784</v>
      </c>
      <c r="C90">
        <f t="shared" si="3"/>
        <v>0.12670517493131583</v>
      </c>
      <c r="D90">
        <f t="shared" si="3"/>
        <v>0.13016234060880694</v>
      </c>
    </row>
    <row r="91" spans="1:4" x14ac:dyDescent="0.2">
      <c r="A91">
        <f t="shared" si="4"/>
        <v>0.25132741228718342</v>
      </c>
      <c r="B91">
        <f t="shared" si="3"/>
        <v>0.12632937844610836</v>
      </c>
      <c r="C91">
        <f t="shared" si="3"/>
        <v>0.12837818018386341</v>
      </c>
      <c r="D91">
        <f t="shared" si="3"/>
        <v>0.13197600293257375</v>
      </c>
    </row>
    <row r="92" spans="1:4" x14ac:dyDescent="0.2">
      <c r="A92">
        <f t="shared" si="4"/>
        <v>0.25446900494077324</v>
      </c>
      <c r="B92">
        <f t="shared" si="3"/>
        <v>0.12792556134289804</v>
      </c>
      <c r="C92">
        <f t="shared" si="3"/>
        <v>0.13005388659614533</v>
      </c>
      <c r="D92">
        <f t="shared" si="3"/>
        <v>0.13379644569910401</v>
      </c>
    </row>
    <row r="93" spans="1:4" x14ac:dyDescent="0.2">
      <c r="A93">
        <f t="shared" si="4"/>
        <v>0.25761059759436306</v>
      </c>
      <c r="B93">
        <f t="shared" si="3"/>
        <v>0.12952238585909631</v>
      </c>
      <c r="C93">
        <f t="shared" si="3"/>
        <v>0.13173233387308506</v>
      </c>
      <c r="D93">
        <f t="shared" si="3"/>
        <v>0.13562378831256353</v>
      </c>
    </row>
    <row r="94" spans="1:4" x14ac:dyDescent="0.2">
      <c r="A94">
        <f t="shared" si="4"/>
        <v>0.26075219024795288</v>
      </c>
      <c r="B94">
        <f t="shared" si="3"/>
        <v>0.13111986026644754</v>
      </c>
      <c r="C94">
        <f t="shared" si="3"/>
        <v>0.13341356195798407</v>
      </c>
      <c r="D94">
        <f t="shared" si="3"/>
        <v>0.13745815169922782</v>
      </c>
    </row>
    <row r="95" spans="1:4" x14ac:dyDescent="0.2">
      <c r="A95">
        <f t="shared" si="4"/>
        <v>0.2638937829015427</v>
      </c>
      <c r="B95">
        <f t="shared" si="3"/>
        <v>0.13271799284984795</v>
      </c>
      <c r="C95">
        <f t="shared" si="3"/>
        <v>0.1350976110365745</v>
      </c>
      <c r="D95">
        <f t="shared" si="3"/>
        <v>0.13929965834244959</v>
      </c>
    </row>
    <row r="96" spans="1:4" x14ac:dyDescent="0.2">
      <c r="A96">
        <f t="shared" si="4"/>
        <v>0.26703537555513251</v>
      </c>
      <c r="B96">
        <f t="shared" si="3"/>
        <v>0.1343167919075211</v>
      </c>
      <c r="C96">
        <f t="shared" si="3"/>
        <v>0.1367845215411187</v>
      </c>
      <c r="D96">
        <f t="shared" si="3"/>
        <v>0.14114843231840649</v>
      </c>
    </row>
    <row r="97" spans="1:4" x14ac:dyDescent="0.2">
      <c r="A97">
        <f t="shared" si="4"/>
        <v>0.27017696820872233</v>
      </c>
      <c r="B97">
        <f t="shared" si="3"/>
        <v>0.13591626575119312</v>
      </c>
      <c r="C97">
        <f t="shared" si="3"/>
        <v>0.13847433415455523</v>
      </c>
      <c r="D97">
        <f t="shared" si="3"/>
        <v>0.14300459933265181</v>
      </c>
    </row>
    <row r="98" spans="1:4" x14ac:dyDescent="0.2">
      <c r="A98">
        <f t="shared" si="4"/>
        <v>0.27331856086231215</v>
      </c>
      <c r="B98">
        <f t="shared" si="3"/>
        <v>0.13751642270627121</v>
      </c>
      <c r="C98">
        <f t="shared" si="3"/>
        <v>0.14016708981469378</v>
      </c>
      <c r="D98">
        <f t="shared" si="3"/>
        <v>0.14486828675749339</v>
      </c>
    </row>
    <row r="99" spans="1:4" x14ac:dyDescent="0.2">
      <c r="A99">
        <f t="shared" si="4"/>
        <v>0.27646015351590197</v>
      </c>
      <c r="B99">
        <f t="shared" si="3"/>
        <v>0.13911727111201935</v>
      </c>
      <c r="C99">
        <f t="shared" si="3"/>
        <v>0.14186282971845915</v>
      </c>
      <c r="D99">
        <f t="shared" si="3"/>
        <v>0.14673962367022367</v>
      </c>
    </row>
    <row r="100" spans="1:4" x14ac:dyDescent="0.2">
      <c r="A100">
        <f t="shared" si="4"/>
        <v>0.27960174616949179</v>
      </c>
      <c r="B100">
        <f t="shared" si="3"/>
        <v>0.1407188193217381</v>
      </c>
      <c r="C100">
        <f t="shared" si="3"/>
        <v>0.1435615953261849</v>
      </c>
      <c r="D100">
        <f t="shared" si="3"/>
        <v>0.14861874089222771</v>
      </c>
    </row>
    <row r="101" spans="1:4" x14ac:dyDescent="0.2">
      <c r="A101">
        <f t="shared" si="4"/>
        <v>0.28274333882308161</v>
      </c>
      <c r="B101">
        <f t="shared" si="3"/>
        <v>0.14232107570294286</v>
      </c>
      <c r="C101">
        <f t="shared" si="3"/>
        <v>0.14526342836595835</v>
      </c>
      <c r="D101">
        <f t="shared" si="3"/>
        <v>0.15050577102899454</v>
      </c>
    </row>
    <row r="102" spans="1:4" x14ac:dyDescent="0.2">
      <c r="A102">
        <f t="shared" si="4"/>
        <v>0.28588493147667143</v>
      </c>
      <c r="B102">
        <f t="shared" si="3"/>
        <v>0.14392404863754302</v>
      </c>
      <c r="C102">
        <f t="shared" si="3"/>
        <v>0.14696837083801839</v>
      </c>
      <c r="D102">
        <f t="shared" si="3"/>
        <v>0.15240084851105959</v>
      </c>
    </row>
    <row r="103" spans="1:4" x14ac:dyDescent="0.2">
      <c r="A103">
        <f t="shared" si="4"/>
        <v>0.28902652413026125</v>
      </c>
      <c r="B103">
        <f t="shared" si="3"/>
        <v>0.14552774652202125</v>
      </c>
      <c r="C103">
        <f t="shared" si="3"/>
        <v>0.14867646501920553</v>
      </c>
      <c r="D103">
        <f t="shared" si="3"/>
        <v>0.15430410963590524</v>
      </c>
    </row>
    <row r="104" spans="1:4" x14ac:dyDescent="0.2">
      <c r="A104">
        <f t="shared" si="4"/>
        <v>0.29216811678385107</v>
      </c>
      <c r="B104">
        <f t="shared" si="3"/>
        <v>0.14713217776761592</v>
      </c>
      <c r="C104">
        <f t="shared" si="3"/>
        <v>0.15038775346746694</v>
      </c>
      <c r="D104">
        <f t="shared" si="3"/>
        <v>0.15621569261085014</v>
      </c>
    </row>
    <row r="105" spans="1:4" x14ac:dyDescent="0.2">
      <c r="A105">
        <f t="shared" si="4"/>
        <v>0.29530970943744089</v>
      </c>
      <c r="B105">
        <f t="shared" si="3"/>
        <v>0.14873735080050002</v>
      </c>
      <c r="C105">
        <f t="shared" si="3"/>
        <v>0.15210227902641602</v>
      </c>
      <c r="D105">
        <f t="shared" si="3"/>
        <v>0.15813573759695465</v>
      </c>
    </row>
    <row r="106" spans="1:4" x14ac:dyDescent="0.2">
      <c r="A106">
        <f t="shared" si="4"/>
        <v>0.29845130209103071</v>
      </c>
      <c r="B106">
        <f t="shared" si="3"/>
        <v>0.15034327406196618</v>
      </c>
      <c r="C106">
        <f t="shared" si="3"/>
        <v>0.15382008482994938</v>
      </c>
      <c r="D106">
        <f t="shared" si="3"/>
        <v>0.16006438675397558</v>
      </c>
    </row>
    <row r="107" spans="1:4" x14ac:dyDescent="0.2">
      <c r="A107">
        <f t="shared" si="4"/>
        <v>0.30159289474462053</v>
      </c>
      <c r="B107">
        <f t="shared" si="3"/>
        <v>0.15194995600860567</v>
      </c>
      <c r="C107">
        <f t="shared" si="3"/>
        <v>0.15554121430692047</v>
      </c>
      <c r="D107">
        <f t="shared" si="3"/>
        <v>0.16200178428640069</v>
      </c>
    </row>
    <row r="108" spans="1:4" x14ac:dyDescent="0.2">
      <c r="A108">
        <f t="shared" si="4"/>
        <v>0.30473448739821035</v>
      </c>
      <c r="B108">
        <f t="shared" si="3"/>
        <v>0.15355740511249438</v>
      </c>
      <c r="C108">
        <f t="shared" si="3"/>
        <v>0.15726571118587243</v>
      </c>
      <c r="D108">
        <f t="shared" si="3"/>
        <v>0.16394807649059617</v>
      </c>
    </row>
    <row r="109" spans="1:4" x14ac:dyDescent="0.2">
      <c r="A109">
        <f t="shared" si="4"/>
        <v>0.30787608005180017</v>
      </c>
      <c r="B109">
        <f t="shared" si="3"/>
        <v>0.15516562986137605</v>
      </c>
      <c r="C109">
        <f t="shared" si="3"/>
        <v>0.15899361949982993</v>
      </c>
      <c r="D109">
        <f t="shared" si="3"/>
        <v>0.16590341180310139</v>
      </c>
    </row>
    <row r="110" spans="1:4" x14ac:dyDescent="0.2">
      <c r="A110">
        <f t="shared" si="4"/>
        <v>0.31101767270538999</v>
      </c>
      <c r="B110">
        <f t="shared" si="3"/>
        <v>0.15677463875884545</v>
      </c>
      <c r="C110">
        <f t="shared" si="3"/>
        <v>0.16072498359115339</v>
      </c>
      <c r="D110">
        <f t="shared" si="3"/>
        <v>0.16786794085010553</v>
      </c>
    </row>
    <row r="111" spans="1:4" x14ac:dyDescent="0.2">
      <c r="A111">
        <f t="shared" si="4"/>
        <v>0.31415926535897981</v>
      </c>
      <c r="B111">
        <f t="shared" si="3"/>
        <v>0.15838444032453655</v>
      </c>
      <c r="C111">
        <f t="shared" si="3"/>
        <v>0.16245984811645339</v>
      </c>
      <c r="D111">
        <f t="shared" si="3"/>
        <v>0.16984181649814326</v>
      </c>
    </row>
    <row r="112" spans="1:4" x14ac:dyDescent="0.2">
      <c r="A112">
        <f t="shared" si="4"/>
        <v>0.31730085801256963</v>
      </c>
      <c r="B112">
        <f t="shared" si="3"/>
        <v>0.15999504309430554</v>
      </c>
      <c r="C112">
        <f t="shared" si="3"/>
        <v>0.16419825805157059</v>
      </c>
      <c r="D112">
        <f t="shared" si="3"/>
        <v>0.17182519390604598</v>
      </c>
    </row>
    <row r="113" spans="1:4" x14ac:dyDescent="0.2">
      <c r="A113">
        <f t="shared" si="4"/>
        <v>0.32044245066615945</v>
      </c>
      <c r="B113">
        <f t="shared" si="3"/>
        <v>0.16160645562041989</v>
      </c>
      <c r="C113">
        <f t="shared" si="3"/>
        <v>0.16594025869661833</v>
      </c>
      <c r="D113">
        <f t="shared" si="3"/>
        <v>0.17381823057818829</v>
      </c>
    </row>
    <row r="114" spans="1:4" x14ac:dyDescent="0.2">
      <c r="A114">
        <f t="shared" si="4"/>
        <v>0.32358404331974927</v>
      </c>
      <c r="B114">
        <f t="shared" si="3"/>
        <v>0.16321868647174401</v>
      </c>
      <c r="C114">
        <f t="shared" si="3"/>
        <v>0.16768589568109249</v>
      </c>
      <c r="D114">
        <f t="shared" si="3"/>
        <v>0.17582108641906979</v>
      </c>
    </row>
    <row r="115" spans="1:4" x14ac:dyDescent="0.2">
      <c r="A115">
        <f t="shared" si="4"/>
        <v>0.32672563597333909</v>
      </c>
      <c r="B115">
        <f t="shared" si="3"/>
        <v>0.16483174423392877</v>
      </c>
      <c r="C115">
        <f t="shared" si="3"/>
        <v>0.16943521496904754</v>
      </c>
      <c r="D115">
        <f t="shared" si="3"/>
        <v>0.17783392378927318</v>
      </c>
    </row>
    <row r="116" spans="1:4" x14ac:dyDescent="0.2">
      <c r="A116">
        <f t="shared" si="4"/>
        <v>0.32986722862692891</v>
      </c>
      <c r="B116">
        <f t="shared" si="3"/>
        <v>0.16644563750960042</v>
      </c>
      <c r="C116">
        <f t="shared" si="3"/>
        <v>0.17118826286434186</v>
      </c>
      <c r="D116">
        <f t="shared" si="3"/>
        <v>0.1798569075628427</v>
      </c>
    </row>
    <row r="117" spans="1:4" x14ac:dyDescent="0.2">
      <c r="A117">
        <f t="shared" si="4"/>
        <v>0.33300882128051873</v>
      </c>
      <c r="B117">
        <f t="shared" si="3"/>
        <v>0.16806037491854875</v>
      </c>
      <c r="C117">
        <f t="shared" si="3"/>
        <v>0.1729450860159521</v>
      </c>
      <c r="D117">
        <f t="shared" si="3"/>
        <v>0.18189020518612611</v>
      </c>
    </row>
    <row r="118" spans="1:4" x14ac:dyDescent="0.2">
      <c r="A118">
        <f t="shared" si="4"/>
        <v>0.33615041393410855</v>
      </c>
      <c r="B118">
        <f t="shared" si="3"/>
        <v>0.1696759650979191</v>
      </c>
      <c r="C118">
        <f t="shared" si="3"/>
        <v>0.17470573142335918</v>
      </c>
      <c r="D118">
        <f t="shared" si="3"/>
        <v>0.18393398673812791</v>
      </c>
    </row>
    <row r="119" spans="1:4" x14ac:dyDescent="0.2">
      <c r="A119">
        <f t="shared" si="4"/>
        <v>0.33929200658769837</v>
      </c>
      <c r="B119">
        <f t="shared" si="3"/>
        <v>0.17129241670240392</v>
      </c>
      <c r="C119">
        <f t="shared" si="3"/>
        <v>0.17647024644200662</v>
      </c>
      <c r="D119">
        <f t="shared" si="3"/>
        <v>0.1859884249924198</v>
      </c>
    </row>
    <row r="120" spans="1:4" x14ac:dyDescent="0.2">
      <c r="A120">
        <f t="shared" si="4"/>
        <v>0.34243359924128819</v>
      </c>
      <c r="B120">
        <f t="shared" si="3"/>
        <v>0.17290973840443208</v>
      </c>
      <c r="C120">
        <f t="shared" si="3"/>
        <v>0.17823867878883279</v>
      </c>
      <c r="D120">
        <f t="shared" si="3"/>
        <v>0.18805369548065906</v>
      </c>
    </row>
    <row r="121" spans="1:4" x14ac:dyDescent="0.2">
      <c r="A121">
        <f t="shared" si="4"/>
        <v>0.34557519189487801</v>
      </c>
      <c r="B121">
        <f t="shared" si="3"/>
        <v>0.17452793889436544</v>
      </c>
      <c r="C121">
        <f t="shared" si="3"/>
        <v>0.18001107654787876</v>
      </c>
      <c r="D121">
        <f t="shared" si="3"/>
        <v>0.19012997655776548</v>
      </c>
    </row>
    <row r="122" spans="1:4" x14ac:dyDescent="0.2">
      <c r="A122">
        <f t="shared" si="4"/>
        <v>0.34871678454846783</v>
      </c>
      <c r="B122">
        <f t="shared" si="3"/>
        <v>0.17614702688068912</v>
      </c>
      <c r="C122">
        <f t="shared" si="3"/>
        <v>0.18178748817597262</v>
      </c>
      <c r="D122">
        <f t="shared" si="3"/>
        <v>0.19221744946880959</v>
      </c>
    </row>
    <row r="123" spans="1:4" x14ac:dyDescent="0.2">
      <c r="A123">
        <f t="shared" si="4"/>
        <v>0.35185837720205765</v>
      </c>
      <c r="B123">
        <f t="shared" si="3"/>
        <v>0.17776701109020782</v>
      </c>
      <c r="C123">
        <f t="shared" si="3"/>
        <v>0.18356796250849261</v>
      </c>
      <c r="D123">
        <f t="shared" si="3"/>
        <v>0.19431629841766757</v>
      </c>
    </row>
    <row r="124" spans="1:4" x14ac:dyDescent="0.2">
      <c r="A124">
        <f t="shared" si="4"/>
        <v>0.35499996985564747</v>
      </c>
      <c r="B124">
        <f t="shared" si="3"/>
        <v>0.17938790026824064</v>
      </c>
      <c r="C124">
        <f t="shared" si="3"/>
        <v>0.18535254876520962</v>
      </c>
      <c r="D124">
        <f t="shared" si="3"/>
        <v>0.19642671063749917</v>
      </c>
    </row>
    <row r="125" spans="1:4" x14ac:dyDescent="0.2">
      <c r="A125">
        <f t="shared" si="4"/>
        <v>0.35814156250923729</v>
      </c>
      <c r="B125">
        <f t="shared" si="3"/>
        <v>0.18100970317881587</v>
      </c>
      <c r="C125">
        <f t="shared" si="3"/>
        <v>0.18714129655621173</v>
      </c>
      <c r="D125">
        <f t="shared" si="3"/>
        <v>0.19854887646310812</v>
      </c>
    </row>
    <row r="126" spans="1:4" x14ac:dyDescent="0.2">
      <c r="A126">
        <f t="shared" si="4"/>
        <v>0.36128315516282711</v>
      </c>
      <c r="B126">
        <f t="shared" si="3"/>
        <v>0.18263242860487014</v>
      </c>
      <c r="C126">
        <f t="shared" si="3"/>
        <v>0.18893425588791099</v>
      </c>
      <c r="D126">
        <f t="shared" si="3"/>
        <v>0.20068298940524551</v>
      </c>
    </row>
    <row r="127" spans="1:4" x14ac:dyDescent="0.2">
      <c r="A127">
        <f t="shared" si="4"/>
        <v>0.36442474781641693</v>
      </c>
      <c r="B127">
        <f t="shared" si="3"/>
        <v>0.18425608534844443</v>
      </c>
      <c r="C127">
        <f t="shared" si="3"/>
        <v>0.19073147716913555</v>
      </c>
      <c r="D127">
        <f t="shared" si="3"/>
        <v>0.20282924622691983</v>
      </c>
    </row>
    <row r="128" spans="1:4" x14ac:dyDescent="0.2">
      <c r="A128">
        <f t="shared" si="4"/>
        <v>0.36756634047000675</v>
      </c>
      <c r="B128">
        <f t="shared" si="3"/>
        <v>0.18588068223088264</v>
      </c>
      <c r="C128">
        <f t="shared" si="3"/>
        <v>0.19253301121730759</v>
      </c>
      <c r="D128">
        <f t="shared" si="3"/>
        <v>0.20498784702177886</v>
      </c>
    </row>
    <row r="129" spans="1:4" x14ac:dyDescent="0.2">
      <c r="A129">
        <f t="shared" si="4"/>
        <v>0.37070793312359657</v>
      </c>
      <c r="B129">
        <f t="shared" si="3"/>
        <v>0.18750622809303163</v>
      </c>
      <c r="C129">
        <f t="shared" si="3"/>
        <v>0.19433890926470979</v>
      </c>
      <c r="D129">
        <f t="shared" si="3"/>
        <v>0.20715899529463214</v>
      </c>
    </row>
    <row r="130" spans="1:4" x14ac:dyDescent="0.2">
      <c r="A130">
        <f t="shared" si="4"/>
        <v>0.37384952577718639</v>
      </c>
      <c r="B130">
        <f t="shared" si="3"/>
        <v>0.18913273179544191</v>
      </c>
      <c r="C130">
        <f t="shared" si="3"/>
        <v>0.19614922296484036</v>
      </c>
      <c r="D130">
        <f t="shared" si="3"/>
        <v>0.20934289804418396</v>
      </c>
    </row>
    <row r="131" spans="1:4" x14ac:dyDescent="0.2">
      <c r="A131">
        <f t="shared" si="4"/>
        <v>0.37699111843077621</v>
      </c>
      <c r="B131">
        <f t="shared" si="3"/>
        <v>0.19076020221856732</v>
      </c>
      <c r="C131">
        <f t="shared" si="3"/>
        <v>0.19796400439886122</v>
      </c>
      <c r="D131">
        <f t="shared" si="3"/>
        <v>0.21153976584805015</v>
      </c>
    </row>
    <row r="132" spans="1:4" x14ac:dyDescent="0.2">
      <c r="A132">
        <f t="shared" si="4"/>
        <v>0.38013271108436603</v>
      </c>
      <c r="B132">
        <f t="shared" si="3"/>
        <v>0.19238864826296878</v>
      </c>
      <c r="C132">
        <f t="shared" si="3"/>
        <v>0.19978330608213746</v>
      </c>
      <c r="D132">
        <f t="shared" si="3"/>
        <v>0.2137498129501349</v>
      </c>
    </row>
    <row r="133" spans="1:4" x14ac:dyDescent="0.2">
      <c r="A133">
        <f t="shared" si="4"/>
        <v>0.38327430373795585</v>
      </c>
      <c r="B133">
        <f t="shared" si="3"/>
        <v>0.1940180788495158</v>
      </c>
      <c r="C133">
        <f t="shared" si="3"/>
        <v>0.20160718097087374</v>
      </c>
      <c r="D133">
        <f t="shared" si="3"/>
        <v>0.21597325735044662</v>
      </c>
    </row>
    <row r="134" spans="1:4" x14ac:dyDescent="0.2">
      <c r="A134">
        <f t="shared" si="4"/>
        <v>0.38641589639154567</v>
      </c>
      <c r="B134">
        <f t="shared" si="3"/>
        <v>0.19564850291959182</v>
      </c>
      <c r="C134">
        <f t="shared" si="3"/>
        <v>0.20343568246884589</v>
      </c>
      <c r="D134">
        <f t="shared" si="3"/>
        <v>0.21821032089743339</v>
      </c>
    </row>
    <row r="135" spans="1:4" x14ac:dyDescent="0.2">
      <c r="A135">
        <f t="shared" si="4"/>
        <v>0.38955748904513549</v>
      </c>
      <c r="B135">
        <f t="shared" si="3"/>
        <v>0.19727992943529793</v>
      </c>
      <c r="C135">
        <f t="shared" si="3"/>
        <v>0.20526886443423287</v>
      </c>
      <c r="D135">
        <f t="shared" si="3"/>
        <v>0.22046122938292501</v>
      </c>
    </row>
    <row r="136" spans="1:4" x14ac:dyDescent="0.2">
      <c r="A136">
        <f t="shared" si="4"/>
        <v>0.39269908169872531</v>
      </c>
      <c r="B136">
        <f t="shared" si="3"/>
        <v>0.19891236737965867</v>
      </c>
      <c r="C136">
        <f t="shared" si="3"/>
        <v>0.20710678118654821</v>
      </c>
      <c r="D136">
        <f t="shared" si="3"/>
        <v>0.22272621263976716</v>
      </c>
    </row>
    <row r="137" spans="1:4" x14ac:dyDescent="0.2">
      <c r="A137">
        <f t="shared" si="4"/>
        <v>0.39584067435231512</v>
      </c>
      <c r="B137">
        <f t="shared" si="3"/>
        <v>0.20054582575682947</v>
      </c>
      <c r="C137">
        <f t="shared" si="3"/>
        <v>0.20894948751367504</v>
      </c>
      <c r="D137">
        <f t="shared" si="3"/>
        <v>0.22500550464224234</v>
      </c>
    </row>
    <row r="138" spans="1:4" x14ac:dyDescent="0.2">
      <c r="A138">
        <f t="shared" si="4"/>
        <v>0.39898226700590494</v>
      </c>
      <c r="B138">
        <f t="shared" si="3"/>
        <v>0.20218031359230335</v>
      </c>
      <c r="C138">
        <f t="shared" si="3"/>
        <v>0.21079703867900557</v>
      </c>
      <c r="D138">
        <f t="shared" si="3"/>
        <v>0.22729934360936982</v>
      </c>
    </row>
    <row r="139" spans="1:4" x14ac:dyDescent="0.2">
      <c r="A139">
        <f t="shared" si="4"/>
        <v>0.40212385965949476</v>
      </c>
      <c r="B139">
        <f t="shared" si="3"/>
        <v>0.20381583993312119</v>
      </c>
      <c r="C139">
        <f t="shared" si="3"/>
        <v>0.21264949042868733</v>
      </c>
      <c r="D139">
        <f t="shared" si="3"/>
        <v>0.22960797211118489</v>
      </c>
    </row>
    <row r="140" spans="1:4" x14ac:dyDescent="0.2">
      <c r="A140">
        <f t="shared" si="4"/>
        <v>0.40526545231308458</v>
      </c>
      <c r="B140">
        <f t="shared" ref="B140:D203" si="5">(1-COS(B$8*$A140))/(B$8*SIN(B$8*$A140))</f>
        <v>0.20545241384807852</v>
      </c>
      <c r="C140">
        <f t="shared" si="5"/>
        <v>0.21450689899897837</v>
      </c>
      <c r="D140">
        <f t="shared" si="5"/>
        <v>0.23193163717809978</v>
      </c>
    </row>
    <row r="141" spans="1:4" x14ac:dyDescent="0.2">
      <c r="A141">
        <f t="shared" ref="A141:A204" si="6">A140+B$3</f>
        <v>0.4084070449666744</v>
      </c>
      <c r="B141">
        <f t="shared" si="5"/>
        <v>0.20709004442793949</v>
      </c>
      <c r="C141">
        <f t="shared" si="5"/>
        <v>0.21636932112371368</v>
      </c>
      <c r="D141">
        <f t="shared" si="5"/>
        <v>0.23427059041345344</v>
      </c>
    </row>
    <row r="142" spans="1:4" x14ac:dyDescent="0.2">
      <c r="A142">
        <f t="shared" si="6"/>
        <v>0.41154863762026422</v>
      </c>
      <c r="B142">
        <f t="shared" si="5"/>
        <v>0.2087287407856451</v>
      </c>
      <c r="C142">
        <f t="shared" si="5"/>
        <v>0.21823681404188522</v>
      </c>
      <c r="D142">
        <f t="shared" si="5"/>
        <v>0.23662508810935928</v>
      </c>
    </row>
    <row r="143" spans="1:4" x14ac:dyDescent="0.2">
      <c r="A143">
        <f t="shared" si="6"/>
        <v>0.41469023027385404</v>
      </c>
      <c r="B143">
        <f t="shared" si="5"/>
        <v>0.21036851205652901</v>
      </c>
      <c r="C143">
        <f t="shared" si="5"/>
        <v>0.22010943550533613</v>
      </c>
      <c r="D143">
        <f t="shared" si="5"/>
        <v>0.23899539136596867</v>
      </c>
    </row>
    <row r="144" spans="1:4" x14ac:dyDescent="0.2">
      <c r="A144">
        <f t="shared" si="6"/>
        <v>0.41783182292744386</v>
      </c>
      <c r="B144">
        <f t="shared" si="5"/>
        <v>0.2120093673985281</v>
      </c>
      <c r="C144">
        <f t="shared" si="5"/>
        <v>0.2219872437865747</v>
      </c>
      <c r="D144">
        <f t="shared" si="5"/>
        <v>0.24138176621426805</v>
      </c>
    </row>
    <row r="145" spans="1:4" x14ac:dyDescent="0.2">
      <c r="A145">
        <f t="shared" si="6"/>
        <v>0.42097341558103368</v>
      </c>
      <c r="B145">
        <f t="shared" si="5"/>
        <v>0.21365131599239984</v>
      </c>
      <c r="C145">
        <f t="shared" si="5"/>
        <v>0.22387029768670694</v>
      </c>
      <c r="D145">
        <f t="shared" si="5"/>
        <v>0.24378448374253522</v>
      </c>
    </row>
    <row r="146" spans="1:4" x14ac:dyDescent="0.2">
      <c r="A146">
        <f t="shared" si="6"/>
        <v>0.4241150082346235</v>
      </c>
      <c r="B146">
        <f t="shared" si="5"/>
        <v>0.21529436704193586</v>
      </c>
      <c r="C146">
        <f t="shared" si="5"/>
        <v>0.22575865654349253</v>
      </c>
      <c r="D146">
        <f t="shared" si="5"/>
        <v>0.2462038202265843</v>
      </c>
    </row>
    <row r="147" spans="1:4" x14ac:dyDescent="0.2">
      <c r="A147">
        <f t="shared" si="6"/>
        <v>0.42725660088821332</v>
      </c>
      <c r="B147">
        <f t="shared" si="5"/>
        <v>0.21693852977417977</v>
      </c>
      <c r="C147">
        <f t="shared" si="5"/>
        <v>0.22765238023952522</v>
      </c>
      <c r="D147">
        <f t="shared" si="5"/>
        <v>0.24864005726393423</v>
      </c>
    </row>
    <row r="148" spans="1:4" x14ac:dyDescent="0.2">
      <c r="A148">
        <f t="shared" si="6"/>
        <v>0.43039819354180314</v>
      </c>
      <c r="B148">
        <f t="shared" si="5"/>
        <v>0.21858381343964525</v>
      </c>
      <c r="C148">
        <f t="shared" si="5"/>
        <v>0.22955152921054156</v>
      </c>
      <c r="D148">
        <f t="shared" si="5"/>
        <v>0.25109348191204189</v>
      </c>
    </row>
    <row r="149" spans="1:4" x14ac:dyDescent="0.2">
      <c r="A149">
        <f t="shared" si="6"/>
        <v>0.43353978619539296</v>
      </c>
      <c r="B149">
        <f t="shared" si="5"/>
        <v>0.22023022731253364</v>
      </c>
      <c r="C149">
        <f t="shared" si="5"/>
        <v>0.23145616445385858</v>
      </c>
      <c r="D149">
        <f t="shared" si="5"/>
        <v>0.25356438683074445</v>
      </c>
    </row>
    <row r="150" spans="1:4" x14ac:dyDescent="0.2">
      <c r="A150">
        <f t="shared" si="6"/>
        <v>0.43668137884898278</v>
      </c>
      <c r="B150">
        <f t="shared" si="5"/>
        <v>0.22187778069095532</v>
      </c>
      <c r="C150">
        <f t="shared" si="5"/>
        <v>0.23336634753694474</v>
      </c>
      <c r="D150">
        <f t="shared" si="5"/>
        <v>0.25605307042906511</v>
      </c>
    </row>
    <row r="151" spans="1:4" x14ac:dyDescent="0.2">
      <c r="A151">
        <f t="shared" si="6"/>
        <v>0.4398229715025726</v>
      </c>
      <c r="B151">
        <f t="shared" si="5"/>
        <v>0.22352648289714983</v>
      </c>
      <c r="C151">
        <f t="shared" si="5"/>
        <v>0.23528214060612671</v>
      </c>
      <c r="D151">
        <f t="shared" si="5"/>
        <v>0.25855983701653901</v>
      </c>
    </row>
    <row r="152" spans="1:4" x14ac:dyDescent="0.2">
      <c r="A152">
        <f t="shared" si="6"/>
        <v>0.44296456415616242</v>
      </c>
      <c r="B152">
        <f t="shared" si="5"/>
        <v>0.22517634327770855</v>
      </c>
      <c r="C152">
        <f t="shared" si="5"/>
        <v>0.23720360639543264</v>
      </c>
      <c r="D152">
        <f t="shared" si="5"/>
        <v>0.26108499695922532</v>
      </c>
    </row>
    <row r="153" spans="1:4" x14ac:dyDescent="0.2">
      <c r="A153">
        <f t="shared" si="6"/>
        <v>0.44610615680975224</v>
      </c>
      <c r="B153">
        <f t="shared" si="5"/>
        <v>0.22682737120379751</v>
      </c>
      <c r="C153">
        <f t="shared" si="5"/>
        <v>0.23913080823557792</v>
      </c>
      <c r="D153">
        <f t="shared" si="5"/>
        <v>0.26362886684057735</v>
      </c>
    </row>
    <row r="154" spans="1:4" x14ac:dyDescent="0.2">
      <c r="A154">
        <f t="shared" si="6"/>
        <v>0.44924774946334206</v>
      </c>
      <c r="B154">
        <f t="shared" si="5"/>
        <v>0.22847957607138261</v>
      </c>
      <c r="C154">
        <f t="shared" si="5"/>
        <v>0.24106381006309366</v>
      </c>
      <c r="D154">
        <f t="shared" si="5"/>
        <v>0.26619176962734936</v>
      </c>
    </row>
    <row r="155" spans="1:4" x14ac:dyDescent="0.2">
      <c r="A155">
        <f t="shared" si="6"/>
        <v>0.45238934211693188</v>
      </c>
      <c r="B155">
        <f t="shared" si="5"/>
        <v>0.23013296730145449</v>
      </c>
      <c r="C155">
        <f t="shared" si="5"/>
        <v>0.24300267642960169</v>
      </c>
      <c r="D155">
        <f t="shared" si="5"/>
        <v>0.26877403484072726</v>
      </c>
    </row>
    <row r="156" spans="1:4" x14ac:dyDescent="0.2">
      <c r="A156">
        <f t="shared" si="6"/>
        <v>0.4555309347705217</v>
      </c>
      <c r="B156">
        <f t="shared" si="5"/>
        <v>0.23178755434025541</v>
      </c>
      <c r="C156">
        <f t="shared" si="5"/>
        <v>0.24494747251123958</v>
      </c>
      <c r="D156">
        <f t="shared" si="5"/>
        <v>0.27137599873287765</v>
      </c>
    </row>
    <row r="157" spans="1:4" x14ac:dyDescent="0.2">
      <c r="A157">
        <f t="shared" si="6"/>
        <v>0.45867252742411152</v>
      </c>
      <c r="B157">
        <f t="shared" si="5"/>
        <v>0.23344334665950736</v>
      </c>
      <c r="C157">
        <f t="shared" si="5"/>
        <v>0.24689826411823776</v>
      </c>
      <c r="D157">
        <f t="shared" si="5"/>
        <v>0.27399800446911809</v>
      </c>
    </row>
    <row r="158" spans="1:4" x14ac:dyDescent="0.2">
      <c r="A158">
        <f t="shared" si="6"/>
        <v>0.46181412007770134</v>
      </c>
      <c r="B158">
        <f t="shared" si="5"/>
        <v>0.23510035375664118</v>
      </c>
      <c r="C158">
        <f t="shared" si="5"/>
        <v>0.24885511770465271</v>
      </c>
      <c r="D158">
        <f t="shared" si="5"/>
        <v>0.27664040231592024</v>
      </c>
    </row>
    <row r="159" spans="1:4" x14ac:dyDescent="0.2">
      <c r="A159">
        <f t="shared" si="6"/>
        <v>0.46495571273129116</v>
      </c>
      <c r="B159">
        <f t="shared" si="5"/>
        <v>0.23675858515502668</v>
      </c>
      <c r="C159">
        <f t="shared" si="5"/>
        <v>0.25081810037825841</v>
      </c>
      <c r="D159">
        <f t="shared" si="5"/>
        <v>0.27930354983496741</v>
      </c>
    </row>
    <row r="160" spans="1:4" x14ac:dyDescent="0.2">
      <c r="A160">
        <f t="shared" si="6"/>
        <v>0.46809730538488098</v>
      </c>
      <c r="B160">
        <f t="shared" si="5"/>
        <v>0.23841805040420408</v>
      </c>
      <c r="C160">
        <f t="shared" si="5"/>
        <v>0.25278727991060052</v>
      </c>
      <c r="D160">
        <f t="shared" si="5"/>
        <v>0.28198781208349522</v>
      </c>
    </row>
    <row r="161" spans="1:4" x14ac:dyDescent="0.2">
      <c r="A161">
        <f t="shared" si="6"/>
        <v>0.4712388980384708</v>
      </c>
      <c r="B161">
        <f t="shared" si="5"/>
        <v>0.24007875908011705</v>
      </c>
      <c r="C161">
        <f t="shared" si="5"/>
        <v>0.25476272474721556</v>
      </c>
      <c r="D161">
        <f t="shared" si="5"/>
        <v>0.28469356182115718</v>
      </c>
    </row>
    <row r="162" spans="1:4" x14ac:dyDescent="0.2">
      <c r="A162">
        <f t="shared" si="6"/>
        <v>0.47438049069206062</v>
      </c>
      <c r="B162">
        <f t="shared" si="5"/>
        <v>0.24174072078534603</v>
      </c>
      <c r="C162">
        <f t="shared" si="5"/>
        <v>0.25674450401801879</v>
      </c>
      <c r="D162">
        <f t="shared" si="5"/>
        <v>0.28742117972366593</v>
      </c>
    </row>
    <row r="163" spans="1:4" x14ac:dyDescent="0.2">
      <c r="A163">
        <f t="shared" si="6"/>
        <v>0.47752208334565044</v>
      </c>
      <c r="B163">
        <f t="shared" si="5"/>
        <v>0.24340394514934421</v>
      </c>
      <c r="C163">
        <f t="shared" si="5"/>
        <v>0.25873268754786471</v>
      </c>
      <c r="D163">
        <f t="shared" si="5"/>
        <v>0.29017105460347192</v>
      </c>
    </row>
    <row r="164" spans="1:4" x14ac:dyDescent="0.2">
      <c r="A164">
        <f t="shared" si="6"/>
        <v>0.48066367599924026</v>
      </c>
      <c r="B164">
        <f t="shared" si="5"/>
        <v>0.2450684418286736</v>
      </c>
      <c r="C164">
        <f t="shared" si="5"/>
        <v>0.26072734586728313</v>
      </c>
      <c r="D164">
        <f t="shared" si="5"/>
        <v>0.29294358363775214</v>
      </c>
    </row>
    <row r="165" spans="1:4" x14ac:dyDescent="0.2">
      <c r="A165">
        <f t="shared" si="6"/>
        <v>0.48380526865283008</v>
      </c>
      <c r="B165">
        <f t="shared" si="5"/>
        <v>0.24673422050724259</v>
      </c>
      <c r="C165">
        <f t="shared" si="5"/>
        <v>0.26272855022339447</v>
      </c>
      <c r="D165">
        <f t="shared" si="5"/>
        <v>0.29573917260399729</v>
      </c>
    </row>
    <row r="166" spans="1:4" x14ac:dyDescent="0.2">
      <c r="A166">
        <f t="shared" si="6"/>
        <v>0.4869468613064199</v>
      </c>
      <c r="B166">
        <f t="shared" si="5"/>
        <v>0.24840129089654531</v>
      </c>
      <c r="C166">
        <f t="shared" si="5"/>
        <v>0.26473637259100857</v>
      </c>
      <c r="D166">
        <f t="shared" si="5"/>
        <v>0.29855823612349275</v>
      </c>
    </row>
    <row r="167" spans="1:4" x14ac:dyDescent="0.2">
      <c r="A167">
        <f t="shared" si="6"/>
        <v>0.49008845396000972</v>
      </c>
      <c r="B167">
        <f t="shared" si="5"/>
        <v>0.25006966273590109</v>
      </c>
      <c r="C167">
        <f t="shared" si="5"/>
        <v>0.26675088568391048</v>
      </c>
      <c r="D167">
        <f t="shared" si="5"/>
        <v>0.30140119791300873</v>
      </c>
    </row>
    <row r="168" spans="1:4" x14ac:dyDescent="0.2">
      <c r="A168">
        <f t="shared" si="6"/>
        <v>0.49323004661359954</v>
      </c>
      <c r="B168">
        <f t="shared" si="5"/>
        <v>0.25173934579269769</v>
      </c>
      <c r="C168">
        <f t="shared" si="5"/>
        <v>0.2687721629663366</v>
      </c>
      <c r="D168">
        <f t="shared" si="5"/>
        <v>0.30426849104502285</v>
      </c>
    </row>
    <row r="169" spans="1:4" x14ac:dyDescent="0.2">
      <c r="A169">
        <f t="shared" si="6"/>
        <v>0.49637163926718936</v>
      </c>
      <c r="B169">
        <f t="shared" si="5"/>
        <v>0.25341034986263278</v>
      </c>
      <c r="C169">
        <f t="shared" si="5"/>
        <v>0.27080027866464579</v>
      </c>
      <c r="D169">
        <f t="shared" si="5"/>
        <v>0.30716055821681842</v>
      </c>
    </row>
    <row r="170" spans="1:4" x14ac:dyDescent="0.2">
      <c r="A170">
        <f t="shared" si="6"/>
        <v>0.49951323192077918</v>
      </c>
      <c r="B170">
        <f t="shared" si="5"/>
        <v>0.25508268476995866</v>
      </c>
      <c r="C170">
        <f t="shared" si="5"/>
        <v>0.27283530777918985</v>
      </c>
      <c r="D170">
        <f t="shared" si="5"/>
        <v>0.31007785202881433</v>
      </c>
    </row>
    <row r="171" spans="1:4" x14ac:dyDescent="0.2">
      <c r="A171">
        <f t="shared" si="6"/>
        <v>0.50265482457436894</v>
      </c>
      <c r="B171">
        <f t="shared" si="5"/>
        <v>0.25675636036772792</v>
      </c>
      <c r="C171">
        <f t="shared" si="5"/>
        <v>0.27487732609638632</v>
      </c>
      <c r="D171">
        <f t="shared" si="5"/>
        <v>0.31302083527249935</v>
      </c>
    </row>
    <row r="172" spans="1:4" x14ac:dyDescent="0.2">
      <c r="A172">
        <f t="shared" si="6"/>
        <v>0.50579641722795876</v>
      </c>
      <c r="B172">
        <f t="shared" si="5"/>
        <v>0.25843138653804032</v>
      </c>
      <c r="C172">
        <f t="shared" si="5"/>
        <v>0.27692641020099912</v>
      </c>
      <c r="D172">
        <f t="shared" si="5"/>
        <v>0.31598998122836297</v>
      </c>
    </row>
    <row r="173" spans="1:4" x14ac:dyDescent="0.2">
      <c r="A173">
        <f t="shared" si="6"/>
        <v>0.50893800988154858</v>
      </c>
      <c r="B173">
        <f t="shared" si="5"/>
        <v>0.26010777319229178</v>
      </c>
      <c r="C173">
        <f t="shared" si="5"/>
        <v>0.27898263748863028</v>
      </c>
      <c r="D173">
        <f t="shared" si="5"/>
        <v>0.318985773974229</v>
      </c>
    </row>
    <row r="174" spans="1:4" x14ac:dyDescent="0.2">
      <c r="A174">
        <f t="shared" si="6"/>
        <v>0.5120796025351384</v>
      </c>
      <c r="B174">
        <f t="shared" si="5"/>
        <v>0.26178553027142282</v>
      </c>
      <c r="C174">
        <f t="shared" si="5"/>
        <v>0.28104608617842819</v>
      </c>
      <c r="D174">
        <f t="shared" si="5"/>
        <v>0.322008708704423</v>
      </c>
    </row>
    <row r="175" spans="1:4" x14ac:dyDescent="0.2">
      <c r="A175">
        <f t="shared" si="6"/>
        <v>0.51522119518872822</v>
      </c>
      <c r="B175">
        <f t="shared" si="5"/>
        <v>0.26346466774617139</v>
      </c>
      <c r="C175">
        <f t="shared" si="5"/>
        <v>0.28311683532601672</v>
      </c>
      <c r="D175">
        <f t="shared" si="5"/>
        <v>0.32505929206021844</v>
      </c>
    </row>
    <row r="176" spans="1:4" x14ac:dyDescent="0.2">
      <c r="A176">
        <f t="shared" si="6"/>
        <v>0.51836278784231804</v>
      </c>
      <c r="B176">
        <f t="shared" si="5"/>
        <v>0.26514519561732347</v>
      </c>
      <c r="C176">
        <f t="shared" si="5"/>
        <v>0.28519496483664891</v>
      </c>
      <c r="D176">
        <f t="shared" si="5"/>
        <v>0.32813804247203443</v>
      </c>
    </row>
    <row r="177" spans="1:4" x14ac:dyDescent="0.2">
      <c r="A177">
        <f t="shared" si="6"/>
        <v>0.52150438049590786</v>
      </c>
      <c r="B177">
        <f t="shared" si="5"/>
        <v>0.26682712391596936</v>
      </c>
      <c r="C177">
        <f t="shared" si="5"/>
        <v>0.28728055547859171</v>
      </c>
      <c r="D177">
        <f t="shared" si="5"/>
        <v>0.3312454905138737</v>
      </c>
    </row>
    <row r="178" spans="1:4" x14ac:dyDescent="0.2">
      <c r="A178">
        <f t="shared" si="6"/>
        <v>0.52464597314949768</v>
      </c>
      <c r="B178">
        <f t="shared" si="5"/>
        <v>0.26851046270375684</v>
      </c>
      <c r="C178">
        <f t="shared" si="5"/>
        <v>0.2893736888967452</v>
      </c>
      <c r="D178">
        <f t="shared" si="5"/>
        <v>0.33438217927051905</v>
      </c>
    </row>
    <row r="179" spans="1:4" x14ac:dyDescent="0.2">
      <c r="A179">
        <f t="shared" si="6"/>
        <v>0.5277875658030875</v>
      </c>
      <c r="B179">
        <f t="shared" si="5"/>
        <v>0.27019522207315022</v>
      </c>
      <c r="C179">
        <f t="shared" si="5"/>
        <v>0.29147444762650199</v>
      </c>
      <c r="D179">
        <f t="shared" si="5"/>
        <v>0.3375486647180268</v>
      </c>
    </row>
    <row r="180" spans="1:4" x14ac:dyDescent="0.2">
      <c r="A180">
        <f t="shared" si="6"/>
        <v>0.53092915845667732</v>
      </c>
      <c r="B180">
        <f t="shared" si="5"/>
        <v>0.27188141214768696</v>
      </c>
      <c r="C180">
        <f t="shared" si="5"/>
        <v>0.29358291510785195</v>
      </c>
      <c r="D180">
        <f t="shared" si="5"/>
        <v>0.34074551611808557</v>
      </c>
    </row>
    <row r="181" spans="1:4" x14ac:dyDescent="0.2">
      <c r="A181">
        <f t="shared" si="6"/>
        <v>0.53407075111026714</v>
      </c>
      <c r="B181">
        <f t="shared" si="5"/>
        <v>0.27356904308223856</v>
      </c>
      <c r="C181">
        <f t="shared" si="5"/>
        <v>0.29569917569973714</v>
      </c>
      <c r="D181">
        <f t="shared" si="5"/>
        <v>0.34397331642683421</v>
      </c>
    </row>
    <row r="182" spans="1:4" x14ac:dyDescent="0.2">
      <c r="A182">
        <f t="shared" si="6"/>
        <v>0.53721234376385696</v>
      </c>
      <c r="B182">
        <f t="shared" si="5"/>
        <v>0.27525812506327169</v>
      </c>
      <c r="C182">
        <f t="shared" si="5"/>
        <v>0.29782331469466283</v>
      </c>
      <c r="D182">
        <f t="shared" si="5"/>
        <v>0.34723266271876196</v>
      </c>
    </row>
    <row r="183" spans="1:4" x14ac:dyDescent="0.2">
      <c r="A183">
        <f t="shared" si="6"/>
        <v>0.54035393641744678</v>
      </c>
      <c r="B183">
        <f t="shared" si="5"/>
        <v>0.27694866830911147</v>
      </c>
      <c r="C183">
        <f t="shared" si="5"/>
        <v>0.29995541833357026</v>
      </c>
      <c r="D183">
        <f t="shared" si="5"/>
        <v>0.35052416662634761</v>
      </c>
    </row>
    <row r="184" spans="1:4" x14ac:dyDescent="0.2">
      <c r="A184">
        <f t="shared" si="6"/>
        <v>0.5434955290710366</v>
      </c>
      <c r="B184">
        <f t="shared" si="5"/>
        <v>0.27864068307020523</v>
      </c>
      <c r="C184">
        <f t="shared" si="5"/>
        <v>0.30209557382097507</v>
      </c>
      <c r="D184">
        <f t="shared" si="5"/>
        <v>0.35384845479612359</v>
      </c>
    </row>
    <row r="185" spans="1:4" x14ac:dyDescent="0.2">
      <c r="A185">
        <f t="shared" si="6"/>
        <v>0.54663712172462642</v>
      </c>
      <c r="B185">
        <f t="shared" si="5"/>
        <v>0.28033417962938872</v>
      </c>
      <c r="C185">
        <f t="shared" si="5"/>
        <v>0.30424386934038045</v>
      </c>
      <c r="D185">
        <f t="shared" si="5"/>
        <v>0.35720616936188715</v>
      </c>
    </row>
    <row r="186" spans="1:4" x14ac:dyDescent="0.2">
      <c r="A186">
        <f t="shared" si="6"/>
        <v>0.54977871437821624</v>
      </c>
      <c r="B186">
        <f t="shared" si="5"/>
        <v>0.28202916830215441</v>
      </c>
      <c r="C186">
        <f t="shared" si="5"/>
        <v>0.30640039406996766</v>
      </c>
      <c r="D186">
        <f t="shared" si="5"/>
        <v>0.36059796843581726</v>
      </c>
    </row>
    <row r="187" spans="1:4" x14ac:dyDescent="0.2">
      <c r="A187">
        <f t="shared" si="6"/>
        <v>0.55292030703180606</v>
      </c>
      <c r="B187">
        <f t="shared" si="5"/>
        <v>0.28372565943691946</v>
      </c>
      <c r="C187">
        <f t="shared" si="5"/>
        <v>0.30856523819857185</v>
      </c>
      <c r="D187">
        <f t="shared" si="5"/>
        <v>0.36402452661829499</v>
      </c>
    </row>
    <row r="188" spans="1:4" x14ac:dyDescent="0.2">
      <c r="A188">
        <f t="shared" si="6"/>
        <v>0.55606189968539588</v>
      </c>
      <c r="B188">
        <f t="shared" si="5"/>
        <v>0.28542366341529773</v>
      </c>
      <c r="C188">
        <f t="shared" si="5"/>
        <v>0.31073849294194889</v>
      </c>
      <c r="D188">
        <f t="shared" si="5"/>
        <v>0.36748653552726335</v>
      </c>
    </row>
    <row r="189" spans="1:4" x14ac:dyDescent="0.2">
      <c r="A189">
        <f t="shared" si="6"/>
        <v>0.5592034923389857</v>
      </c>
      <c r="B189">
        <f t="shared" si="5"/>
        <v>0.28712319065237091</v>
      </c>
      <c r="C189">
        <f t="shared" si="5"/>
        <v>0.31292025055934009</v>
      </c>
      <c r="D189">
        <f t="shared" si="5"/>
        <v>0.37098470434800945</v>
      </c>
    </row>
    <row r="190" spans="1:4" x14ac:dyDescent="0.2">
      <c r="A190">
        <f t="shared" si="6"/>
        <v>0.56234508499257552</v>
      </c>
      <c r="B190">
        <f t="shared" si="5"/>
        <v>0.28882425159696334</v>
      </c>
      <c r="C190">
        <f t="shared" si="5"/>
        <v>0.31511060437033994</v>
      </c>
      <c r="D190">
        <f t="shared" si="5"/>
        <v>0.37451976040429413</v>
      </c>
    </row>
    <row r="191" spans="1:4" x14ac:dyDescent="0.2">
      <c r="A191">
        <f t="shared" si="6"/>
        <v>0.56548667764616534</v>
      </c>
      <c r="B191">
        <f t="shared" si="5"/>
        <v>0.2905268567319178</v>
      </c>
      <c r="C191">
        <f t="shared" si="5"/>
        <v>0.31730964877207585</v>
      </c>
      <c r="D191">
        <f t="shared" si="5"/>
        <v>0.37809244975180467</v>
      </c>
    </row>
    <row r="192" spans="1:4" x14ac:dyDescent="0.2">
      <c r="A192">
        <f t="shared" si="6"/>
        <v>0.56862827029975516</v>
      </c>
      <c r="B192">
        <f t="shared" si="5"/>
        <v>0.29223101657437195</v>
      </c>
      <c r="C192">
        <f t="shared" si="5"/>
        <v>0.31951747925670426</v>
      </c>
      <c r="D192">
        <f t="shared" si="5"/>
        <v>0.38170353779495747</v>
      </c>
    </row>
    <row r="193" spans="1:4" x14ac:dyDescent="0.2">
      <c r="A193">
        <f t="shared" si="6"/>
        <v>0.57176986295334498</v>
      </c>
      <c r="B193">
        <f t="shared" si="5"/>
        <v>0.29393674167603784</v>
      </c>
      <c r="C193">
        <f t="shared" si="5"/>
        <v>0.32173419242923224</v>
      </c>
      <c r="D193">
        <f t="shared" si="5"/>
        <v>0.38535380992812779</v>
      </c>
    </row>
    <row r="194" spans="1:4" x14ac:dyDescent="0.2">
      <c r="A194">
        <f t="shared" si="6"/>
        <v>0.5749114556069348</v>
      </c>
      <c r="B194">
        <f t="shared" si="5"/>
        <v>0.29564404262348315</v>
      </c>
      <c r="C194">
        <f t="shared" si="5"/>
        <v>0.32395988602567061</v>
      </c>
      <c r="D194">
        <f t="shared" si="5"/>
        <v>0.38904407220244974</v>
      </c>
    </row>
    <row r="195" spans="1:4" x14ac:dyDescent="0.2">
      <c r="A195">
        <f t="shared" si="6"/>
        <v>0.57805304826052462</v>
      </c>
      <c r="B195">
        <f t="shared" si="5"/>
        <v>0.29735293003841234</v>
      </c>
      <c r="C195">
        <f t="shared" si="5"/>
        <v>0.32619465893152627</v>
      </c>
      <c r="D195">
        <f t="shared" si="5"/>
        <v>0.39277515201938012</v>
      </c>
    </row>
    <row r="196" spans="1:4" x14ac:dyDescent="0.2">
      <c r="A196">
        <f t="shared" si="6"/>
        <v>0.58119464091411444</v>
      </c>
      <c r="B196">
        <f t="shared" si="5"/>
        <v>0.29906341457795149</v>
      </c>
      <c r="C196">
        <f t="shared" si="5"/>
        <v>0.32843861120064166</v>
      </c>
      <c r="D196">
        <f t="shared" si="5"/>
        <v>0.39654789885229219</v>
      </c>
    </row>
    <row r="197" spans="1:4" x14ac:dyDescent="0.2">
      <c r="A197">
        <f t="shared" si="6"/>
        <v>0.58433623356770426</v>
      </c>
      <c r="B197">
        <f t="shared" si="5"/>
        <v>0.30077550693493493</v>
      </c>
      <c r="C197">
        <f t="shared" si="5"/>
        <v>0.33069184407438817</v>
      </c>
      <c r="D197">
        <f t="shared" si="5"/>
        <v>0.40036318499743173</v>
      </c>
    </row>
    <row r="198" spans="1:4" x14ac:dyDescent="0.2">
      <c r="A198">
        <f t="shared" si="6"/>
        <v>0.58747782622129407</v>
      </c>
      <c r="B198">
        <f t="shared" si="5"/>
        <v>0.30248921783819099</v>
      </c>
      <c r="C198">
        <f t="shared" si="5"/>
        <v>0.33295446000122358</v>
      </c>
      <c r="D198">
        <f t="shared" si="5"/>
        <v>0.40422190635563848</v>
      </c>
    </row>
    <row r="199" spans="1:4" x14ac:dyDescent="0.2">
      <c r="A199">
        <f t="shared" si="6"/>
        <v>0.59061941887488389</v>
      </c>
      <c r="B199">
        <f t="shared" si="5"/>
        <v>0.30420455805283309</v>
      </c>
      <c r="C199">
        <f t="shared" si="5"/>
        <v>0.33522656265661871</v>
      </c>
      <c r="D199">
        <f t="shared" si="5"/>
        <v>0.40812498324631619</v>
      </c>
    </row>
    <row r="200" spans="1:4" x14ac:dyDescent="0.2">
      <c r="A200">
        <f t="shared" si="6"/>
        <v>0.59376101152847371</v>
      </c>
      <c r="B200">
        <f t="shared" si="5"/>
        <v>0.30592153838055014</v>
      </c>
      <c r="C200">
        <f t="shared" si="5"/>
        <v>0.33750825696336434</v>
      </c>
      <c r="D200">
        <f t="shared" si="5"/>
        <v>0.41207336125521676</v>
      </c>
    </row>
    <row r="201" spans="1:4" x14ac:dyDescent="0.2">
      <c r="A201">
        <f t="shared" si="6"/>
        <v>0.59690260418206353</v>
      </c>
      <c r="B201">
        <f t="shared" si="5"/>
        <v>0.30764016965989976</v>
      </c>
      <c r="C201">
        <f t="shared" si="5"/>
        <v>0.33979964911226535</v>
      </c>
      <c r="D201">
        <f t="shared" si="5"/>
        <v>0.41606801211768674</v>
      </c>
    </row>
    <row r="202" spans="1:4" x14ac:dyDescent="0.2">
      <c r="A202">
        <f t="shared" si="6"/>
        <v>0.60004419683565335</v>
      </c>
      <c r="B202">
        <f t="shared" si="5"/>
        <v>0.30936046276660328</v>
      </c>
      <c r="C202">
        <f t="shared" si="5"/>
        <v>0.34210084658323231</v>
      </c>
      <c r="D202">
        <f t="shared" si="5"/>
        <v>0.42010993463912444</v>
      </c>
    </row>
    <row r="203" spans="1:4" x14ac:dyDescent="0.2">
      <c r="A203">
        <f t="shared" si="6"/>
        <v>0.60318578948924317</v>
      </c>
      <c r="B203">
        <f t="shared" si="5"/>
        <v>0.31108242861384217</v>
      </c>
      <c r="C203">
        <f t="shared" si="5"/>
        <v>0.34441195816677805</v>
      </c>
      <c r="D203">
        <f t="shared" si="5"/>
        <v>0.42420015565448865</v>
      </c>
    </row>
    <row r="204" spans="1:4" x14ac:dyDescent="0.2">
      <c r="A204">
        <f t="shared" si="6"/>
        <v>0.60632738214283299</v>
      </c>
      <c r="B204">
        <f t="shared" ref="B204:D267" si="7">(1-COS(B$8*$A204))/(B$8*SIN(B$8*$A204))</f>
        <v>0.31280607815255651</v>
      </c>
      <c r="C204">
        <f t="shared" si="7"/>
        <v>0.34673309398592933</v>
      </c>
      <c r="D204">
        <f t="shared" si="7"/>
        <v>0.42833973102880707</v>
      </c>
    </row>
    <row r="205" spans="1:4" x14ac:dyDescent="0.2">
      <c r="A205">
        <f t="shared" ref="A205:A268" si="8">A204+B$3</f>
        <v>0.60946897479642281</v>
      </c>
      <c r="B205">
        <f t="shared" si="7"/>
        <v>0.31453142237174581</v>
      </c>
      <c r="C205">
        <f t="shared" si="7"/>
        <v>0.34906436551856396</v>
      </c>
      <c r="D205">
        <f t="shared" si="7"/>
        <v>0.43252974670074668</v>
      </c>
    </row>
    <row r="206" spans="1:4" x14ac:dyDescent="0.2">
      <c r="A206">
        <f t="shared" si="8"/>
        <v>0.61261056745001263</v>
      </c>
      <c r="B206">
        <f t="shared" si="7"/>
        <v>0.31625847229877174</v>
      </c>
      <c r="C206">
        <f t="shared" si="7"/>
        <v>0.35140588562018088</v>
      </c>
      <c r="D206">
        <f t="shared" si="7"/>
        <v>0.43677131977142192</v>
      </c>
    </row>
    <row r="207" spans="1:4" x14ac:dyDescent="0.2">
      <c r="A207">
        <f t="shared" si="8"/>
        <v>0.61575216010360245</v>
      </c>
      <c r="B207">
        <f t="shared" si="7"/>
        <v>0.31798723899966103</v>
      </c>
      <c r="C207">
        <f t="shared" si="7"/>
        <v>0.35375776854711599</v>
      </c>
      <c r="D207">
        <f t="shared" si="7"/>
        <v>0.44106559964075087</v>
      </c>
    </row>
    <row r="208" spans="1:4" x14ac:dyDescent="0.2">
      <c r="A208">
        <f t="shared" si="8"/>
        <v>0.61889375275719227</v>
      </c>
      <c r="B208">
        <f t="shared" si="7"/>
        <v>0.3197177335794133</v>
      </c>
      <c r="C208">
        <f t="shared" si="7"/>
        <v>0.35612012998021192</v>
      </c>
      <c r="D208">
        <f t="shared" si="7"/>
        <v>0.44541376919379722</v>
      </c>
    </row>
    <row r="209" spans="1:4" x14ac:dyDescent="0.2">
      <c r="A209">
        <f t="shared" si="8"/>
        <v>0.62203534541078209</v>
      </c>
      <c r="B209">
        <f t="shared" si="7"/>
        <v>0.32144996718230789</v>
      </c>
      <c r="C209">
        <f t="shared" si="7"/>
        <v>0.35849308704895372</v>
      </c>
      <c r="D209">
        <f t="shared" si="7"/>
        <v>0.44981704603968647</v>
      </c>
    </row>
    <row r="210" spans="1:4" x14ac:dyDescent="0.2">
      <c r="A210">
        <f t="shared" si="8"/>
        <v>0.62517693806437191</v>
      </c>
      <c r="B210">
        <f t="shared" si="7"/>
        <v>0.32318395099221525</v>
      </c>
      <c r="C210">
        <f t="shared" si="7"/>
        <v>0.36087675835608024</v>
      </c>
      <c r="D210">
        <f t="shared" si="7"/>
        <v>0.4542766838058348</v>
      </c>
    </row>
    <row r="211" spans="1:4" x14ac:dyDescent="0.2">
      <c r="A211">
        <f t="shared" si="8"/>
        <v>0.62831853071796173</v>
      </c>
      <c r="B211">
        <f t="shared" si="7"/>
        <v>0.32491969623290812</v>
      </c>
      <c r="C211">
        <f t="shared" si="7"/>
        <v>0.36327126400268278</v>
      </c>
      <c r="D211">
        <f t="shared" si="7"/>
        <v>0.45879397349039569</v>
      </c>
    </row>
    <row r="212" spans="1:4" x14ac:dyDescent="0.2">
      <c r="A212">
        <f t="shared" si="8"/>
        <v>0.63146012337155155</v>
      </c>
      <c r="B212">
        <f t="shared" si="7"/>
        <v>0.32665721416837618</v>
      </c>
      <c r="C212">
        <f t="shared" si="7"/>
        <v>0.3656767256138036</v>
      </c>
      <c r="D212">
        <f t="shared" si="7"/>
        <v>0.4633702448760032</v>
      </c>
    </row>
    <row r="213" spans="1:4" x14ac:dyDescent="0.2">
      <c r="A213">
        <f t="shared" si="8"/>
        <v>0.63460171602514137</v>
      </c>
      <c r="B213">
        <f t="shared" si="7"/>
        <v>0.32839651610314236</v>
      </c>
      <c r="C213">
        <f t="shared" si="7"/>
        <v>0.36809326636454376</v>
      </c>
      <c r="D213">
        <f t="shared" si="7"/>
        <v>0.46800686800808011</v>
      </c>
    </row>
    <row r="214" spans="1:4" x14ac:dyDescent="0.2">
      <c r="A214">
        <f t="shared" si="8"/>
        <v>0.63774330867873119</v>
      </c>
      <c r="B214">
        <f t="shared" si="7"/>
        <v>0.33013761338258096</v>
      </c>
      <c r="C214">
        <f t="shared" si="7"/>
        <v>0.37052101100669427</v>
      </c>
      <c r="D214">
        <f t="shared" si="7"/>
        <v>0.47270525474117869</v>
      </c>
    </row>
    <row r="215" spans="1:4" x14ac:dyDescent="0.2">
      <c r="A215">
        <f t="shared" si="8"/>
        <v>0.64088490133232101</v>
      </c>
      <c r="B215">
        <f t="shared" si="7"/>
        <v>0.33188051739323787</v>
      </c>
      <c r="C215">
        <f t="shared" si="7"/>
        <v>0.37296008589590218</v>
      </c>
      <c r="D215">
        <f t="shared" si="7"/>
        <v>0.47746686035703556</v>
      </c>
    </row>
    <row r="216" spans="1:4" x14ac:dyDescent="0.2">
      <c r="A216">
        <f t="shared" si="8"/>
        <v>0.64402649398591083</v>
      </c>
      <c r="B216">
        <f t="shared" si="7"/>
        <v>0.33362523956315332</v>
      </c>
      <c r="C216">
        <f t="shared" si="7"/>
        <v>0.37541061901938488</v>
      </c>
      <c r="D216">
        <f t="shared" si="7"/>
        <v>0.48229318525825393</v>
      </c>
    </row>
    <row r="217" spans="1:4" x14ac:dyDescent="0.2">
      <c r="A217">
        <f t="shared" si="8"/>
        <v>0.64716808663950065</v>
      </c>
      <c r="B217">
        <f t="shared" si="7"/>
        <v>0.3353717913621862</v>
      </c>
      <c r="C217">
        <f t="shared" si="7"/>
        <v>0.37787274002420451</v>
      </c>
      <c r="D217">
        <f t="shared" si="7"/>
        <v>0.48718577674177083</v>
      </c>
    </row>
    <row r="218" spans="1:4" x14ac:dyDescent="0.2">
      <c r="A218">
        <f t="shared" si="8"/>
        <v>0.65030967929309047</v>
      </c>
      <c r="B218">
        <f t="shared" si="7"/>
        <v>0.33712018430234092</v>
      </c>
      <c r="C218">
        <f t="shared" si="7"/>
        <v>0.3803465802461175</v>
      </c>
      <c r="D218">
        <f t="shared" si="7"/>
        <v>0.4921462308565292</v>
      </c>
    </row>
    <row r="219" spans="1:4" x14ac:dyDescent="0.2">
      <c r="A219">
        <f t="shared" si="8"/>
        <v>0.65345127194668029</v>
      </c>
      <c r="B219">
        <f t="shared" si="7"/>
        <v>0.33887042993809635</v>
      </c>
      <c r="C219">
        <f t="shared" si="7"/>
        <v>0.38283227273901177</v>
      </c>
      <c r="D219">
        <f t="shared" si="7"/>
        <v>0.49717619435005944</v>
      </c>
    </row>
    <row r="220" spans="1:4" x14ac:dyDescent="0.2">
      <c r="A220">
        <f t="shared" si="8"/>
        <v>0.65659286460027011</v>
      </c>
      <c r="B220">
        <f t="shared" si="7"/>
        <v>0.34062253986673668</v>
      </c>
      <c r="C220">
        <f t="shared" si="7"/>
        <v>0.38532995230494654</v>
      </c>
      <c r="D220">
        <f t="shared" si="7"/>
        <v>0.50227736670897538</v>
      </c>
    </row>
    <row r="221" spans="1:4" x14ac:dyDescent="0.2">
      <c r="A221">
        <f t="shared" si="8"/>
        <v>0.65973445725385993</v>
      </c>
      <c r="B221">
        <f t="shared" si="7"/>
        <v>0.34237652572868493</v>
      </c>
      <c r="C221">
        <f t="shared" si="7"/>
        <v>0.38783975552480926</v>
      </c>
      <c r="D221">
        <f t="shared" si="7"/>
        <v>0.50745150229871594</v>
      </c>
    </row>
    <row r="222" spans="1:4" x14ac:dyDescent="0.2">
      <c r="A222">
        <f t="shared" si="8"/>
        <v>0.66287604990744975</v>
      </c>
      <c r="B222">
        <f t="shared" si="7"/>
        <v>0.34413239920783817</v>
      </c>
      <c r="C222">
        <f t="shared" si="7"/>
        <v>0.39036182078960374</v>
      </c>
      <c r="D222">
        <f t="shared" si="7"/>
        <v>0.51270041260821109</v>
      </c>
    </row>
    <row r="223" spans="1:4" x14ac:dyDescent="0.2">
      <c r="A223">
        <f t="shared" si="8"/>
        <v>0.66601764256103957</v>
      </c>
      <c r="B223">
        <f t="shared" si="7"/>
        <v>0.34589017203190542</v>
      </c>
      <c r="C223">
        <f t="shared" si="7"/>
        <v>0.39289628833238671</v>
      </c>
      <c r="D223">
        <f t="shared" si="7"/>
        <v>0.5180259686055253</v>
      </c>
    </row>
    <row r="224" spans="1:4" x14ac:dyDescent="0.2">
      <c r="A224">
        <f t="shared" si="8"/>
        <v>0.66915923521462939</v>
      </c>
      <c r="B224">
        <f t="shared" si="7"/>
        <v>0.34764985597274761</v>
      </c>
      <c r="C224">
        <f t="shared" si="7"/>
        <v>0.39544330026086671</v>
      </c>
      <c r="D224">
        <f t="shared" si="7"/>
        <v>0.52343010321093586</v>
      </c>
    </row>
    <row r="225" spans="1:4" x14ac:dyDescent="0.2">
      <c r="A225">
        <f t="shared" si="8"/>
        <v>0.67230082786821921</v>
      </c>
      <c r="B225">
        <f t="shared" si="7"/>
        <v>0.34941146284671953</v>
      </c>
      <c r="C225">
        <f t="shared" si="7"/>
        <v>0.39800300059068261</v>
      </c>
      <c r="D225">
        <f t="shared" si="7"/>
        <v>0.52891481389433415</v>
      </c>
    </row>
    <row r="226" spans="1:4" x14ac:dyDescent="0.2">
      <c r="A226">
        <f t="shared" si="8"/>
        <v>0.67544242052180903</v>
      </c>
      <c r="B226">
        <f t="shared" si="7"/>
        <v>0.35117500451501538</v>
      </c>
      <c r="C226">
        <f t="shared" si="7"/>
        <v>0.4005755352793785</v>
      </c>
      <c r="D226">
        <f t="shared" si="7"/>
        <v>0.53448216540430316</v>
      </c>
    </row>
    <row r="227" spans="1:4" x14ac:dyDescent="0.2">
      <c r="A227">
        <f t="shared" si="8"/>
        <v>0.67858401317539885</v>
      </c>
      <c r="B227">
        <f t="shared" si="7"/>
        <v>0.35294049288401441</v>
      </c>
      <c r="C227">
        <f t="shared" si="7"/>
        <v>0.40316105226109178</v>
      </c>
      <c r="D227">
        <f t="shared" si="7"/>
        <v>0.54013429263672941</v>
      </c>
    </row>
    <row r="228" spans="1:4" x14ac:dyDescent="0.2">
      <c r="A228">
        <f t="shared" si="8"/>
        <v>0.68172560582898867</v>
      </c>
      <c r="B228">
        <f t="shared" si="7"/>
        <v>0.35470793990563121</v>
      </c>
      <c r="C228">
        <f t="shared" si="7"/>
        <v>0.40575970148197249</v>
      </c>
      <c r="D228">
        <f t="shared" si="7"/>
        <v>0.54587340365134585</v>
      </c>
    </row>
    <row r="229" spans="1:4" x14ac:dyDescent="0.2">
      <c r="A229">
        <f t="shared" si="8"/>
        <v>0.68486719848257849</v>
      </c>
      <c r="B229">
        <f t="shared" si="7"/>
        <v>0.35647735757766674</v>
      </c>
      <c r="C229">
        <f t="shared" si="7"/>
        <v>0.40837163493635165</v>
      </c>
      <c r="D229">
        <f t="shared" si="7"/>
        <v>0.55170178284517979</v>
      </c>
    </row>
    <row r="230" spans="1:4" x14ac:dyDescent="0.2">
      <c r="A230">
        <f t="shared" si="8"/>
        <v>0.68800879113616831</v>
      </c>
      <c r="B230">
        <f t="shared" si="7"/>
        <v>0.358248757944163</v>
      </c>
      <c r="C230">
        <f t="shared" si="7"/>
        <v>0.410997006703678</v>
      </c>
      <c r="D230">
        <f t="shared" si="7"/>
        <v>0.55762179429251935</v>
      </c>
    </row>
    <row r="231" spans="1:4" x14ac:dyDescent="0.2">
      <c r="A231">
        <f t="shared" si="8"/>
        <v>0.69115038378975813</v>
      </c>
      <c r="B231">
        <f t="shared" si="7"/>
        <v>0.36002215309575863</v>
      </c>
      <c r="C231">
        <f t="shared" si="7"/>
        <v>0.41363597298624089</v>
      </c>
      <c r="D231">
        <f t="shared" si="7"/>
        <v>0.56363588526167729</v>
      </c>
    </row>
    <row r="232" spans="1:4" x14ac:dyDescent="0.2">
      <c r="A232">
        <f t="shared" si="8"/>
        <v>0.69429197644334795</v>
      </c>
      <c r="B232">
        <f t="shared" si="7"/>
        <v>0.36179755517004897</v>
      </c>
      <c r="C232">
        <f t="shared" si="7"/>
        <v>0.41628869214770181</v>
      </c>
      <c r="D232">
        <f t="shared" si="7"/>
        <v>0.56974658991957627</v>
      </c>
    </row>
    <row r="233" spans="1:4" x14ac:dyDescent="0.2">
      <c r="A233">
        <f t="shared" si="8"/>
        <v>0.69743356909693777</v>
      </c>
      <c r="B233">
        <f t="shared" si="7"/>
        <v>0.36357497635194636</v>
      </c>
      <c r="C233">
        <f t="shared" si="7"/>
        <v>0.41895532475245201</v>
      </c>
      <c r="D233">
        <f t="shared" si="7"/>
        <v>0.57595653323595675</v>
      </c>
    </row>
    <row r="234" spans="1:4" x14ac:dyDescent="0.2">
      <c r="A234">
        <f t="shared" si="8"/>
        <v>0.70057516175052759</v>
      </c>
      <c r="B234">
        <f t="shared" si="7"/>
        <v>0.3653544288740449</v>
      </c>
      <c r="C234">
        <f t="shared" si="7"/>
        <v>0.42163603360581836</v>
      </c>
      <c r="D234">
        <f t="shared" si="7"/>
        <v>0.58226843509987891</v>
      </c>
    </row>
    <row r="235" spans="1:4" x14ac:dyDescent="0.2">
      <c r="A235">
        <f t="shared" si="8"/>
        <v>0.70371675440411741</v>
      </c>
      <c r="B235">
        <f t="shared" si="7"/>
        <v>0.36713592501698639</v>
      </c>
      <c r="C235">
        <f t="shared" si="7"/>
        <v>0.42433098379514012</v>
      </c>
      <c r="D235">
        <f t="shared" si="7"/>
        <v>0.58868511466210938</v>
      </c>
    </row>
    <row r="236" spans="1:4" x14ac:dyDescent="0.2">
      <c r="A236">
        <f t="shared" si="8"/>
        <v>0.70685834705770723</v>
      </c>
      <c r="B236">
        <f t="shared" si="7"/>
        <v>0.3689194771098292</v>
      </c>
      <c r="C236">
        <f t="shared" si="7"/>
        <v>0.42704034273173658</v>
      </c>
      <c r="D236">
        <f t="shared" si="7"/>
        <v>0.59520949491798791</v>
      </c>
    </row>
    <row r="237" spans="1:4" x14ac:dyDescent="0.2">
      <c r="A237">
        <f t="shared" si="8"/>
        <v>0.70999993971129705</v>
      </c>
      <c r="B237">
        <f t="shared" si="7"/>
        <v>0.37070509753042041</v>
      </c>
      <c r="C237">
        <f t="shared" si="7"/>
        <v>0.42976428019379048</v>
      </c>
      <c r="D237">
        <f t="shared" si="7"/>
        <v>0.60184460754645763</v>
      </c>
    </row>
    <row r="238" spans="1:4" x14ac:dyDescent="0.2">
      <c r="A238">
        <f t="shared" si="8"/>
        <v>0.71314153236488687</v>
      </c>
      <c r="B238">
        <f t="shared" si="7"/>
        <v>0.37249279870576946</v>
      </c>
      <c r="C238">
        <f t="shared" si="7"/>
        <v>0.43250296837016927</v>
      </c>
      <c r="D238">
        <f t="shared" si="7"/>
        <v>0.60859359802212099</v>
      </c>
    </row>
    <row r="239" spans="1:4" x14ac:dyDescent="0.2">
      <c r="A239">
        <f t="shared" si="8"/>
        <v>0.71628312501847669</v>
      </c>
      <c r="B239">
        <f t="shared" si="7"/>
        <v>0.37428259311242462</v>
      </c>
      <c r="C239">
        <f t="shared" si="7"/>
        <v>0.43525658190520877</v>
      </c>
      <c r="D239">
        <f t="shared" si="7"/>
        <v>0.61545973101847062</v>
      </c>
    </row>
    <row r="240" spans="1:4" x14ac:dyDescent="0.2">
      <c r="A240">
        <f t="shared" si="8"/>
        <v>0.7194247176720665</v>
      </c>
      <c r="B240">
        <f t="shared" si="7"/>
        <v>0.37607449327685333</v>
      </c>
      <c r="C240">
        <f t="shared" si="7"/>
        <v>0.43802529794448491</v>
      </c>
      <c r="D240">
        <f t="shared" si="7"/>
        <v>0.62244639612182717</v>
      </c>
    </row>
    <row r="241" spans="1:4" x14ac:dyDescent="0.2">
      <c r="A241">
        <f t="shared" si="8"/>
        <v>0.72256631032565632</v>
      </c>
      <c r="B241">
        <f t="shared" si="7"/>
        <v>0.3778685117758232</v>
      </c>
      <c r="C241">
        <f t="shared" si="7"/>
        <v>0.44080929618159803</v>
      </c>
      <c r="D241">
        <f t="shared" si="7"/>
        <v>0.62955711387703139</v>
      </c>
    </row>
    <row r="242" spans="1:4" x14ac:dyDescent="0.2">
      <c r="A242">
        <f t="shared" si="8"/>
        <v>0.72570790297924614</v>
      </c>
      <c r="B242">
        <f t="shared" si="7"/>
        <v>0.37966466123678744</v>
      </c>
      <c r="C242">
        <f t="shared" si="7"/>
        <v>0.44360875890599677</v>
      </c>
      <c r="D242">
        <f t="shared" si="7"/>
        <v>0.63679554218758683</v>
      </c>
    </row>
    <row r="243" spans="1:4" x14ac:dyDescent="0.2">
      <c r="A243">
        <f t="shared" si="8"/>
        <v>0.72884949563283596</v>
      </c>
      <c r="B243">
        <f t="shared" si="7"/>
        <v>0.38146295433827221</v>
      </c>
      <c r="C243">
        <f t="shared" si="7"/>
        <v>0.44642387105186887</v>
      </c>
      <c r="D243">
        <f t="shared" si="7"/>
        <v>0.64416548309473654</v>
      </c>
    </row>
    <row r="244" spans="1:4" x14ac:dyDescent="0.2">
      <c r="A244">
        <f t="shared" si="8"/>
        <v>0.73199108828642578</v>
      </c>
      <c r="B244">
        <f t="shared" si="7"/>
        <v>0.38326340381026675</v>
      </c>
      <c r="C244">
        <f t="shared" si="7"/>
        <v>0.4492548202481263</v>
      </c>
      <c r="D244">
        <f t="shared" si="7"/>
        <v>0.65167088996191436</v>
      </c>
    </row>
    <row r="245" spans="1:4" x14ac:dyDescent="0.2">
      <c r="A245">
        <f t="shared" si="8"/>
        <v>0.7351326809400156</v>
      </c>
      <c r="B245">
        <f t="shared" si="7"/>
        <v>0.38506602243461646</v>
      </c>
      <c r="C245">
        <f t="shared" si="7"/>
        <v>0.45210179686951402</v>
      </c>
      <c r="D245">
        <f t="shared" si="7"/>
        <v>0.65931587509313117</v>
      </c>
    </row>
    <row r="246" spans="1:4" x14ac:dyDescent="0.2">
      <c r="A246">
        <f t="shared" si="8"/>
        <v>0.73827427359360542</v>
      </c>
      <c r="B246">
        <f t="shared" si="7"/>
        <v>0.38687082304541848</v>
      </c>
      <c r="C246">
        <f t="shared" si="7"/>
        <v>0.45496499408887242</v>
      </c>
      <c r="D246">
        <f t="shared" si="7"/>
        <v>0.6671047178161934</v>
      </c>
    </row>
    <row r="247" spans="1:4" x14ac:dyDescent="0.2">
      <c r="A247">
        <f t="shared" si="8"/>
        <v>0.74141586624719524</v>
      </c>
      <c r="B247">
        <f t="shared" si="7"/>
        <v>0.38867781852942074</v>
      </c>
      <c r="C247">
        <f t="shared" si="7"/>
        <v>0.45784460793058268</v>
      </c>
      <c r="D247">
        <f t="shared" si="7"/>
        <v>0.6750418730641804</v>
      </c>
    </row>
    <row r="248" spans="1:4" x14ac:dyDescent="0.2">
      <c r="A248">
        <f t="shared" si="8"/>
        <v>0.74455745890078506</v>
      </c>
      <c r="B248">
        <f t="shared" si="7"/>
        <v>0.39048702182642314</v>
      </c>
      <c r="C248">
        <f t="shared" si="7"/>
        <v>0.46074083732522858</v>
      </c>
      <c r="D248">
        <f t="shared" si="7"/>
        <v>0.68313198049138779</v>
      </c>
    </row>
    <row r="249" spans="1:4" x14ac:dyDescent="0.2">
      <c r="A249">
        <f t="shared" si="8"/>
        <v>0.74769905155437488</v>
      </c>
      <c r="B249">
        <f t="shared" si="7"/>
        <v>0.39229844592968194</v>
      </c>
      <c r="C249">
        <f t="shared" si="7"/>
        <v>0.46365388416550535</v>
      </c>
      <c r="D249">
        <f t="shared" si="7"/>
        <v>0.69137987416297908</v>
      </c>
    </row>
    <row r="250" spans="1:4" x14ac:dyDescent="0.2">
      <c r="A250">
        <f t="shared" si="8"/>
        <v>0.7508406442079647</v>
      </c>
      <c r="B250">
        <f t="shared" si="7"/>
        <v>0.39411210388631746</v>
      </c>
      <c r="C250">
        <f t="shared" si="7"/>
        <v>0.46658395336341046</v>
      </c>
      <c r="D250">
        <f t="shared" si="7"/>
        <v>0.69979059286091927</v>
      </c>
    </row>
    <row r="251" spans="1:4" x14ac:dyDescent="0.2">
      <c r="A251">
        <f t="shared" si="8"/>
        <v>0.75398223686155452</v>
      </c>
      <c r="B251">
        <f t="shared" si="7"/>
        <v>0.39592800879772366</v>
      </c>
      <c r="C251">
        <f t="shared" si="7"/>
        <v>0.46953125290875003</v>
      </c>
      <c r="D251">
        <f t="shared" si="7"/>
        <v>0.70836939105241237</v>
      </c>
    </row>
    <row r="252" spans="1:4" x14ac:dyDescent="0.2">
      <c r="A252">
        <f t="shared" si="8"/>
        <v>0.75712382951514434</v>
      </c>
      <c r="B252">
        <f t="shared" si="7"/>
        <v>0.39774617381998167</v>
      </c>
      <c r="C252">
        <f t="shared" si="7"/>
        <v>0.47249599392899727</v>
      </c>
      <c r="D252">
        <f t="shared" si="7"/>
        <v>0.71712175057106786</v>
      </c>
    </row>
    <row r="253" spans="1:4" x14ac:dyDescent="0.2">
      <c r="A253">
        <f t="shared" si="8"/>
        <v>0.76026542216873416</v>
      </c>
      <c r="B253">
        <f t="shared" si="7"/>
        <v>0.39956661216427619</v>
      </c>
      <c r="C253">
        <f t="shared" si="7"/>
        <v>0.4754783907505381</v>
      </c>
      <c r="D253">
        <f t="shared" si="7"/>
        <v>0.72605339306542205</v>
      </c>
    </row>
    <row r="254" spans="1:4" x14ac:dyDescent="0.2">
      <c r="A254">
        <f t="shared" si="8"/>
        <v>0.76340701482232398</v>
      </c>
      <c r="B254">
        <f t="shared" si="7"/>
        <v>0.4013893370973145</v>
      </c>
      <c r="C254">
        <f t="shared" si="7"/>
        <v>0.47847866096134462</v>
      </c>
      <c r="D254">
        <f t="shared" si="7"/>
        <v>0.7351702932742753</v>
      </c>
    </row>
    <row r="255" spans="1:4" x14ac:dyDescent="0.2">
      <c r="A255">
        <f t="shared" si="8"/>
        <v>0.7665486074759138</v>
      </c>
      <c r="B255">
        <f t="shared" si="7"/>
        <v>0.4032143619417487</v>
      </c>
      <c r="C255">
        <f t="shared" si="7"/>
        <v>0.48149702547511181</v>
      </c>
      <c r="D255">
        <f t="shared" si="7"/>
        <v>0.74447869319363724</v>
      </c>
    </row>
    <row r="256" spans="1:4" x14ac:dyDescent="0.2">
      <c r="A256">
        <f t="shared" si="8"/>
        <v>0.76969020012950362</v>
      </c>
      <c r="B256">
        <f t="shared" si="7"/>
        <v>0.40504170007660117</v>
      </c>
      <c r="C256">
        <f t="shared" si="7"/>
        <v>0.48453370859690081</v>
      </c>
      <c r="D256">
        <f t="shared" si="7"/>
        <v>0.75398511720593431</v>
      </c>
    </row>
    <row r="257" spans="1:4" x14ac:dyDescent="0.2">
      <c r="A257">
        <f t="shared" si="8"/>
        <v>0.77283179278309344</v>
      </c>
      <c r="B257">
        <f t="shared" si="7"/>
        <v>0.4068713649376931</v>
      </c>
      <c r="C257">
        <f t="shared" si="7"/>
        <v>0.48758893809032877</v>
      </c>
      <c r="D257">
        <f t="shared" si="7"/>
        <v>0.7636963882486052</v>
      </c>
    </row>
    <row r="258" spans="1:4" x14ac:dyDescent="0.2">
      <c r="A258">
        <f t="shared" si="8"/>
        <v>0.77597338543668326</v>
      </c>
      <c r="B258">
        <f t="shared" si="7"/>
        <v>0.408703370018076</v>
      </c>
      <c r="C258">
        <f t="shared" si="7"/>
        <v>0.4906629452463484</v>
      </c>
      <c r="D258">
        <f t="shared" si="7"/>
        <v>0.77361964510635961</v>
      </c>
    </row>
    <row r="259" spans="1:4" x14ac:dyDescent="0.2">
      <c r="A259">
        <f t="shared" si="8"/>
        <v>0.77911497809027308</v>
      </c>
      <c r="B259">
        <f t="shared" si="7"/>
        <v>0.41053772886846701</v>
      </c>
      <c r="C259">
        <f t="shared" si="7"/>
        <v>0.49375596495366142</v>
      </c>
      <c r="D259">
        <f t="shared" si="7"/>
        <v>0.7837623609192822</v>
      </c>
    </row>
    <row r="260" spans="1:4" x14ac:dyDescent="0.2">
      <c r="A260">
        <f t="shared" si="8"/>
        <v>0.7822565707438629</v>
      </c>
      <c r="B260">
        <f t="shared" si="7"/>
        <v>0.412374455097686</v>
      </c>
      <c r="C260">
        <f t="shared" si="7"/>
        <v>0.49686823577081163</v>
      </c>
      <c r="D260">
        <f t="shared" si="7"/>
        <v>0.7941323630076933</v>
      </c>
    </row>
    <row r="261" spans="1:4" x14ac:dyDescent="0.2">
      <c r="A261">
        <f t="shared" si="8"/>
        <v>0.78539816339745272</v>
      </c>
      <c r="B261">
        <f t="shared" si="7"/>
        <v>0.4142135623730977</v>
      </c>
      <c r="C261">
        <f t="shared" si="7"/>
        <v>0.50000000000000444</v>
      </c>
      <c r="D261">
        <f t="shared" si="7"/>
        <v>0.80473785412438004</v>
      </c>
    </row>
    <row r="262" spans="1:4" x14ac:dyDescent="0.2">
      <c r="A262">
        <f t="shared" si="8"/>
        <v>0.78853975605104254</v>
      </c>
      <c r="B262">
        <f t="shared" si="7"/>
        <v>0.41605506442105589</v>
      </c>
      <c r="C262">
        <f t="shared" si="7"/>
        <v>0.50315150376270146</v>
      </c>
      <c r="D262">
        <f t="shared" si="7"/>
        <v>0.815587435255548</v>
      </c>
    </row>
    <row r="263" spans="1:4" x14ac:dyDescent="0.2">
      <c r="A263">
        <f t="shared" si="8"/>
        <v>0.79168134870463236</v>
      </c>
      <c r="B263">
        <f t="shared" si="7"/>
        <v>0.41789897502735146</v>
      </c>
      <c r="C263">
        <f t="shared" si="7"/>
        <v>0.50632299707704131</v>
      </c>
      <c r="D263">
        <f t="shared" si="7"/>
        <v>0.82669013010379233</v>
      </c>
    </row>
    <row r="264" spans="1:4" x14ac:dyDescent="0.2">
      <c r="A264">
        <f t="shared" si="8"/>
        <v>0.79482294135822218</v>
      </c>
      <c r="B264">
        <f t="shared" si="7"/>
        <v>0.41974530803766308</v>
      </c>
      <c r="C264">
        <f t="shared" si="7"/>
        <v>0.50951473393713531</v>
      </c>
      <c r="D264">
        <f t="shared" si="7"/>
        <v>0.8380554113996509</v>
      </c>
    </row>
    <row r="265" spans="1:4" x14ac:dyDescent="0.2">
      <c r="A265">
        <f t="shared" si="8"/>
        <v>0.797964534011812</v>
      </c>
      <c r="B265">
        <f t="shared" si="7"/>
        <v>0.42159407735801246</v>
      </c>
      <c r="C265">
        <f t="shared" si="7"/>
        <v>0.51272697239429665</v>
      </c>
      <c r="D265">
        <f t="shared" si="7"/>
        <v>0.84969322920308155</v>
      </c>
    </row>
    <row r="266" spans="1:4" x14ac:dyDescent="0.2">
      <c r="A266">
        <f t="shared" si="8"/>
        <v>0.80110612666540182</v>
      </c>
      <c r="B266">
        <f t="shared" si="7"/>
        <v>0.42344529695522182</v>
      </c>
      <c r="C266">
        <f t="shared" si="7"/>
        <v>0.51595997464025245</v>
      </c>
      <c r="D266">
        <f t="shared" si="7"/>
        <v>0.86161404137269082</v>
      </c>
    </row>
    <row r="267" spans="1:4" x14ac:dyDescent="0.2">
      <c r="A267">
        <f t="shared" si="8"/>
        <v>0.80424771931899164</v>
      </c>
      <c r="B267">
        <f t="shared" si="7"/>
        <v>0.42529898085737583</v>
      </c>
      <c r="C267">
        <f t="shared" si="7"/>
        <v>0.5192140070924004</v>
      </c>
      <c r="D267">
        <f t="shared" si="7"/>
        <v>0.87382884639893543</v>
      </c>
    </row>
    <row r="268" spans="1:4" x14ac:dyDescent="0.2">
      <c r="A268">
        <f t="shared" si="8"/>
        <v>0.80738931197258146</v>
      </c>
      <c r="B268">
        <f t="shared" ref="B268:D331" si="9">(1-COS(B$8*$A268))/(B$8*SIN(B$8*$A268))</f>
        <v>0.42715514315428554</v>
      </c>
      <c r="C268">
        <f t="shared" si="9"/>
        <v>0.52248934048116613</v>
      </c>
      <c r="D268">
        <f t="shared" si="9"/>
        <v>0.88634921881807449</v>
      </c>
    </row>
    <row r="269" spans="1:4" x14ac:dyDescent="0.2">
      <c r="A269">
        <f t="shared" ref="A269:A332" si="10">A268+B$3</f>
        <v>0.81053090462617128</v>
      </c>
      <c r="B269">
        <f t="shared" si="9"/>
        <v>0.42901379799795786</v>
      </c>
      <c r="C269">
        <f t="shared" si="9"/>
        <v>0.5257862499395225</v>
      </c>
      <c r="D269">
        <f t="shared" si="9"/>
        <v>0.89918734744668205</v>
      </c>
    </row>
    <row r="270" spans="1:4" x14ac:dyDescent="0.2">
      <c r="A270">
        <f t="shared" si="10"/>
        <v>0.8136724972797611</v>
      </c>
      <c r="B270">
        <f t="shared" si="9"/>
        <v>0.43087495960306677</v>
      </c>
      <c r="C270">
        <f t="shared" si="9"/>
        <v>0.52910501509473618</v>
      </c>
      <c r="D270">
        <f t="shared" si="9"/>
        <v>0.91235607670232588</v>
      </c>
    </row>
    <row r="271" spans="1:4" x14ac:dyDescent="0.2">
      <c r="A271">
        <f t="shared" si="10"/>
        <v>0.81681408993335092</v>
      </c>
      <c r="B271">
        <f t="shared" si="9"/>
        <v>0.43273864224742864</v>
      </c>
      <c r="C271">
        <f t="shared" si="9"/>
        <v>0.532445920162401</v>
      </c>
      <c r="D271">
        <f t="shared" si="9"/>
        <v>0.92586895130501201</v>
      </c>
    </row>
    <row r="272" spans="1:4" x14ac:dyDescent="0.2">
      <c r="A272">
        <f t="shared" si="10"/>
        <v>0.81995568258694074</v>
      </c>
      <c r="B272">
        <f t="shared" si="9"/>
        <v>0.43460486027248257</v>
      </c>
      <c r="C272">
        <f t="shared" si="9"/>
        <v>0.53580925404283186</v>
      </c>
      <c r="D272">
        <f t="shared" si="9"/>
        <v>0.93974026468656058</v>
      </c>
    </row>
    <row r="273" spans="1:4" x14ac:dyDescent="0.2">
      <c r="A273">
        <f t="shared" si="10"/>
        <v>0.82309727524053056</v>
      </c>
      <c r="B273">
        <f t="shared" si="9"/>
        <v>0.43647362808377166</v>
      </c>
      <c r="C273">
        <f t="shared" si="9"/>
        <v>0.53919531041988356</v>
      </c>
      <c r="D273">
        <f t="shared" si="9"/>
        <v>0.95398511147177201</v>
      </c>
    </row>
    <row r="274" spans="1:4" x14ac:dyDescent="0.2">
      <c r="A274">
        <f t="shared" si="10"/>
        <v>0.82623886789412038</v>
      </c>
      <c r="B274">
        <f t="shared" si="9"/>
        <v>0.43834496015143004</v>
      </c>
      <c r="C274">
        <f t="shared" si="9"/>
        <v>0.54260438786226795</v>
      </c>
      <c r="D274">
        <f t="shared" si="9"/>
        <v>0.9686194444366365</v>
      </c>
    </row>
    <row r="275" spans="1:4" x14ac:dyDescent="0.2">
      <c r="A275">
        <f t="shared" si="10"/>
        <v>0.8293804605477102</v>
      </c>
      <c r="B275">
        <f t="shared" si="9"/>
        <v>0.44021887101067347</v>
      </c>
      <c r="C275">
        <f t="shared" si="9"/>
        <v>0.54603678992744376</v>
      </c>
      <c r="D275">
        <f t="shared" si="9"/>
        <v>0.98366013639559868</v>
      </c>
    </row>
    <row r="276" spans="1:4" x14ac:dyDescent="0.2">
      <c r="A276">
        <f t="shared" si="10"/>
        <v>0.83252205320130002</v>
      </c>
      <c r="B276">
        <f t="shared" si="9"/>
        <v>0.44209537526229259</v>
      </c>
      <c r="C276">
        <f t="shared" si="9"/>
        <v>0.54949282526815613</v>
      </c>
      <c r="D276">
        <f t="shared" si="9"/>
        <v>0.99912504752280595</v>
      </c>
    </row>
    <row r="277" spans="1:4" x14ac:dyDescent="0.2">
      <c r="A277">
        <f t="shared" si="10"/>
        <v>0.83566364585488984</v>
      </c>
      <c r="B277">
        <f t="shared" si="9"/>
        <v>0.44397448757315067</v>
      </c>
      <c r="C277">
        <f t="shared" si="9"/>
        <v>0.55297280774170343</v>
      </c>
      <c r="D277">
        <f t="shared" si="9"/>
        <v>1.0150330986722476</v>
      </c>
    </row>
    <row r="278" spans="1:4" x14ac:dyDescent="0.2">
      <c r="A278">
        <f t="shared" si="10"/>
        <v>0.83880523850847966</v>
      </c>
      <c r="B278">
        <f t="shared" si="9"/>
        <v>0.44585622267668573</v>
      </c>
      <c r="C278">
        <f t="shared" si="9"/>
        <v>0.55647705652201551</v>
      </c>
      <c r="D278">
        <f t="shared" si="9"/>
        <v>1.0314043513298492</v>
      </c>
    </row>
    <row r="279" spans="1:4" x14ac:dyDescent="0.2">
      <c r="A279">
        <f t="shared" si="10"/>
        <v>0.84194683116206948</v>
      </c>
      <c r="B279">
        <f t="shared" si="9"/>
        <v>0.4477405953734151</v>
      </c>
      <c r="C279">
        <f t="shared" si="9"/>
        <v>0.56000589621462593</v>
      </c>
      <c r="D279">
        <f t="shared" si="9"/>
        <v>1.0482600949080814</v>
      </c>
    </row>
    <row r="280" spans="1:4" x14ac:dyDescent="0.2">
      <c r="A280">
        <f t="shared" si="10"/>
        <v>0.8450884238156593</v>
      </c>
      <c r="B280">
        <f t="shared" si="9"/>
        <v>0.44962762053144573</v>
      </c>
      <c r="C280">
        <f t="shared" si="9"/>
        <v>0.56355965697462906</v>
      </c>
      <c r="D280">
        <f t="shared" si="9"/>
        <v>1.0656229421820118</v>
      </c>
    </row>
    <row r="281" spans="1:4" x14ac:dyDescent="0.2">
      <c r="A281">
        <f t="shared" si="10"/>
        <v>0.84823001646924912</v>
      </c>
      <c r="B281">
        <f t="shared" si="9"/>
        <v>0.45151731308698628</v>
      </c>
      <c r="C281">
        <f t="shared" si="9"/>
        <v>0.56713867462770839</v>
      </c>
      <c r="D281">
        <f t="shared" si="9"/>
        <v>1.0835169337666406</v>
      </c>
    </row>
    <row r="282" spans="1:4" x14ac:dyDescent="0.2">
      <c r="A282">
        <f t="shared" si="10"/>
        <v>0.85137160912283893</v>
      </c>
      <c r="B282">
        <f t="shared" si="9"/>
        <v>0.4534096880448652</v>
      </c>
      <c r="C282">
        <f t="shared" si="9"/>
        <v>0.57074329079433517</v>
      </c>
      <c r="D282">
        <f t="shared" si="9"/>
        <v>1.1019676526508539</v>
      </c>
    </row>
    <row r="283" spans="1:4" x14ac:dyDescent="0.2">
      <c r="A283">
        <f t="shared" si="10"/>
        <v>0.85451320177642875</v>
      </c>
      <c r="B283">
        <f t="shared" si="9"/>
        <v>0.45530476047905183</v>
      </c>
      <c r="C283">
        <f t="shared" si="9"/>
        <v>0.57437385301723032</v>
      </c>
      <c r="D283">
        <f t="shared" si="9"/>
        <v>1.1210023499357611</v>
      </c>
    </row>
    <row r="284" spans="1:4" x14ac:dyDescent="0.2">
      <c r="A284">
        <f t="shared" si="10"/>
        <v>0.85765479443001857</v>
      </c>
      <c r="B284">
        <f t="shared" si="9"/>
        <v>0.45720254553318129</v>
      </c>
      <c r="C284">
        <f t="shared" si="9"/>
        <v>0.57803071489219293</v>
      </c>
      <c r="D284">
        <f t="shared" si="9"/>
        <v>1.1406500830773787</v>
      </c>
    </row>
    <row r="285" spans="1:4" x14ac:dyDescent="0.2">
      <c r="A285">
        <f t="shared" si="10"/>
        <v>0.86079638708360839</v>
      </c>
      <c r="B285">
        <f t="shared" si="9"/>
        <v>0.45910305842108451</v>
      </c>
      <c r="C285">
        <f t="shared" si="9"/>
        <v>0.58171423620239859</v>
      </c>
      <c r="D285">
        <f t="shared" si="9"/>
        <v>1.1609418681088759</v>
      </c>
    </row>
    <row r="286" spans="1:4" x14ac:dyDescent="0.2">
      <c r="A286">
        <f t="shared" si="10"/>
        <v>0.86393797973719821</v>
      </c>
      <c r="B286">
        <f t="shared" si="9"/>
        <v>0.46100631442732126</v>
      </c>
      <c r="C286">
        <f t="shared" si="9"/>
        <v>0.58542478305627565</v>
      </c>
      <c r="D286">
        <f t="shared" si="9"/>
        <v>1.1819108475199456</v>
      </c>
    </row>
    <row r="287" spans="1:4" x14ac:dyDescent="0.2">
      <c r="A287">
        <f t="shared" si="10"/>
        <v>0.86707957239078803</v>
      </c>
      <c r="B287">
        <f t="shared" si="9"/>
        <v>0.46291232890771833</v>
      </c>
      <c r="C287">
        <f t="shared" si="9"/>
        <v>0.58916272802907155</v>
      </c>
      <c r="D287">
        <f t="shared" si="9"/>
        <v>1.2035924757049219</v>
      </c>
    </row>
    <row r="288" spans="1:4" x14ac:dyDescent="0.2">
      <c r="A288">
        <f t="shared" si="10"/>
        <v>0.87022116504437785</v>
      </c>
      <c r="B288">
        <f t="shared" si="9"/>
        <v>0.46482111728991138</v>
      </c>
      <c r="C288">
        <f t="shared" si="9"/>
        <v>0.59292845030822483</v>
      </c>
      <c r="D288">
        <f t="shared" si="9"/>
        <v>1.2260247241627429</v>
      </c>
    </row>
    <row r="289" spans="1:4" x14ac:dyDescent="0.2">
      <c r="A289">
        <f t="shared" si="10"/>
        <v>0.87336275769796767</v>
      </c>
      <c r="B289">
        <f t="shared" si="9"/>
        <v>0.46673269507389087</v>
      </c>
      <c r="C289">
        <f t="shared" si="9"/>
        <v>0.59672233584266265</v>
      </c>
      <c r="D289">
        <f t="shared" si="9"/>
        <v>1.2492483089474833</v>
      </c>
    </row>
    <row r="290" spans="1:4" x14ac:dyDescent="0.2">
      <c r="A290">
        <f t="shared" si="10"/>
        <v>0.87650435035155749</v>
      </c>
      <c r="B290">
        <f t="shared" si="9"/>
        <v>0.46864707783255299</v>
      </c>
      <c r="C290">
        <f t="shared" si="9"/>
        <v>0.60054477749614898</v>
      </c>
      <c r="D290">
        <f t="shared" si="9"/>
        <v>1.2733069432360939</v>
      </c>
    </row>
    <row r="291" spans="1:4" x14ac:dyDescent="0.2">
      <c r="A291">
        <f t="shared" si="10"/>
        <v>0.87964594300514731</v>
      </c>
      <c r="B291">
        <f t="shared" si="9"/>
        <v>0.47056428121225458</v>
      </c>
      <c r="C291">
        <f t="shared" si="9"/>
        <v>0.60439617520481093</v>
      </c>
      <c r="D291">
        <f t="shared" si="9"/>
        <v>1.2982476183099951</v>
      </c>
    </row>
    <row r="292" spans="1:4" x14ac:dyDescent="0.2">
      <c r="A292">
        <f t="shared" si="10"/>
        <v>0.88278753565873713</v>
      </c>
      <c r="B292">
        <f t="shared" si="9"/>
        <v>0.47248432093337245</v>
      </c>
      <c r="C292">
        <f t="shared" si="9"/>
        <v>0.60827693613897871</v>
      </c>
      <c r="D292">
        <f t="shared" si="9"/>
        <v>1.3241209167510859</v>
      </c>
    </row>
    <row r="293" spans="1:4" x14ac:dyDescent="0.2">
      <c r="A293">
        <f t="shared" si="10"/>
        <v>0.88592912831232695</v>
      </c>
      <c r="B293">
        <f t="shared" si="9"/>
        <v>0.47440721279086645</v>
      </c>
      <c r="C293">
        <f t="shared" si="9"/>
        <v>0.61218747486947578</v>
      </c>
      <c r="D293">
        <f t="shared" si="9"/>
        <v>1.3509813622450531</v>
      </c>
    </row>
    <row r="294" spans="1:4" x14ac:dyDescent="0.2">
      <c r="A294">
        <f t="shared" si="10"/>
        <v>0.88907072096591677</v>
      </c>
      <c r="B294">
        <f t="shared" si="9"/>
        <v>0.4763329726548492</v>
      </c>
      <c r="C294">
        <f t="shared" si="9"/>
        <v>0.61612821353850433</v>
      </c>
      <c r="D294">
        <f t="shared" si="9"/>
        <v>1.3788878110830576</v>
      </c>
    </row>
    <row r="295" spans="1:4" x14ac:dyDescent="0.2">
      <c r="A295">
        <f t="shared" si="10"/>
        <v>0.89221231361950659</v>
      </c>
      <c r="B295">
        <f t="shared" si="9"/>
        <v>0.47826161647115717</v>
      </c>
      <c r="C295">
        <f t="shared" si="9"/>
        <v>0.6200995820352746</v>
      </c>
      <c r="D295">
        <f t="shared" si="9"/>
        <v>1.4079038912784674</v>
      </c>
    </row>
    <row r="296" spans="1:4" x14ac:dyDescent="0.2">
      <c r="A296">
        <f t="shared" si="10"/>
        <v>0.89535390627309641</v>
      </c>
      <c r="B296">
        <f t="shared" si="9"/>
        <v>0.48019316026192943</v>
      </c>
      <c r="C296">
        <f t="shared" si="9"/>
        <v>0.62410201817653155</v>
      </c>
      <c r="D296">
        <f t="shared" si="9"/>
        <v>1.4380984961946053</v>
      </c>
    </row>
    <row r="297" spans="1:4" x14ac:dyDescent="0.2">
      <c r="A297">
        <f t="shared" si="10"/>
        <v>0.89849549892668623</v>
      </c>
      <c r="B297">
        <f t="shared" si="9"/>
        <v>0.48212762012618859</v>
      </c>
      <c r="C297">
        <f t="shared" si="9"/>
        <v>0.62813596789214032</v>
      </c>
      <c r="D297">
        <f t="shared" si="9"/>
        <v>1.4695463407449931</v>
      </c>
    </row>
    <row r="298" spans="1:4" x14ac:dyDescent="0.2">
      <c r="A298">
        <f t="shared" si="10"/>
        <v>0.90163709158027605</v>
      </c>
      <c r="B298">
        <f t="shared" si="9"/>
        <v>0.48406501224042858</v>
      </c>
      <c r="C298">
        <f t="shared" si="9"/>
        <v>0.63220188541589672</v>
      </c>
      <c r="D298">
        <f t="shared" si="9"/>
        <v>1.5023285896194987</v>
      </c>
    </row>
    <row r="299" spans="1:4" x14ac:dyDescent="0.2">
      <c r="A299">
        <f t="shared" si="10"/>
        <v>0.90477868423386587</v>
      </c>
      <c r="B299">
        <f t="shared" si="9"/>
        <v>0.48600535285920465</v>
      </c>
      <c r="C299">
        <f t="shared" si="9"/>
        <v>0.63630023348173437</v>
      </c>
      <c r="D299">
        <f t="shared" si="9"/>
        <v>1.5365335686580333</v>
      </c>
    </row>
    <row r="300" spans="1:4" x14ac:dyDescent="0.2">
      <c r="A300">
        <f t="shared" si="10"/>
        <v>0.90792027688745569</v>
      </c>
      <c r="B300">
        <f t="shared" si="9"/>
        <v>0.48794865831573098</v>
      </c>
      <c r="C300">
        <f t="shared" si="9"/>
        <v>0.64043148352550827</v>
      </c>
      <c r="D300">
        <f t="shared" si="9"/>
        <v>1.5722575725003645</v>
      </c>
    </row>
    <row r="301" spans="1:4" x14ac:dyDescent="0.2">
      <c r="A301">
        <f t="shared" si="10"/>
        <v>0.91106186954104551</v>
      </c>
      <c r="B301">
        <f t="shared" si="9"/>
        <v>0.48989494502248043</v>
      </c>
      <c r="C301">
        <f t="shared" si="9"/>
        <v>0.64459611589254051</v>
      </c>
      <c r="D301">
        <f t="shared" si="9"/>
        <v>1.6096057840643199</v>
      </c>
    </row>
    <row r="302" spans="1:4" x14ac:dyDescent="0.2">
      <c r="A302">
        <f t="shared" si="10"/>
        <v>0.91420346219463533</v>
      </c>
      <c r="B302">
        <f t="shared" si="9"/>
        <v>0.49184422947179118</v>
      </c>
      <c r="C302">
        <f t="shared" si="9"/>
        <v>0.64879462005112154</v>
      </c>
      <c r="D302">
        <f t="shared" si="9"/>
        <v>1.6486933243437105</v>
      </c>
    </row>
    <row r="303" spans="1:4" x14ac:dyDescent="0.2">
      <c r="A303">
        <f t="shared" si="10"/>
        <v>0.91734505484822515</v>
      </c>
      <c r="B303">
        <f t="shared" si="9"/>
        <v>0.49379652823647679</v>
      </c>
      <c r="C303">
        <f t="shared" si="9"/>
        <v>0.6530274948121656</v>
      </c>
      <c r="D303">
        <f t="shared" si="9"/>
        <v>1.6896464545962468</v>
      </c>
    </row>
    <row r="304" spans="1:4" x14ac:dyDescent="0.2">
      <c r="A304">
        <f t="shared" si="10"/>
        <v>0.92048664750181497</v>
      </c>
      <c r="B304">
        <f t="shared" si="9"/>
        <v>0.49575185797044286</v>
      </c>
      <c r="C304">
        <f t="shared" si="9"/>
        <v>0.6572952485552328</v>
      </c>
      <c r="D304">
        <f t="shared" si="9"/>
        <v>1.7326039573692957</v>
      </c>
    </row>
    <row r="305" spans="1:4" x14ac:dyDescent="0.2">
      <c r="A305">
        <f t="shared" si="10"/>
        <v>0.92362824015540479</v>
      </c>
      <c r="B305">
        <f t="shared" si="9"/>
        <v>0.49771023540930676</v>
      </c>
      <c r="C305">
        <f t="shared" si="9"/>
        <v>0.66159839946112786</v>
      </c>
      <c r="D305">
        <f t="shared" si="9"/>
        <v>1.7777187281905409</v>
      </c>
    </row>
    <row r="306" spans="1:4" x14ac:dyDescent="0.2">
      <c r="A306">
        <f t="shared" si="10"/>
        <v>0.92676983280899461</v>
      </c>
      <c r="B306">
        <f t="shared" si="9"/>
        <v>0.49967167737102364</v>
      </c>
      <c r="C306">
        <f t="shared" si="9"/>
        <v>0.66593747575130657</v>
      </c>
      <c r="D306">
        <f t="shared" si="9"/>
        <v>1.825159616392799</v>
      </c>
    </row>
    <row r="307" spans="1:4" x14ac:dyDescent="0.2">
      <c r="A307">
        <f t="shared" si="10"/>
        <v>0.92991142546258443</v>
      </c>
      <c r="B307">
        <f t="shared" si="9"/>
        <v>0.50163620075651805</v>
      </c>
      <c r="C307">
        <f t="shared" si="9"/>
        <v>0.67031301593431836</v>
      </c>
      <c r="D307">
        <f t="shared" si="9"/>
        <v>1.8751135617856585</v>
      </c>
    </row>
    <row r="308" spans="1:4" x14ac:dyDescent="0.2">
      <c r="A308">
        <f t="shared" si="10"/>
        <v>0.93305301811617425</v>
      </c>
      <c r="B308">
        <f t="shared" si="9"/>
        <v>0.50360382255031921</v>
      </c>
      <c r="C308">
        <f t="shared" si="9"/>
        <v>0.67472556905953129</v>
      </c>
      <c r="D308">
        <f t="shared" si="9"/>
        <v>1.9277880841719344</v>
      </c>
    </row>
    <row r="309" spans="1:4" x14ac:dyDescent="0.2">
      <c r="A309">
        <f t="shared" si="10"/>
        <v>0.93619461076976407</v>
      </c>
      <c r="B309">
        <f t="shared" si="9"/>
        <v>0.50557455982120236</v>
      </c>
      <c r="C309">
        <f t="shared" si="9"/>
        <v>0.67917569497838992</v>
      </c>
      <c r="D309">
        <f t="shared" si="9"/>
        <v>1.9834141956121614</v>
      </c>
    </row>
    <row r="310" spans="1:4" x14ac:dyDescent="0.2">
      <c r="A310">
        <f t="shared" si="10"/>
        <v>0.93933620342335389</v>
      </c>
      <c r="B310">
        <f t="shared" si="9"/>
        <v>0.50754842972283576</v>
      </c>
      <c r="C310">
        <f t="shared" si="9"/>
        <v>0.68366396461346901</v>
      </c>
      <c r="D310">
        <f t="shared" si="9"/>
        <v>2.0422498216284697</v>
      </c>
    </row>
    <row r="311" spans="1:4" x14ac:dyDescent="0.2">
      <c r="A311">
        <f t="shared" si="10"/>
        <v>0.94247779607694371</v>
      </c>
      <c r="B311">
        <f t="shared" si="9"/>
        <v>0.50952544949443246</v>
      </c>
      <c r="C311">
        <f t="shared" si="9"/>
        <v>0.68819096023559512</v>
      </c>
      <c r="D311">
        <f t="shared" si="9"/>
        <v>2.1045838382251314</v>
      </c>
    </row>
    <row r="312" spans="1:4" x14ac:dyDescent="0.2">
      <c r="A312">
        <f t="shared" si="10"/>
        <v>0.94561938873053353</v>
      </c>
      <c r="B312">
        <f t="shared" si="9"/>
        <v>0.5115056364614069</v>
      </c>
      <c r="C312">
        <f t="shared" si="9"/>
        <v>0.69275727574932233</v>
      </c>
      <c r="D312">
        <f t="shared" si="9"/>
        <v>2.1707408580469072</v>
      </c>
    </row>
    <row r="313" spans="1:4" x14ac:dyDescent="0.2">
      <c r="A313">
        <f t="shared" si="10"/>
        <v>0.94876098138412335</v>
      </c>
      <c r="B313">
        <f t="shared" si="9"/>
        <v>0.51348900803603892</v>
      </c>
      <c r="C313">
        <f t="shared" si="9"/>
        <v>0.69736351698705445</v>
      </c>
      <c r="D313">
        <f t="shared" si="9"/>
        <v>2.2410869330357377</v>
      </c>
    </row>
    <row r="314" spans="1:4" x14ac:dyDescent="0.2">
      <c r="A314">
        <f t="shared" si="10"/>
        <v>0.95190257403771317</v>
      </c>
      <c r="B314">
        <f t="shared" si="9"/>
        <v>0.51547558171814056</v>
      </c>
      <c r="C314">
        <f t="shared" si="9"/>
        <v>0.70201030201212178</v>
      </c>
      <c r="D314">
        <f t="shared" si="9"/>
        <v>2.3160363850854284</v>
      </c>
    </row>
    <row r="315" spans="1:4" x14ac:dyDescent="0.2">
      <c r="A315">
        <f t="shared" si="10"/>
        <v>0.95504416669130299</v>
      </c>
      <c r="B315">
        <f t="shared" si="9"/>
        <v>0.51746537509573076</v>
      </c>
      <c r="C315">
        <f t="shared" si="9"/>
        <v>0.7066982614311349</v>
      </c>
      <c r="D315">
        <f t="shared" si="9"/>
        <v>2.3960600338756648</v>
      </c>
    </row>
    <row r="316" spans="1:4" x14ac:dyDescent="0.2">
      <c r="A316">
        <f t="shared" si="10"/>
        <v>0.95818575934489281</v>
      </c>
      <c r="B316">
        <f t="shared" si="9"/>
        <v>0.51945840584571445</v>
      </c>
      <c r="C316">
        <f t="shared" si="9"/>
        <v>0.71142803871594418</v>
      </c>
      <c r="D316">
        <f t="shared" si="9"/>
        <v>2.4816951670708431</v>
      </c>
    </row>
    <row r="317" spans="1:4" x14ac:dyDescent="0.2">
      <c r="A317">
        <f t="shared" si="10"/>
        <v>0.96132735199848263</v>
      </c>
      <c r="B317">
        <f t="shared" si="9"/>
        <v>0.5214546917345676</v>
      </c>
      <c r="C317">
        <f t="shared" si="9"/>
        <v>0.7162002905355549</v>
      </c>
      <c r="D317">
        <f t="shared" si="9"/>
        <v>2.5735576990990645</v>
      </c>
    </row>
    <row r="318" spans="1:4" x14ac:dyDescent="0.2">
      <c r="A318">
        <f t="shared" si="10"/>
        <v>0.96446894465207245</v>
      </c>
      <c r="B318">
        <f t="shared" si="9"/>
        <v>0.52345425061902751</v>
      </c>
      <c r="C318">
        <f t="shared" si="9"/>
        <v>0.72101568709835884</v>
      </c>
      <c r="D318">
        <f t="shared" si="9"/>
        <v>2.6723571002857849</v>
      </c>
    </row>
    <row r="319" spans="1:4" x14ac:dyDescent="0.2">
      <c r="A319">
        <f t="shared" si="10"/>
        <v>0.96761053730566227</v>
      </c>
      <c r="B319">
        <f t="shared" si="9"/>
        <v>0.52545710044679017</v>
      </c>
      <c r="C319">
        <f t="shared" si="9"/>
        <v>0.72587491250505509</v>
      </c>
      <c r="D319">
        <f t="shared" si="9"/>
        <v>2.7789148618348913</v>
      </c>
    </row>
    <row r="320" spans="1:4" x14ac:dyDescent="0.2">
      <c r="A320">
        <f t="shared" si="10"/>
        <v>0.97075212995925209</v>
      </c>
      <c r="B320">
        <f t="shared" si="9"/>
        <v>0.52746325925721205</v>
      </c>
      <c r="C320">
        <f t="shared" si="9"/>
        <v>0.7307786651126581</v>
      </c>
      <c r="D320">
        <f t="shared" si="9"/>
        <v>2.8941875138187458</v>
      </c>
    </row>
    <row r="321" spans="1:4" x14ac:dyDescent="0.2">
      <c r="A321">
        <f t="shared" si="10"/>
        <v>0.97389372261284191</v>
      </c>
      <c r="B321">
        <f t="shared" si="9"/>
        <v>0.52947274518201859</v>
      </c>
      <c r="C321">
        <f t="shared" si="9"/>
        <v>0.73572765790999395</v>
      </c>
      <c r="D321">
        <f t="shared" si="9"/>
        <v>3.0192955620798925</v>
      </c>
    </row>
    <row r="322" spans="1:4" x14ac:dyDescent="0.2">
      <c r="A322">
        <f t="shared" si="10"/>
        <v>0.97703531526643173</v>
      </c>
      <c r="B322">
        <f t="shared" si="9"/>
        <v>0.5314855764460179</v>
      </c>
      <c r="C322">
        <f t="shared" si="9"/>
        <v>0.74072261890511804</v>
      </c>
      <c r="D322">
        <f t="shared" si="9"/>
        <v>3.1555601992256923</v>
      </c>
    </row>
    <row r="323" spans="1:4" x14ac:dyDescent="0.2">
      <c r="A323">
        <f t="shared" si="10"/>
        <v>0.98017690792002155</v>
      </c>
      <c r="B323">
        <f t="shared" si="9"/>
        <v>0.5335017713678224</v>
      </c>
      <c r="C323">
        <f t="shared" si="9"/>
        <v>0.74576429152509083</v>
      </c>
      <c r="D323">
        <f t="shared" si="9"/>
        <v>3.3045503405901817</v>
      </c>
    </row>
    <row r="324" spans="1:4" x14ac:dyDescent="0.2">
      <c r="A324">
        <f t="shared" si="10"/>
        <v>0.98331850057361136</v>
      </c>
      <c r="B324">
        <f t="shared" si="9"/>
        <v>0.53552134836057319</v>
      </c>
      <c r="C324">
        <f t="shared" si="9"/>
        <v>0.75085343502858026</v>
      </c>
      <c r="D324">
        <f t="shared" si="9"/>
        <v>3.4681435396600131</v>
      </c>
    </row>
    <row r="325" spans="1:4" x14ac:dyDescent="0.2">
      <c r="A325">
        <f t="shared" si="10"/>
        <v>0.98646009322720118</v>
      </c>
      <c r="B325">
        <f t="shared" si="9"/>
        <v>0.53754432593267432</v>
      </c>
      <c r="C325">
        <f t="shared" si="9"/>
        <v>0.75599082493176939</v>
      </c>
      <c r="D325">
        <f t="shared" si="9"/>
        <v>3.6486058082876744</v>
      </c>
    </row>
    <row r="326" spans="1:4" x14ac:dyDescent="0.2">
      <c r="A326">
        <f t="shared" si="10"/>
        <v>0.989601685880791</v>
      </c>
      <c r="B326">
        <f t="shared" si="9"/>
        <v>0.53957072268853079</v>
      </c>
      <c r="C326">
        <f t="shared" si="9"/>
        <v>0.76117725344807574</v>
      </c>
      <c r="D326">
        <f t="shared" si="9"/>
        <v>3.8486975598835031</v>
      </c>
    </row>
    <row r="327" spans="1:4" x14ac:dyDescent="0.2">
      <c r="A327">
        <f t="shared" si="10"/>
        <v>0.99274327853438082</v>
      </c>
      <c r="B327">
        <f t="shared" si="9"/>
        <v>0.54160055732929291</v>
      </c>
      <c r="C327">
        <f t="shared" si="9"/>
        <v>0.76641352994220535</v>
      </c>
      <c r="D327">
        <f t="shared" si="9"/>
        <v>4.0718162252510632</v>
      </c>
    </row>
    <row r="328" spans="1:4" x14ac:dyDescent="0.2">
      <c r="A328">
        <f t="shared" si="10"/>
        <v>0.99588487118797064</v>
      </c>
      <c r="B328">
        <f t="shared" si="9"/>
        <v>0.54363384865360864</v>
      </c>
      <c r="C328">
        <f t="shared" si="9"/>
        <v>0.77170048139909142</v>
      </c>
      <c r="D328">
        <f t="shared" si="9"/>
        <v>4.3221912579129969</v>
      </c>
    </row>
    <row r="329" spans="1:4" x14ac:dyDescent="0.2">
      <c r="A329">
        <f t="shared" si="10"/>
        <v>0.99902646384156046</v>
      </c>
      <c r="B329">
        <f t="shared" si="9"/>
        <v>0.54567061555838103</v>
      </c>
      <c r="C329">
        <f t="shared" si="9"/>
        <v>0.77703895290828973</v>
      </c>
      <c r="D329">
        <f t="shared" si="9"/>
        <v>4.6051554458686006</v>
      </c>
    </row>
    <row r="330" spans="1:4" x14ac:dyDescent="0.2">
      <c r="A330">
        <f t="shared" si="10"/>
        <v>1.0021680564951503</v>
      </c>
      <c r="B330">
        <f t="shared" si="9"/>
        <v>0.54771087703953225</v>
      </c>
      <c r="C330">
        <f t="shared" si="9"/>
        <v>0.78242980816442853</v>
      </c>
      <c r="D330">
        <f t="shared" si="9"/>
        <v>4.9275297957149631</v>
      </c>
    </row>
    <row r="331" spans="1:4" x14ac:dyDescent="0.2">
      <c r="A331">
        <f t="shared" si="10"/>
        <v>1.0053096491487401</v>
      </c>
      <c r="B331">
        <f t="shared" si="9"/>
        <v>0.5497546521927742</v>
      </c>
      <c r="C331">
        <f t="shared" si="9"/>
        <v>0.78787392998433647</v>
      </c>
      <c r="D331">
        <f t="shared" si="9"/>
        <v>5.2981816146225622</v>
      </c>
    </row>
    <row r="332" spans="1:4" x14ac:dyDescent="0.2">
      <c r="A332">
        <f t="shared" si="10"/>
        <v>1.0084512418023299</v>
      </c>
      <c r="B332">
        <f t="shared" ref="B332:D395" si="11">(1-COS(B$8*$A332))/(B$8*SIN(B$8*$A332))</f>
        <v>0.55180196021438643</v>
      </c>
      <c r="C332">
        <f t="shared" si="11"/>
        <v>0.79337222084150327</v>
      </c>
      <c r="D332">
        <f t="shared" si="11"/>
        <v>5.7288540916502768</v>
      </c>
    </row>
    <row r="333" spans="1:4" x14ac:dyDescent="0.2">
      <c r="A333">
        <f t="shared" ref="A333:A396" si="12">A332+B$3</f>
        <v>1.0115928344559197</v>
      </c>
      <c r="B333">
        <f t="shared" si="11"/>
        <v>0.55385282040199979</v>
      </c>
      <c r="C333">
        <f t="shared" si="11"/>
        <v>0.7989256034185509</v>
      </c>
      <c r="D333">
        <f t="shared" si="11"/>
        <v>6.2354350691681457</v>
      </c>
    </row>
    <row r="334" spans="1:4" x14ac:dyDescent="0.2">
      <c r="A334">
        <f t="shared" si="12"/>
        <v>1.0147344271095096</v>
      </c>
      <c r="B334">
        <f t="shared" si="11"/>
        <v>0.55590725215538728</v>
      </c>
      <c r="C334">
        <f t="shared" si="11"/>
        <v>0.80453502117843201</v>
      </c>
      <c r="D334">
        <f t="shared" si="11"/>
        <v>6.8399625202674121</v>
      </c>
    </row>
    <row r="335" spans="1:4" x14ac:dyDescent="0.2">
      <c r="A335">
        <f t="shared" si="12"/>
        <v>1.0178760197630994</v>
      </c>
      <c r="B335">
        <f t="shared" si="11"/>
        <v>0.55796527497726212</v>
      </c>
      <c r="C335">
        <f t="shared" si="11"/>
        <v>0.81020143895509622</v>
      </c>
      <c r="D335">
        <f t="shared" si="11"/>
        <v>7.5739192616484283</v>
      </c>
    </row>
    <row r="336" spans="1:4" x14ac:dyDescent="0.2">
      <c r="A336">
        <f t="shared" si="12"/>
        <v>1.0210176124166892</v>
      </c>
      <c r="B336">
        <f t="shared" si="11"/>
        <v>0.56002690847408121</v>
      </c>
      <c r="C336">
        <f t="shared" si="11"/>
        <v>0.81592584356440667</v>
      </c>
      <c r="D336">
        <f t="shared" si="11"/>
        <v>8.4838998597877442</v>
      </c>
    </row>
    <row r="337" spans="1:4" x14ac:dyDescent="0.2">
      <c r="A337">
        <f t="shared" si="12"/>
        <v>1.024159205070279</v>
      </c>
      <c r="B337">
        <f t="shared" si="11"/>
        <v>0.56209217235685793</v>
      </c>
      <c r="C337">
        <f t="shared" si="11"/>
        <v>0.8217092444361177</v>
      </c>
      <c r="D337">
        <f t="shared" si="11"/>
        <v>9.6419140966961479</v>
      </c>
    </row>
    <row r="338" spans="1:4" x14ac:dyDescent="0.2">
      <c r="A338">
        <f t="shared" si="12"/>
        <v>1.0273007977238688</v>
      </c>
      <c r="B338">
        <f t="shared" si="11"/>
        <v>0.56416108644197993</v>
      </c>
      <c r="C338">
        <f t="shared" si="11"/>
        <v>0.82755267426777179</v>
      </c>
      <c r="D338">
        <f t="shared" si="11"/>
        <v>11.16545161376296</v>
      </c>
    </row>
    <row r="339" spans="1:4" x14ac:dyDescent="0.2">
      <c r="A339">
        <f t="shared" si="12"/>
        <v>1.0304423903774587</v>
      </c>
      <c r="B339">
        <f t="shared" si="11"/>
        <v>0.56623367065203489</v>
      </c>
      <c r="C339">
        <f t="shared" si="11"/>
        <v>0.83345718970139926</v>
      </c>
      <c r="D339">
        <f t="shared" si="11"/>
        <v>13.2601192799253</v>
      </c>
    </row>
    <row r="340" spans="1:4" x14ac:dyDescent="0.2">
      <c r="A340">
        <f t="shared" si="12"/>
        <v>1.0335839830310485</v>
      </c>
      <c r="B340">
        <f t="shared" si="11"/>
        <v>0.56830994501664334</v>
      </c>
      <c r="C340">
        <f t="shared" si="11"/>
        <v>0.83942387202396251</v>
      </c>
      <c r="D340">
        <f t="shared" si="11"/>
        <v>16.321314915763871</v>
      </c>
    </row>
    <row r="341" spans="1:4" x14ac:dyDescent="0.2">
      <c r="A341">
        <f t="shared" si="12"/>
        <v>1.0367255756846383</v>
      </c>
      <c r="B341">
        <f t="shared" si="11"/>
        <v>0.57038992967329927</v>
      </c>
      <c r="C341">
        <f t="shared" si="11"/>
        <v>0.84545382789251833</v>
      </c>
      <c r="D341">
        <f t="shared" si="11"/>
        <v>21.218913720970431</v>
      </c>
    </row>
    <row r="342" spans="1:4" x14ac:dyDescent="0.2">
      <c r="A342">
        <f t="shared" si="12"/>
        <v>1.0398671683382281</v>
      </c>
      <c r="B342">
        <f t="shared" si="11"/>
        <v>0.5724736448682165</v>
      </c>
      <c r="C342">
        <f t="shared" si="11"/>
        <v>0.85154819008512106</v>
      </c>
      <c r="D342">
        <f t="shared" si="11"/>
        <v>30.314005515302675</v>
      </c>
    </row>
    <row r="343" spans="1:4" x14ac:dyDescent="0.2">
      <c r="A343">
        <f t="shared" si="12"/>
        <v>1.0430087609918179</v>
      </c>
      <c r="B343">
        <f t="shared" si="11"/>
        <v>0.57456111095718487</v>
      </c>
      <c r="C343">
        <f t="shared" si="11"/>
        <v>0.8577081182785441</v>
      </c>
      <c r="D343">
        <f t="shared" si="11"/>
        <v>53.050949563843631</v>
      </c>
    </row>
    <row r="344" spans="1:4" x14ac:dyDescent="0.2">
      <c r="A344">
        <f t="shared" si="12"/>
        <v>1.0461503536454078</v>
      </c>
      <c r="B344">
        <f t="shared" si="11"/>
        <v>0.57665234840643154</v>
      </c>
      <c r="C344">
        <f t="shared" si="11"/>
        <v>0.8639347998539374</v>
      </c>
    </row>
    <row r="345" spans="1:4" x14ac:dyDescent="0.2">
      <c r="A345">
        <f t="shared" si="12"/>
        <v>1.0492919462989976</v>
      </c>
      <c r="B345">
        <f t="shared" si="11"/>
        <v>0.57874737779349195</v>
      </c>
      <c r="C345">
        <f t="shared" si="11"/>
        <v>0.87022945073160463</v>
      </c>
      <c r="D345">
        <f t="shared" si="11"/>
        <v>-106.10294632818051</v>
      </c>
    </row>
    <row r="346" spans="1:4" x14ac:dyDescent="0.2">
      <c r="A346">
        <f t="shared" si="12"/>
        <v>1.0524335389525874</v>
      </c>
      <c r="B346">
        <f t="shared" si="11"/>
        <v>0.58084621980808604</v>
      </c>
      <c r="C346">
        <f t="shared" si="11"/>
        <v>0.87659331623613213</v>
      </c>
      <c r="D346">
        <f t="shared" si="11"/>
        <v>-42.440445489569427</v>
      </c>
    </row>
    <row r="347" spans="1:4" x14ac:dyDescent="0.2">
      <c r="A347">
        <f t="shared" si="12"/>
        <v>1.0555751316061772</v>
      </c>
      <c r="B347">
        <f t="shared" si="11"/>
        <v>0.58294889525300542</v>
      </c>
      <c r="C347">
        <f t="shared" si="11"/>
        <v>0.88302767199316634</v>
      </c>
      <c r="D347">
        <f t="shared" si="11"/>
        <v>-26.524427570526946</v>
      </c>
    </row>
    <row r="348" spans="1:4" x14ac:dyDescent="0.2">
      <c r="A348">
        <f t="shared" si="12"/>
        <v>1.058716724259767</v>
      </c>
      <c r="B348">
        <f t="shared" si="11"/>
        <v>0.58505542504500507</v>
      </c>
      <c r="C348">
        <f t="shared" si="11"/>
        <v>0.88953382485919841</v>
      </c>
      <c r="D348">
        <f t="shared" si="11"/>
        <v>-19.289588353161299</v>
      </c>
    </row>
    <row r="349" spans="1:4" x14ac:dyDescent="0.2">
      <c r="A349">
        <f t="shared" si="12"/>
        <v>1.0618583169133569</v>
      </c>
      <c r="B349">
        <f t="shared" si="11"/>
        <v>0.58716583021570534</v>
      </c>
      <c r="C349">
        <f t="shared" si="11"/>
        <v>0.89611311388578341</v>
      </c>
      <c r="D349">
        <f t="shared" si="11"/>
        <v>-15.155170088057252</v>
      </c>
    </row>
    <row r="350" spans="1:4" x14ac:dyDescent="0.2">
      <c r="A350">
        <f t="shared" si="12"/>
        <v>1.0649999095669467</v>
      </c>
      <c r="B350">
        <f t="shared" si="11"/>
        <v>0.58928013191250028</v>
      </c>
      <c r="C350">
        <f t="shared" si="11"/>
        <v>0.902766911319689</v>
      </c>
      <c r="D350">
        <f t="shared" si="11"/>
        <v>-12.479773433865839</v>
      </c>
    </row>
    <row r="351" spans="1:4" x14ac:dyDescent="0.2">
      <c r="A351">
        <f t="shared" si="12"/>
        <v>1.0681415022205365</v>
      </c>
      <c r="B351">
        <f t="shared" si="11"/>
        <v>0.59139835139947561</v>
      </c>
      <c r="C351">
        <f t="shared" si="11"/>
        <v>0.90949662364054784</v>
      </c>
      <c r="D351">
        <f t="shared" si="11"/>
        <v>-10.60683865125454</v>
      </c>
    </row>
    <row r="352" spans="1:4" x14ac:dyDescent="0.2">
      <c r="A352">
        <f t="shared" si="12"/>
        <v>1.0712830948741263</v>
      </c>
      <c r="B352">
        <f t="shared" si="11"/>
        <v>0.59352051005833373</v>
      </c>
      <c r="C352">
        <f t="shared" si="11"/>
        <v>0.9163036926376642</v>
      </c>
      <c r="D352">
        <f t="shared" si="11"/>
        <v>-9.2223589059393642</v>
      </c>
    </row>
    <row r="353" spans="1:4" x14ac:dyDescent="0.2">
      <c r="A353">
        <f t="shared" si="12"/>
        <v>1.0744246875277161</v>
      </c>
      <c r="B353">
        <f t="shared" si="11"/>
        <v>0.59564662938932722</v>
      </c>
      <c r="C353">
        <f t="shared" si="11"/>
        <v>0.92318959652770849</v>
      </c>
      <c r="D353">
        <f t="shared" si="11"/>
        <v>-8.1572535926946763</v>
      </c>
    </row>
    <row r="354" spans="1:4" x14ac:dyDescent="0.2">
      <c r="A354">
        <f t="shared" si="12"/>
        <v>1.077566280181306</v>
      </c>
      <c r="B354">
        <f t="shared" si="11"/>
        <v>0.59777673101220075</v>
      </c>
      <c r="C354">
        <f t="shared" si="11"/>
        <v>0.93015585111512311</v>
      </c>
      <c r="D354">
        <f t="shared" si="11"/>
        <v>-7.3124064927359953</v>
      </c>
    </row>
    <row r="355" spans="1:4" x14ac:dyDescent="0.2">
      <c r="A355">
        <f t="shared" si="12"/>
        <v>1.0807078728348958</v>
      </c>
      <c r="B355">
        <f t="shared" si="11"/>
        <v>0.59991083666714196</v>
      </c>
      <c r="C355">
        <f t="shared" si="11"/>
        <v>0.93720401099715822</v>
      </c>
      <c r="D355">
        <f t="shared" si="11"/>
        <v>-6.6258699675747232</v>
      </c>
    </row>
    <row r="356" spans="1:4" x14ac:dyDescent="0.2">
      <c r="A356">
        <f t="shared" si="12"/>
        <v>1.0838494654884856</v>
      </c>
      <c r="B356">
        <f t="shared" si="11"/>
        <v>0.6020489682157395</v>
      </c>
      <c r="C356">
        <f t="shared" si="11"/>
        <v>0.94433567081554959</v>
      </c>
      <c r="D356">
        <f t="shared" si="11"/>
        <v>-6.056935567461788</v>
      </c>
    </row>
    <row r="357" spans="1:4" x14ac:dyDescent="0.2">
      <c r="A357">
        <f t="shared" si="12"/>
        <v>1.0869910581420754</v>
      </c>
      <c r="B357">
        <f t="shared" si="11"/>
        <v>0.60419114764195159</v>
      </c>
      <c r="C357">
        <f t="shared" si="11"/>
        <v>0.95155246655696102</v>
      </c>
      <c r="D357">
        <f t="shared" si="11"/>
        <v>-5.5777501410948434</v>
      </c>
    </row>
    <row r="358" spans="1:4" x14ac:dyDescent="0.2">
      <c r="A358">
        <f t="shared" si="12"/>
        <v>1.0901326507956652</v>
      </c>
      <c r="B358">
        <f t="shared" si="11"/>
        <v>0.60633739705308132</v>
      </c>
      <c r="C358">
        <f t="shared" si="11"/>
        <v>0.95885607690442176</v>
      </c>
      <c r="D358">
        <f t="shared" si="11"/>
        <v>-5.16861267764902</v>
      </c>
    </row>
    <row r="359" spans="1:4" x14ac:dyDescent="0.2">
      <c r="A359">
        <f t="shared" si="12"/>
        <v>1.0932742434492551</v>
      </c>
      <c r="B359">
        <f t="shared" si="11"/>
        <v>0.60848773868076245</v>
      </c>
      <c r="C359">
        <f t="shared" si="11"/>
        <v>0.96624822464210758</v>
      </c>
      <c r="D359">
        <f t="shared" si="11"/>
        <v>-4.8151951679767606</v>
      </c>
    </row>
    <row r="360" spans="1:4" x14ac:dyDescent="0.2">
      <c r="A360">
        <f t="shared" si="12"/>
        <v>1.0964158361028449</v>
      </c>
      <c r="B360">
        <f t="shared" si="11"/>
        <v>0.61064219488195248</v>
      </c>
      <c r="C360">
        <f t="shared" si="11"/>
        <v>0.97373067811593739</v>
      </c>
      <c r="D360">
        <f t="shared" si="11"/>
        <v>-4.5068278168374434</v>
      </c>
    </row>
    <row r="361" spans="1:4" x14ac:dyDescent="0.2">
      <c r="A361">
        <f t="shared" si="12"/>
        <v>1.0995574287564347</v>
      </c>
      <c r="B361">
        <f t="shared" si="11"/>
        <v>0.61280078813993677</v>
      </c>
      <c r="C361">
        <f t="shared" si="11"/>
        <v>0.98130525275259239</v>
      </c>
      <c r="D361">
        <f t="shared" si="11"/>
        <v>-4.2354015787243284</v>
      </c>
    </row>
    <row r="362" spans="1:4" x14ac:dyDescent="0.2">
      <c r="A362">
        <f t="shared" si="12"/>
        <v>1.1026990214100245</v>
      </c>
      <c r="B362">
        <f t="shared" si="11"/>
        <v>0.61496354106533946</v>
      </c>
      <c r="C362">
        <f t="shared" si="11"/>
        <v>0.98897381263969941</v>
      </c>
      <c r="D362">
        <f t="shared" si="11"/>
        <v>-3.9946434173728336</v>
      </c>
    </row>
    <row r="363" spans="1:4" x14ac:dyDescent="0.2">
      <c r="A363">
        <f t="shared" si="12"/>
        <v>1.1058406140636143</v>
      </c>
      <c r="B363">
        <f t="shared" si="11"/>
        <v>0.61713047639714524</v>
      </c>
      <c r="C363">
        <f t="shared" si="11"/>
        <v>0.99673827217007427</v>
      </c>
      <c r="D363">
        <f t="shared" si="11"/>
        <v>-3.7796245175696246</v>
      </c>
    </row>
    <row r="364" spans="1:4" x14ac:dyDescent="0.2">
      <c r="A364">
        <f t="shared" si="12"/>
        <v>1.1089822067172042</v>
      </c>
      <c r="B364">
        <f t="shared" si="11"/>
        <v>0.61930161700372977</v>
      </c>
      <c r="C364">
        <f t="shared" si="11"/>
        <v>1.0046005977530734</v>
      </c>
      <c r="D364">
        <f t="shared" si="11"/>
        <v>-3.5864185340368344</v>
      </c>
    </row>
    <row r="365" spans="1:4" x14ac:dyDescent="0.2">
      <c r="A365">
        <f t="shared" si="12"/>
        <v>1.112123799370794</v>
      </c>
      <c r="B365">
        <f t="shared" si="11"/>
        <v>0.62147698588389944</v>
      </c>
      <c r="C365">
        <f t="shared" si="11"/>
        <v>1.0125628095962733</v>
      </c>
      <c r="D365">
        <f t="shared" si="11"/>
        <v>-3.4118590583821358</v>
      </c>
    </row>
    <row r="366" spans="1:4" x14ac:dyDescent="0.2">
      <c r="A366">
        <f t="shared" si="12"/>
        <v>1.1152653920243838</v>
      </c>
      <c r="B366">
        <f t="shared" si="11"/>
        <v>0.62365660616794127</v>
      </c>
      <c r="C366">
        <f t="shared" si="11"/>
        <v>1.0206269835608701</v>
      </c>
      <c r="D366">
        <f t="shared" si="11"/>
        <v>-3.2533642490471899</v>
      </c>
    </row>
    <row r="367" spans="1:4" x14ac:dyDescent="0.2">
      <c r="A367">
        <f t="shared" si="12"/>
        <v>1.1184069846779736</v>
      </c>
      <c r="B367">
        <f t="shared" si="11"/>
        <v>0.62584050111868161</v>
      </c>
      <c r="C367">
        <f t="shared" si="11"/>
        <v>1.0287952530943876</v>
      </c>
      <c r="D367">
        <f t="shared" si="11"/>
        <v>-3.1088078827402579</v>
      </c>
    </row>
    <row r="368" spans="1:4" x14ac:dyDescent="0.2">
      <c r="A368">
        <f t="shared" si="12"/>
        <v>1.1215485773315634</v>
      </c>
      <c r="B368">
        <f t="shared" si="11"/>
        <v>0.6280286941325548</v>
      </c>
      <c r="C368">
        <f t="shared" si="11"/>
        <v>1.0370698112444714</v>
      </c>
      <c r="D368">
        <f t="shared" si="11"/>
        <v>-2.9764230970548486</v>
      </c>
    </row>
    <row r="369" spans="1:4" x14ac:dyDescent="0.2">
      <c r="A369">
        <f t="shared" si="12"/>
        <v>1.1246901699851533</v>
      </c>
      <c r="B369">
        <f t="shared" si="11"/>
        <v>0.63022120874068144</v>
      </c>
      <c r="C369">
        <f t="shared" si="11"/>
        <v>1.0454529127577743</v>
      </c>
      <c r="D369">
        <f t="shared" si="11"/>
        <v>-2.8547295470459799</v>
      </c>
    </row>
    <row r="370" spans="1:4" x14ac:dyDescent="0.2">
      <c r="A370">
        <f t="shared" si="12"/>
        <v>1.1278317626387431</v>
      </c>
      <c r="B370">
        <f t="shared" si="11"/>
        <v>0.63241806860995775</v>
      </c>
      <c r="C370">
        <f t="shared" si="11"/>
        <v>1.0539468762681488</v>
      </c>
      <c r="D370">
        <f t="shared" si="11"/>
        <v>-2.7424775901392051</v>
      </c>
    </row>
    <row r="371" spans="1:4" x14ac:dyDescent="0.2">
      <c r="A371">
        <f t="shared" si="12"/>
        <v>1.1309733552923329</v>
      </c>
      <c r="B371">
        <f t="shared" si="11"/>
        <v>0.63461929754415325</v>
      </c>
      <c r="C371">
        <f t="shared" si="11"/>
        <v>1.0625540865786214</v>
      </c>
      <c r="D371">
        <f t="shared" si="11"/>
        <v>-2.6386050294350425</v>
      </c>
    </row>
    <row r="372" spans="1:4" x14ac:dyDescent="0.2">
      <c r="A372">
        <f t="shared" si="12"/>
        <v>1.1341149479459227</v>
      </c>
      <c r="B372">
        <f t="shared" si="11"/>
        <v>0.63682491948501962</v>
      </c>
      <c r="C372">
        <f t="shared" si="11"/>
        <v>1.0712769970418621</v>
      </c>
      <c r="D372">
        <f t="shared" si="11"/>
        <v>-2.5422032379834896</v>
      </c>
    </row>
    <row r="373" spans="1:4" x14ac:dyDescent="0.2">
      <c r="A373">
        <f t="shared" si="12"/>
        <v>1.1372565405995125</v>
      </c>
      <c r="B373">
        <f t="shared" si="11"/>
        <v>0.63903495851341008</v>
      </c>
      <c r="C373">
        <f t="shared" si="11"/>
        <v>1.0801181320441522</v>
      </c>
      <c r="D373">
        <f t="shared" si="11"/>
        <v>-2.4524903733266332</v>
      </c>
    </row>
    <row r="374" spans="1:4" x14ac:dyDescent="0.2">
      <c r="A374">
        <f t="shared" si="12"/>
        <v>1.1403981332531024</v>
      </c>
      <c r="B374">
        <f t="shared" si="11"/>
        <v>0.64124943885040764</v>
      </c>
      <c r="C374">
        <f t="shared" si="11"/>
        <v>1.0890800895981363</v>
      </c>
      <c r="D374">
        <f t="shared" si="11"/>
        <v>-2.3687900093247389</v>
      </c>
    </row>
    <row r="375" spans="1:4" x14ac:dyDescent="0.2">
      <c r="A375">
        <f t="shared" si="12"/>
        <v>1.1435397259066922</v>
      </c>
      <c r="B375">
        <f t="shared" si="11"/>
        <v>0.64346838485846602</v>
      </c>
      <c r="C375">
        <f t="shared" si="11"/>
        <v>1.0981655440499567</v>
      </c>
      <c r="D375">
        <f t="shared" si="11"/>
        <v>-2.290513948711955</v>
      </c>
    </row>
    <row r="376" spans="1:4" x14ac:dyDescent="0.2">
      <c r="A376">
        <f t="shared" si="12"/>
        <v>1.146681318560282</v>
      </c>
      <c r="B376">
        <f t="shared" si="11"/>
        <v>0.64569182104255929</v>
      </c>
      <c r="C376">
        <f t="shared" si="11"/>
        <v>1.1073772489067026</v>
      </c>
      <c r="D376">
        <f t="shared" si="11"/>
        <v>-2.2171482922203789</v>
      </c>
    </row>
    <row r="377" spans="1:4" x14ac:dyDescent="0.2">
      <c r="A377">
        <f t="shared" si="12"/>
        <v>1.1498229112138718</v>
      </c>
      <c r="B377">
        <f t="shared" si="11"/>
        <v>0.64791977205134277</v>
      </c>
      <c r="C377">
        <f t="shared" si="11"/>
        <v>1.1167180397904592</v>
      </c>
      <c r="D377">
        <f t="shared" si="11"/>
        <v>-2.1482420664364086</v>
      </c>
    </row>
    <row r="378" spans="1:4" x14ac:dyDescent="0.2">
      <c r="A378">
        <f t="shared" si="12"/>
        <v>1.1529645038674616</v>
      </c>
      <c r="B378">
        <f t="shared" si="11"/>
        <v>0.65015226267832604</v>
      </c>
      <c r="C378">
        <f t="shared" si="11"/>
        <v>1.1261908375256175</v>
      </c>
      <c r="D378">
        <f t="shared" si="11"/>
        <v>-2.0833978783757288</v>
      </c>
    </row>
    <row r="379" spans="1:4" x14ac:dyDescent="0.2">
      <c r="A379">
        <f t="shared" si="12"/>
        <v>1.1561060965210515</v>
      </c>
      <c r="B379">
        <f t="shared" si="11"/>
        <v>0.6523893178630541</v>
      </c>
      <c r="C379">
        <f t="shared" si="11"/>
        <v>1.1357986513665164</v>
      </c>
      <c r="D379">
        <f t="shared" si="11"/>
        <v>-2.0222641875356517</v>
      </c>
    </row>
    <row r="380" spans="1:4" x14ac:dyDescent="0.2">
      <c r="A380">
        <f t="shared" si="12"/>
        <v>1.1592476891746413</v>
      </c>
      <c r="B380">
        <f t="shared" si="11"/>
        <v>0.65463096269230348</v>
      </c>
      <c r="C380">
        <f t="shared" si="11"/>
        <v>1.1455445823729111</v>
      </c>
      <c r="D380">
        <f t="shared" si="11"/>
        <v>-1.9645288779760068</v>
      </c>
    </row>
    <row r="381" spans="1:4" x14ac:dyDescent="0.2">
      <c r="A381">
        <f t="shared" si="12"/>
        <v>1.1623892818282311</v>
      </c>
      <c r="B381">
        <f t="shared" si="11"/>
        <v>0.65687722240128488</v>
      </c>
      <c r="C381">
        <f t="shared" si="11"/>
        <v>1.1554318269412294</v>
      </c>
      <c r="D381">
        <f t="shared" si="11"/>
        <v>-1.9099138822413102</v>
      </c>
    </row>
    <row r="382" spans="1:4" x14ac:dyDescent="0.2">
      <c r="A382">
        <f t="shared" si="12"/>
        <v>1.1655308744818209</v>
      </c>
      <c r="B382">
        <f t="shared" si="11"/>
        <v>0.65912812237486196</v>
      </c>
      <c r="C382">
        <f t="shared" si="11"/>
        <v>1.1654636805000704</v>
      </c>
      <c r="D382">
        <f t="shared" si="11"/>
        <v>-1.8581706616492826</v>
      </c>
    </row>
    <row r="383" spans="1:4" x14ac:dyDescent="0.2">
      <c r="A383">
        <f t="shared" si="12"/>
        <v>1.1686724671354107</v>
      </c>
      <c r="B383">
        <f t="shared" si="11"/>
        <v>0.6613836881487779</v>
      </c>
      <c r="C383">
        <f t="shared" si="11"/>
        <v>1.175643541378927</v>
      </c>
      <c r="D383">
        <f t="shared" si="11"/>
        <v>-1.8090763879138663</v>
      </c>
    </row>
    <row r="384" spans="1:4" x14ac:dyDescent="0.2">
      <c r="A384">
        <f t="shared" si="12"/>
        <v>1.1718140597890006</v>
      </c>
      <c r="B384">
        <f t="shared" si="11"/>
        <v>0.66364394541089577</v>
      </c>
      <c r="C384">
        <f t="shared" si="11"/>
        <v>1.1859749148596794</v>
      </c>
      <c r="D384">
        <f t="shared" si="11"/>
        <v>-1.7624307023378327</v>
      </c>
    </row>
    <row r="385" spans="1:4" x14ac:dyDescent="0.2">
      <c r="A385">
        <f t="shared" si="12"/>
        <v>1.1749556524425904</v>
      </c>
      <c r="B385">
        <f t="shared" si="11"/>
        <v>0.66590892000244895</v>
      </c>
      <c r="C385">
        <f t="shared" si="11"/>
        <v>1.1964614174210144</v>
      </c>
      <c r="D385">
        <f t="shared" si="11"/>
        <v>-1.7180529531572848</v>
      </c>
    </row>
    <row r="386" spans="1:4" x14ac:dyDescent="0.2">
      <c r="A386">
        <f t="shared" si="12"/>
        <v>1.1780972450961802</v>
      </c>
      <c r="B386">
        <f t="shared" si="11"/>
        <v>0.66817863791930454</v>
      </c>
      <c r="C386">
        <f t="shared" si="11"/>
        <v>1.2071067811865741</v>
      </c>
      <c r="D386">
        <f t="shared" si="11"/>
        <v>-1.6757798307085137</v>
      </c>
    </row>
    <row r="387" spans="1:4" x14ac:dyDescent="0.2">
      <c r="A387">
        <f t="shared" si="12"/>
        <v>1.18123883774977</v>
      </c>
      <c r="B387">
        <f t="shared" si="11"/>
        <v>0.67045312531323908</v>
      </c>
      <c r="C387">
        <f t="shared" si="11"/>
        <v>1.2179148585883324</v>
      </c>
      <c r="D387">
        <f t="shared" si="11"/>
        <v>-1.6354633351494792</v>
      </c>
    </row>
    <row r="388" spans="1:4" x14ac:dyDescent="0.2">
      <c r="A388">
        <f t="shared" si="12"/>
        <v>1.1843804304033598</v>
      </c>
      <c r="B388">
        <f t="shared" si="11"/>
        <v>0.67273240849322491</v>
      </c>
      <c r="C388">
        <f t="shared" si="11"/>
        <v>1.2288896272574568</v>
      </c>
      <c r="D388">
        <f t="shared" si="11"/>
        <v>-1.5969690234256393</v>
      </c>
    </row>
    <row r="389" spans="1:4" x14ac:dyDescent="0.2">
      <c r="A389">
        <f t="shared" si="12"/>
        <v>1.1875220230569496</v>
      </c>
      <c r="B389">
        <f t="shared" si="11"/>
        <v>0.67501651392673023</v>
      </c>
      <c r="C389">
        <f t="shared" si="11"/>
        <v>1.2400351951556925</v>
      </c>
      <c r="D389">
        <f t="shared" si="11"/>
        <v>-1.5601744917179592</v>
      </c>
    </row>
    <row r="390" spans="1:4" x14ac:dyDescent="0.2">
      <c r="A390">
        <f t="shared" si="12"/>
        <v>1.1906636157105395</v>
      </c>
      <c r="B390">
        <f t="shared" si="11"/>
        <v>0.67730546824103022</v>
      </c>
      <c r="C390">
        <f t="shared" si="11"/>
        <v>1.2513558059612009</v>
      </c>
      <c r="D390">
        <f t="shared" si="11"/>
        <v>-1.5249680572772815</v>
      </c>
    </row>
    <row r="391" spans="1:4" x14ac:dyDescent="0.2">
      <c r="A391">
        <f t="shared" si="12"/>
        <v>1.1938052083641293</v>
      </c>
      <c r="B391">
        <f t="shared" si="11"/>
        <v>0.67959929822453224</v>
      </c>
      <c r="C391">
        <f t="shared" si="11"/>
        <v>1.2628558447236817</v>
      </c>
      <c r="D391">
        <f t="shared" si="11"/>
        <v>-1.4912476097371021</v>
      </c>
    </row>
    <row r="392" spans="1:4" x14ac:dyDescent="0.2">
      <c r="A392">
        <f t="shared" si="12"/>
        <v>1.1969468010177191</v>
      </c>
      <c r="B392">
        <f t="shared" si="11"/>
        <v>0.68189803082811262</v>
      </c>
      <c r="C392">
        <f t="shared" si="11"/>
        <v>1.2745398438046263</v>
      </c>
      <c r="D392">
        <f t="shared" si="11"/>
        <v>-1.4589196070163182</v>
      </c>
    </row>
    <row r="393" spans="1:4" x14ac:dyDescent="0.2">
      <c r="A393">
        <f t="shared" si="12"/>
        <v>1.2000883936713089</v>
      </c>
      <c r="B393">
        <f t="shared" si="11"/>
        <v>0.68420169316646628</v>
      </c>
      <c r="C393">
        <f t="shared" si="11"/>
        <v>1.2864124891196163</v>
      </c>
      <c r="D393">
        <f t="shared" si="11"/>
        <v>-1.4278981950147656</v>
      </c>
    </row>
    <row r="394" spans="1:4" x14ac:dyDescent="0.2">
      <c r="A394">
        <f t="shared" si="12"/>
        <v>1.2032299863248987</v>
      </c>
      <c r="B394">
        <f t="shared" si="11"/>
        <v>0.68651031251946992</v>
      </c>
      <c r="C394">
        <f t="shared" si="11"/>
        <v>1.298478626700734</v>
      </c>
      <c r="D394">
        <f t="shared" si="11"/>
        <v>-1.3981044336542359</v>
      </c>
    </row>
    <row r="395" spans="1:4" x14ac:dyDescent="0.2">
      <c r="A395">
        <f t="shared" si="12"/>
        <v>1.2063715789784886</v>
      </c>
      <c r="B395">
        <f t="shared" si="11"/>
        <v>0.68882391633355766</v>
      </c>
      <c r="C395">
        <f t="shared" si="11"/>
        <v>1.3107432695984071</v>
      </c>
      <c r="D395">
        <f t="shared" si="11"/>
        <v>-1.3694656145724982</v>
      </c>
    </row>
    <row r="396" spans="1:4" x14ac:dyDescent="0.2">
      <c r="A396">
        <f t="shared" si="12"/>
        <v>1.2095131716320784</v>
      </c>
      <c r="B396">
        <f t="shared" ref="B396:D459" si="13">(1-COS(B$8*$A396))/(B$8*SIN(B$8*$A396))</f>
        <v>0.69114253222311095</v>
      </c>
      <c r="C396">
        <f t="shared" si="13"/>
        <v>1.323211605143348</v>
      </c>
      <c r="D396">
        <f t="shared" si="13"/>
        <v>-1.3419146580528252</v>
      </c>
    </row>
    <row r="397" spans="1:4" x14ac:dyDescent="0.2">
      <c r="A397">
        <f t="shared" ref="A397:A460" si="14">A396+B$3</f>
        <v>1.2126547642856682</v>
      </c>
      <c r="B397">
        <f t="shared" si="13"/>
        <v>0.69346618797186044</v>
      </c>
      <c r="C397">
        <f t="shared" si="13"/>
        <v>1.3358890025906929</v>
      </c>
      <c r="D397">
        <f t="shared" si="13"/>
        <v>-1.3153895786577352</v>
      </c>
    </row>
    <row r="398" spans="1:4" x14ac:dyDescent="0.2">
      <c r="A398">
        <f t="shared" si="14"/>
        <v>1.215796356939258</v>
      </c>
      <c r="B398">
        <f t="shared" si="13"/>
        <v>0.69579491153430262</v>
      </c>
      <c r="C398">
        <f t="shared" si="13"/>
        <v>1.3487810211700275</v>
      </c>
      <c r="D398">
        <f t="shared" si="13"/>
        <v>-1.2898330106055143</v>
      </c>
    </row>
    <row r="399" spans="1:4" x14ac:dyDescent="0.2">
      <c r="A399">
        <f t="shared" si="14"/>
        <v>1.2189379495928478</v>
      </c>
      <c r="B399">
        <f t="shared" si="13"/>
        <v>0.69812873103712958</v>
      </c>
      <c r="C399">
        <f t="shared" si="13"/>
        <v>1.3618934185666569</v>
      </c>
      <c r="D399">
        <f t="shared" si="13"/>
        <v>-1.2651917852395311</v>
      </c>
    </row>
    <row r="400" spans="1:4" x14ac:dyDescent="0.2">
      <c r="A400">
        <f t="shared" si="14"/>
        <v>1.2220795422464377</v>
      </c>
      <c r="B400">
        <f t="shared" si="13"/>
        <v>0.70046767478067351</v>
      </c>
      <c r="C400">
        <f t="shared" si="13"/>
        <v>1.3752321598613197</v>
      </c>
      <c r="D400">
        <f t="shared" si="13"/>
        <v>-1.2414165540397579</v>
      </c>
    </row>
    <row r="401" spans="1:4" x14ac:dyDescent="0.2">
      <c r="A401">
        <f t="shared" si="14"/>
        <v>1.2252211349000275</v>
      </c>
      <c r="B401">
        <f t="shared" si="13"/>
        <v>0.70281177124036331</v>
      </c>
      <c r="C401">
        <f t="shared" si="13"/>
        <v>1.3888034269575229</v>
      </c>
      <c r="D401">
        <f t="shared" si="13"/>
        <v>-1.2184614515506949</v>
      </c>
    </row>
    <row r="402" spans="1:4" x14ac:dyDescent="0.2">
      <c r="A402">
        <f t="shared" si="14"/>
        <v>1.2283627275536173</v>
      </c>
      <c r="B402">
        <f t="shared" si="13"/>
        <v>0.70516104906819843</v>
      </c>
      <c r="C402">
        <f t="shared" si="13"/>
        <v>1.4026136285278068</v>
      </c>
      <c r="D402">
        <f t="shared" si="13"/>
        <v>-1.1962837933803574</v>
      </c>
    </row>
    <row r="403" spans="1:4" x14ac:dyDescent="0.2">
      <c r="A403">
        <f t="shared" si="14"/>
        <v>1.2315043202072071</v>
      </c>
      <c r="B403">
        <f t="shared" si="13"/>
        <v>0.70751553709423365</v>
      </c>
      <c r="C403">
        <f t="shared" si="13"/>
        <v>1.4166694105125792</v>
      </c>
      <c r="D403">
        <f t="shared" si="13"/>
        <v>-1.1748438050856975</v>
      </c>
    </row>
    <row r="404" spans="1:4" x14ac:dyDescent="0.2">
      <c r="A404">
        <f t="shared" si="14"/>
        <v>1.2346459128607969</v>
      </c>
      <c r="B404">
        <f t="shared" si="13"/>
        <v>0.70987526432808101</v>
      </c>
      <c r="C404">
        <f t="shared" si="13"/>
        <v>1.4309776672076633</v>
      </c>
      <c r="D404">
        <f t="shared" si="13"/>
        <v>-1.1541043783209242</v>
      </c>
    </row>
    <row r="405" spans="1:4" x14ac:dyDescent="0.2">
      <c r="A405">
        <f t="shared" si="14"/>
        <v>1.2377875055143868</v>
      </c>
      <c r="B405">
        <f t="shared" si="13"/>
        <v>0.71224025996042561</v>
      </c>
      <c r="C405">
        <f t="shared" si="13"/>
        <v>1.4455455529794448</v>
      </c>
      <c r="D405">
        <f t="shared" si="13"/>
        <v>-1.1340308511029993</v>
      </c>
    </row>
    <row r="406" spans="1:4" x14ac:dyDescent="0.2">
      <c r="A406">
        <f t="shared" si="14"/>
        <v>1.2409290981679766</v>
      </c>
      <c r="B406">
        <f t="shared" si="13"/>
        <v>0.7146105533645557</v>
      </c>
      <c r="C406">
        <f t="shared" si="13"/>
        <v>1.4603804946494474</v>
      </c>
      <c r="D406">
        <f t="shared" si="13"/>
        <v>-1.1145908094566868</v>
      </c>
    </row>
    <row r="407" spans="1:4" x14ac:dyDescent="0.2">
      <c r="A407">
        <f t="shared" si="14"/>
        <v>1.2440706908215664</v>
      </c>
      <c r="B407">
        <f t="shared" si="13"/>
        <v>0.71698617409790932</v>
      </c>
      <c r="C407">
        <f t="shared" si="13"/>
        <v>1.4754902045934035</v>
      </c>
      <c r="D407">
        <f t="shared" si="13"/>
        <v>-1.0957539080510033</v>
      </c>
    </row>
    <row r="408" spans="1:4" x14ac:dyDescent="0.2">
      <c r="A408">
        <f t="shared" si="14"/>
        <v>1.2472122834751562</v>
      </c>
      <c r="B408">
        <f t="shared" si="13"/>
        <v>0.71936715190363332</v>
      </c>
      <c r="C408">
        <f t="shared" si="13"/>
        <v>1.4908826946033735</v>
      </c>
      <c r="D408">
        <f t="shared" si="13"/>
        <v>-1.0774917077390183</v>
      </c>
    </row>
    <row r="409" spans="1:4" x14ac:dyDescent="0.2">
      <c r="A409">
        <f t="shared" si="14"/>
        <v>1.250353876128746</v>
      </c>
      <c r="B409">
        <f t="shared" si="13"/>
        <v>0.72175351671216204</v>
      </c>
      <c r="C409">
        <f t="shared" si="13"/>
        <v>1.506566290565281</v>
      </c>
      <c r="D409">
        <f t="shared" si="13"/>
        <v>-1.0597775281712631</v>
      </c>
    </row>
    <row r="410" spans="1:4" x14ac:dyDescent="0.2">
      <c r="A410">
        <f t="shared" si="14"/>
        <v>1.2534954687823359</v>
      </c>
      <c r="B410">
        <f t="shared" si="13"/>
        <v>0.72414529864280741</v>
      </c>
      <c r="C410">
        <f t="shared" si="13"/>
        <v>1.5225496480083771</v>
      </c>
      <c r="D410">
        <f t="shared" si="13"/>
        <v>-1.0425863138759095</v>
      </c>
    </row>
    <row r="411" spans="1:4" x14ac:dyDescent="0.2">
      <c r="A411">
        <f t="shared" si="14"/>
        <v>1.2566370614359257</v>
      </c>
      <c r="B411">
        <f t="shared" si="13"/>
        <v>0.72654252800536723</v>
      </c>
      <c r="C411">
        <f t="shared" si="13"/>
        <v>1.5388417685876705</v>
      </c>
      <c r="D411">
        <f t="shared" si="13"/>
        <v>-1.0258945123917074</v>
      </c>
    </row>
    <row r="412" spans="1:4" x14ac:dyDescent="0.2">
      <c r="A412">
        <f t="shared" si="14"/>
        <v>1.2597786540895155</v>
      </c>
      <c r="B412">
        <f t="shared" si="13"/>
        <v>0.72894523530174904</v>
      </c>
      <c r="C412">
        <f t="shared" si="13"/>
        <v>1.5554520175652897</v>
      </c>
      <c r="D412">
        <f t="shared" si="13"/>
        <v>-1.0096799632068483</v>
      </c>
    </row>
    <row r="413" spans="1:4" x14ac:dyDescent="0.2">
      <c r="A413">
        <f t="shared" si="14"/>
        <v>1.2629202467431053</v>
      </c>
      <c r="B413">
        <f t="shared" si="13"/>
        <v>0.73135345122760886</v>
      </c>
      <c r="C413">
        <f t="shared" si="13"/>
        <v>1.572390142362128</v>
      </c>
      <c r="D413">
        <f t="shared" si="13"/>
        <v>-0.99392179640218004</v>
      </c>
    </row>
    <row r="414" spans="1:4" x14ac:dyDescent="0.2">
      <c r="A414">
        <f t="shared" si="14"/>
        <v>1.2660618393966951</v>
      </c>
      <c r="B414">
        <f t="shared" si="13"/>
        <v>0.73376720667400908</v>
      </c>
      <c r="C414">
        <f t="shared" si="13"/>
        <v>1.5896662922570113</v>
      </c>
      <c r="D414">
        <f t="shared" si="13"/>
        <v>-0.97860034002368945</v>
      </c>
    </row>
    <row r="415" spans="1:4" x14ac:dyDescent="0.2">
      <c r="A415">
        <f t="shared" si="14"/>
        <v>1.269203432050285</v>
      </c>
      <c r="B415">
        <f t="shared" si="13"/>
        <v>0.73618653272908918</v>
      </c>
      <c r="C415">
        <f t="shared" si="13"/>
        <v>1.6072910393170603</v>
      </c>
      <c r="D415">
        <f t="shared" si="13"/>
        <v>-0.96369703531956452</v>
      </c>
    </row>
    <row r="416" spans="1:4" x14ac:dyDescent="0.2">
      <c r="A416">
        <f t="shared" si="14"/>
        <v>1.2723450247038748</v>
      </c>
      <c r="B416">
        <f t="shared" si="13"/>
        <v>0.73861146067975603</v>
      </c>
      <c r="C416">
        <f t="shared" si="13"/>
        <v>1.6252754006499677</v>
      </c>
      <c r="D416">
        <f t="shared" si="13"/>
        <v>-0.94919435907366567</v>
      </c>
    </row>
    <row r="417" spans="1:4" x14ac:dyDescent="0.2">
      <c r="A417">
        <f t="shared" si="14"/>
        <v>1.2754866173574646</v>
      </c>
      <c r="B417">
        <f t="shared" si="13"/>
        <v>0.74104202201339009</v>
      </c>
      <c r="C417">
        <f t="shared" si="13"/>
        <v>1.6436308620766282</v>
      </c>
      <c r="D417">
        <f t="shared" si="13"/>
        <v>-0.93507575235180929</v>
      </c>
    </row>
    <row r="418" spans="1:4" x14ac:dyDescent="0.2">
      <c r="A418">
        <f t="shared" si="14"/>
        <v>1.2786282100110544</v>
      </c>
      <c r="B418">
        <f t="shared" si="13"/>
        <v>0.74347824841956855</v>
      </c>
      <c r="C418">
        <f t="shared" si="13"/>
        <v>1.6623694033310372</v>
      </c>
      <c r="D418">
        <f t="shared" si="13"/>
        <v>-0.92132555505150193</v>
      </c>
    </row>
    <row r="419" spans="1:4" x14ac:dyDescent="0.2">
      <c r="A419">
        <f t="shared" si="14"/>
        <v>1.2817698026646442</v>
      </c>
      <c r="B419">
        <f t="shared" si="13"/>
        <v>0.74592017179180603</v>
      </c>
      <c r="C419">
        <f t="shared" si="13"/>
        <v>1.6815035249036485</v>
      </c>
      <c r="D419">
        <f t="shared" si="13"/>
        <v>-0.90792894571104565</v>
      </c>
    </row>
    <row r="420" spans="1:4" x14ac:dyDescent="0.2">
      <c r="A420">
        <f t="shared" si="14"/>
        <v>1.2849113953182341</v>
      </c>
      <c r="B420">
        <f t="shared" si="13"/>
        <v>0.74836782422931303</v>
      </c>
      <c r="C420">
        <f t="shared" si="13"/>
        <v>1.7010462766546308</v>
      </c>
      <c r="D420">
        <f t="shared" si="13"/>
        <v>-0.89487188609147028</v>
      </c>
    </row>
    <row r="421" spans="1:4" x14ac:dyDescent="0.2">
      <c r="A421">
        <f t="shared" si="14"/>
        <v>1.2880529879718239</v>
      </c>
      <c r="B421">
        <f t="shared" si="13"/>
        <v>0.75082123803877143</v>
      </c>
      <c r="C421">
        <f t="shared" si="13"/>
        <v>1.7210112883346649</v>
      </c>
      <c r="D421">
        <f t="shared" si="13"/>
        <v>-0.88214107009550924</v>
      </c>
    </row>
    <row r="422" spans="1:4" x14ac:dyDescent="0.2">
      <c r="A422">
        <f t="shared" si="14"/>
        <v>1.2911945806254137</v>
      </c>
      <c r="B422">
        <f t="shared" si="13"/>
        <v>0.75328044573612907</v>
      </c>
      <c r="C422">
        <f t="shared" si="13"/>
        <v>1.7414128021633213</v>
      </c>
      <c r="D422">
        <f t="shared" si="13"/>
        <v>-0.86972387663273409</v>
      </c>
    </row>
    <row r="423" spans="1:4" x14ac:dyDescent="0.2">
      <c r="A423">
        <f t="shared" si="14"/>
        <v>1.2943361732790035</v>
      </c>
      <c r="B423">
        <f t="shared" si="13"/>
        <v>0.75574548004841069</v>
      </c>
      <c r="C423">
        <f t="shared" si="13"/>
        <v>1.7622657076286872</v>
      </c>
      <c r="D423">
        <f t="shared" si="13"/>
        <v>-0.85760832607969117</v>
      </c>
    </row>
    <row r="424" spans="1:4" x14ac:dyDescent="0.2">
      <c r="A424">
        <f t="shared" si="14"/>
        <v>1.2974777659325933</v>
      </c>
      <c r="B424">
        <f t="shared" si="13"/>
        <v>0.75821637391554997</v>
      </c>
      <c r="C424">
        <f t="shared" si="13"/>
        <v>1.7835855786869654</v>
      </c>
      <c r="D424">
        <f t="shared" si="13"/>
        <v>-0.84578304001917515</v>
      </c>
    </row>
    <row r="425" spans="1:4" x14ac:dyDescent="0.2">
      <c r="A425">
        <f t="shared" si="14"/>
        <v>1.3006193585861832</v>
      </c>
      <c r="B425">
        <f t="shared" si="13"/>
        <v>0.76069316049223679</v>
      </c>
      <c r="C425">
        <f t="shared" si="13"/>
        <v>1.8053887135573905</v>
      </c>
      <c r="D425">
        <f t="shared" si="13"/>
        <v>-0.8342372039740833</v>
      </c>
    </row>
    <row r="426" spans="1:4" x14ac:dyDescent="0.2">
      <c r="A426">
        <f t="shared" si="14"/>
        <v>1.303760951239773</v>
      </c>
      <c r="B426">
        <f t="shared" si="13"/>
        <v>0.7631758731497863</v>
      </c>
      <c r="C426">
        <f t="shared" si="13"/>
        <v>1.8276921773261927</v>
      </c>
      <c r="D426">
        <f t="shared" si="13"/>
        <v>-0.82296053287916515</v>
      </c>
    </row>
    <row r="427" spans="1:4" x14ac:dyDescent="0.2">
      <c r="A427">
        <f t="shared" si="14"/>
        <v>1.3069025438933628</v>
      </c>
      <c r="B427">
        <f t="shared" si="13"/>
        <v>0.7656645454780252</v>
      </c>
      <c r="C427">
        <f t="shared" si="13"/>
        <v>1.8505138475937013</v>
      </c>
      <c r="D427">
        <f t="shared" si="13"/>
        <v>-0.81194323905883981</v>
      </c>
    </row>
    <row r="428" spans="1:4" x14ac:dyDescent="0.2">
      <c r="A428">
        <f t="shared" si="14"/>
        <v>1.3100441365469526</v>
      </c>
      <c r="B428">
        <f t="shared" si="13"/>
        <v>0.76815921128719877</v>
      </c>
      <c r="C428">
        <f t="shared" si="13"/>
        <v>1.8738724634212329</v>
      </c>
      <c r="D428">
        <f t="shared" si="13"/>
        <v>-0.80117600250139775</v>
      </c>
    </row>
    <row r="429" spans="1:4" x14ac:dyDescent="0.2">
      <c r="A429">
        <f t="shared" si="14"/>
        <v>1.3131857292005424</v>
      </c>
      <c r="B429">
        <f t="shared" si="13"/>
        <v>0.77065990460989497</v>
      </c>
      <c r="C429">
        <f t="shared" si="13"/>
        <v>1.8977876778594585</v>
      </c>
      <c r="D429">
        <f t="shared" si="13"/>
        <v>-0.79064994323973992</v>
      </c>
    </row>
    <row r="430" spans="1:4" x14ac:dyDescent="0.2">
      <c r="A430">
        <f t="shared" si="14"/>
        <v>1.3163273218541323</v>
      </c>
      <c r="B430">
        <f t="shared" si="13"/>
        <v>0.77316665970299148</v>
      </c>
      <c r="C430">
        <f t="shared" si="13"/>
        <v>1.9222801143677539</v>
      </c>
      <c r="D430">
        <f t="shared" si="13"/>
        <v>-0.78035659566651927</v>
      </c>
    </row>
    <row r="431" spans="1:4" x14ac:dyDescent="0.2">
      <c r="A431">
        <f t="shared" si="14"/>
        <v>1.3194689145077221</v>
      </c>
      <c r="B431">
        <f t="shared" si="13"/>
        <v>0.77567951104962019</v>
      </c>
      <c r="C431">
        <f t="shared" si="13"/>
        <v>1.9473714274650016</v>
      </c>
      <c r="D431">
        <f t="shared" si="13"/>
        <v>-0.77028788462744191</v>
      </c>
    </row>
    <row r="432" spans="1:4" x14ac:dyDescent="0.2">
      <c r="A432">
        <f t="shared" si="14"/>
        <v>1.3226105071613119</v>
      </c>
      <c r="B432">
        <f t="shared" si="13"/>
        <v>0.77819849336115343</v>
      </c>
      <c r="C432">
        <f t="shared" si="13"/>
        <v>1.9730843679867764</v>
      </c>
      <c r="D432">
        <f t="shared" si="13"/>
        <v>-0.76043610315074794</v>
      </c>
    </row>
    <row r="433" spans="1:4" x14ac:dyDescent="0.2">
      <c r="A433">
        <f t="shared" si="14"/>
        <v>1.3257520998149017</v>
      </c>
      <c r="B433">
        <f t="shared" si="13"/>
        <v>0.78072364157920926</v>
      </c>
      <c r="C433">
        <f t="shared" si="13"/>
        <v>1.9994428533623116</v>
      </c>
      <c r="D433">
        <f t="shared" si="13"/>
        <v>-0.75079389168370236</v>
      </c>
    </row>
    <row r="434" spans="1:4" x14ac:dyDescent="0.2">
      <c r="A434">
        <f t="shared" si="14"/>
        <v>1.3288936924684915</v>
      </c>
      <c r="B434">
        <f t="shared" si="13"/>
        <v>0.78325499087767914</v>
      </c>
      <c r="C434">
        <f t="shared" si="13"/>
        <v>2.0264720433675891</v>
      </c>
      <c r="D434">
        <f t="shared" si="13"/>
        <v>-0.74135421871844498</v>
      </c>
    </row>
    <row r="435" spans="1:4" x14ac:dyDescent="0.2">
      <c r="A435">
        <f t="shared" si="14"/>
        <v>1.3320352851220814</v>
      </c>
      <c r="B435">
        <f t="shared" si="13"/>
        <v>0.78579257666477531</v>
      </c>
      <c r="C435">
        <f t="shared" si="13"/>
        <v>2.0541984218589344</v>
      </c>
      <c r="D435">
        <f t="shared" si="13"/>
        <v>-0.73211036269993046</v>
      </c>
    </row>
    <row r="436" spans="1:4" x14ac:dyDescent="0.2">
      <c r="A436">
        <f t="shared" si="14"/>
        <v>1.3351768777756712</v>
      </c>
      <c r="B436">
        <f t="shared" si="13"/>
        <v>0.78833643458509983</v>
      </c>
      <c r="C436">
        <f t="shared" si="13"/>
        <v>2.0826498850452917</v>
      </c>
      <c r="D436">
        <f t="shared" si="13"/>
        <v>-0.72305589511805812</v>
      </c>
    </row>
    <row r="437" spans="1:4" x14ac:dyDescent="0.2">
      <c r="A437">
        <f t="shared" si="14"/>
        <v>1.338318470429261</v>
      </c>
      <c r="B437">
        <f t="shared" si="13"/>
        <v>0.79088660052173532</v>
      </c>
      <c r="C437">
        <f t="shared" si="13"/>
        <v>2.1118558369177118</v>
      </c>
      <c r="D437">
        <f t="shared" si="13"/>
        <v>-0.71418466469453568</v>
      </c>
    </row>
    <row r="438" spans="1:4" x14ac:dyDescent="0.2">
      <c r="A438">
        <f t="shared" si="14"/>
        <v>1.3414600630828508</v>
      </c>
      <c r="B438">
        <f t="shared" si="13"/>
        <v>0.79344311059835693</v>
      </c>
      <c r="C438">
        <f t="shared" si="13"/>
        <v>2.1418472925223515</v>
      </c>
      <c r="D438">
        <f t="shared" si="13"/>
        <v>-0.70549078258266462</v>
      </c>
    </row>
    <row r="439" spans="1:4" x14ac:dyDescent="0.2">
      <c r="A439">
        <f t="shared" si="14"/>
        <v>1.3446016557364406</v>
      </c>
      <c r="B439">
        <f t="shared" si="13"/>
        <v>0.79600600118136711</v>
      </c>
      <c r="C439">
        <f t="shared" si="13"/>
        <v>2.1726569898395547</v>
      </c>
      <c r="D439">
        <f t="shared" si="13"/>
        <v>-0.69696860850514486</v>
      </c>
    </row>
    <row r="440" spans="1:4" x14ac:dyDescent="0.2">
      <c r="A440">
        <f t="shared" si="14"/>
        <v>1.3477432483900305</v>
      </c>
      <c r="B440">
        <f t="shared" si="13"/>
        <v>0.79857530888205142</v>
      </c>
      <c r="C440">
        <f t="shared" si="13"/>
        <v>2.2043195111175011</v>
      </c>
      <c r="D440">
        <f t="shared" si="13"/>
        <v>-0.68861273776126986</v>
      </c>
    </row>
    <row r="441" spans="1:4" x14ac:dyDescent="0.2">
      <c r="A441">
        <f t="shared" si="14"/>
        <v>1.3508848410436203</v>
      </c>
      <c r="B441">
        <f t="shared" si="13"/>
        <v>0.80115107055875867</v>
      </c>
      <c r="C441">
        <f t="shared" si="13"/>
        <v>2.2368714146058739</v>
      </c>
      <c r="D441">
        <f t="shared" si="13"/>
        <v>-0.68041798904054396</v>
      </c>
    </row>
    <row r="442" spans="1:4" x14ac:dyDescent="0.2">
      <c r="A442">
        <f t="shared" si="14"/>
        <v>1.3540264336972101</v>
      </c>
      <c r="B442">
        <f t="shared" si="13"/>
        <v>0.8037333233191023</v>
      </c>
      <c r="C442">
        <f t="shared" si="13"/>
        <v>2.2703513777446287</v>
      </c>
      <c r="D442">
        <f t="shared" si="13"/>
        <v>-0.67237939298494287</v>
      </c>
    </row>
    <row r="443" spans="1:4" x14ac:dyDescent="0.2">
      <c r="A443">
        <f t="shared" si="14"/>
        <v>1.3571680263507999</v>
      </c>
      <c r="B443">
        <f t="shared" si="13"/>
        <v>0.80632210452218533</v>
      </c>
      <c r="C443">
        <f t="shared" si="13"/>
        <v>2.3048003529870624</v>
      </c>
      <c r="D443">
        <f t="shared" si="13"/>
        <v>-0.66449218144668176</v>
      </c>
    </row>
    <row r="444" spans="1:4" x14ac:dyDescent="0.2">
      <c r="A444">
        <f t="shared" si="14"/>
        <v>1.3603096190043897</v>
      </c>
      <c r="B444">
        <f t="shared" si="13"/>
        <v>0.80891745178084939</v>
      </c>
      <c r="C444">
        <f t="shared" si="13"/>
        <v>2.3402617375771793</v>
      </c>
      <c r="D444">
        <f t="shared" si="13"/>
        <v>-0.65675177739265678</v>
      </c>
    </row>
    <row r="445" spans="1:4" x14ac:dyDescent="0.2">
      <c r="A445">
        <f t="shared" si="14"/>
        <v>1.3634512116579796</v>
      </c>
      <c r="B445">
        <f t="shared" si="13"/>
        <v>0.81151940296394665</v>
      </c>
      <c r="C445">
        <f t="shared" si="13"/>
        <v>2.3767815587613605</v>
      </c>
      <c r="D445">
        <f t="shared" si="13"/>
        <v>-0.64915378541059143</v>
      </c>
    </row>
    <row r="446" spans="1:4" x14ac:dyDescent="0.2">
      <c r="A446">
        <f t="shared" si="14"/>
        <v>1.3665928043115694</v>
      </c>
      <c r="B446">
        <f t="shared" si="13"/>
        <v>0.81412799619863663</v>
      </c>
      <c r="C446">
        <f t="shared" si="13"/>
        <v>2.4144086760964933</v>
      </c>
      <c r="D446">
        <f t="shared" si="13"/>
        <v>-0.64169398277545309</v>
      </c>
    </row>
    <row r="447" spans="1:4" x14ac:dyDescent="0.2">
      <c r="A447">
        <f t="shared" si="14"/>
        <v>1.3697343969651592</v>
      </c>
      <c r="B447">
        <f t="shared" si="13"/>
        <v>0.81674326987270518</v>
      </c>
      <c r="C447">
        <f t="shared" si="13"/>
        <v>2.4531950027244815</v>
      </c>
      <c r="D447">
        <f t="shared" si="13"/>
        <v>-0.63436831103794156</v>
      </c>
    </row>
    <row r="448" spans="1:4" x14ac:dyDescent="0.2">
      <c r="A448">
        <f t="shared" si="14"/>
        <v>1.372875989618749</v>
      </c>
      <c r="B448">
        <f t="shared" si="13"/>
        <v>0.81936526263691178</v>
      </c>
      <c r="C448">
        <f t="shared" si="13"/>
        <v>2.4931957477205127</v>
      </c>
      <c r="D448">
        <f t="shared" si="13"/>
        <v>-0.62717286809979989</v>
      </c>
    </row>
    <row r="449" spans="1:4" x14ac:dyDescent="0.2">
      <c r="A449">
        <f t="shared" si="14"/>
        <v>1.3760175822723388</v>
      </c>
      <c r="B449">
        <f t="shared" si="13"/>
        <v>0.82199401340735778</v>
      </c>
      <c r="C449">
        <f t="shared" si="13"/>
        <v>2.534469681894385</v>
      </c>
      <c r="D449">
        <f t="shared" si="13"/>
        <v>-0.62010390074338428</v>
      </c>
    </row>
    <row r="450" spans="1:4" x14ac:dyDescent="0.2">
      <c r="A450">
        <f t="shared" si="14"/>
        <v>1.3791591749259287</v>
      </c>
      <c r="B450">
        <f t="shared" si="13"/>
        <v>0.82462956136788235</v>
      </c>
      <c r="C450">
        <f t="shared" si="13"/>
        <v>2.5770794297362167</v>
      </c>
      <c r="D450">
        <f t="shared" si="13"/>
        <v>-0.61315779758540567</v>
      </c>
    </row>
    <row r="451" spans="1:4" x14ac:dyDescent="0.2">
      <c r="A451">
        <f t="shared" si="14"/>
        <v>1.3823007675795185</v>
      </c>
      <c r="B451">
        <f t="shared" si="13"/>
        <v>0.82727194597248355</v>
      </c>
      <c r="C451">
        <f t="shared" si="13"/>
        <v>2.621091790556723</v>
      </c>
      <c r="D451">
        <f t="shared" si="13"/>
        <v>-0.60633108242700196</v>
      </c>
    </row>
    <row r="452" spans="1:4" x14ac:dyDescent="0.2">
      <c r="A452">
        <f t="shared" si="14"/>
        <v>1.3854423602331083</v>
      </c>
      <c r="B452">
        <f t="shared" si="13"/>
        <v>0.82992120694776439</v>
      </c>
      <c r="C452">
        <f t="shared" si="13"/>
        <v>2.6665780922858278</v>
      </c>
      <c r="D452">
        <f t="shared" si="13"/>
        <v>-0.59962040797437077</v>
      </c>
    </row>
    <row r="453" spans="1:4" x14ac:dyDescent="0.2">
      <c r="A453">
        <f t="shared" si="14"/>
        <v>1.3885839528866981</v>
      </c>
      <c r="B453">
        <f t="shared" si="13"/>
        <v>0.83257738429540562</v>
      </c>
      <c r="C453">
        <f t="shared" si="13"/>
        <v>2.7136145818711186</v>
      </c>
      <c r="D453">
        <f t="shared" si="13"/>
        <v>-0.59302254990610315</v>
      </c>
    </row>
    <row r="454" spans="1:4" x14ac:dyDescent="0.2">
      <c r="A454">
        <f t="shared" si="14"/>
        <v>1.3917255455402879</v>
      </c>
      <c r="B454">
        <f t="shared" si="13"/>
        <v>0.83524051829466561</v>
      </c>
      <c r="C454">
        <f t="shared" si="13"/>
        <v>2.762282856770879</v>
      </c>
      <c r="D454">
        <f t="shared" si="13"/>
        <v>-0.58653440126507506</v>
      </c>
    </row>
    <row r="455" spans="1:4" x14ac:dyDescent="0.2">
      <c r="A455">
        <f t="shared" si="14"/>
        <v>1.3948671381938778</v>
      </c>
      <c r="B455">
        <f t="shared" si="13"/>
        <v>0.8379106495049059</v>
      </c>
      <c r="C455">
        <f t="shared" si="13"/>
        <v>2.8126703426785054</v>
      </c>
      <c r="D455">
        <f t="shared" si="13"/>
        <v>-0.5801529671543747</v>
      </c>
    </row>
    <row r="456" spans="1:4" x14ac:dyDescent="0.2">
      <c r="A456">
        <f t="shared" si="14"/>
        <v>1.3980087308474676</v>
      </c>
      <c r="B456">
        <f t="shared" si="13"/>
        <v>0.84058781876814503</v>
      </c>
      <c r="C456">
        <f t="shared" si="13"/>
        <v>2.8648708233623199</v>
      </c>
      <c r="D456">
        <f t="shared" si="13"/>
        <v>-0.57387535971820491</v>
      </c>
    </row>
    <row r="457" spans="1:4" x14ac:dyDescent="0.2">
      <c r="A457">
        <f t="shared" si="14"/>
        <v>1.4011503235010574</v>
      </c>
      <c r="B457">
        <f t="shared" si="13"/>
        <v>0.84327206721163861</v>
      </c>
      <c r="C457">
        <f t="shared" si="13"/>
        <v>2.9189850293764543</v>
      </c>
      <c r="D457">
        <f t="shared" si="13"/>
        <v>-0.56769879339005336</v>
      </c>
    </row>
    <row r="458" spans="1:4" x14ac:dyDescent="0.2">
      <c r="A458">
        <f t="shared" si="14"/>
        <v>1.4042919161546472</v>
      </c>
      <c r="B458">
        <f t="shared" si="13"/>
        <v>0.8459634362504892</v>
      </c>
      <c r="C458">
        <f t="shared" si="13"/>
        <v>2.9751212934182623</v>
      </c>
      <c r="D458">
        <f t="shared" si="13"/>
        <v>-0.56162058039167584</v>
      </c>
    </row>
    <row r="459" spans="1:4" x14ac:dyDescent="0.2">
      <c r="A459">
        <f t="shared" si="14"/>
        <v>1.407433508808237</v>
      </c>
      <c r="B459">
        <f t="shared" si="13"/>
        <v>0.84866196759028212</v>
      </c>
      <c r="C459">
        <f t="shared" si="13"/>
        <v>3.0333962813038737</v>
      </c>
      <c r="D459">
        <f t="shared" si="13"/>
        <v>-0.55563812646757338</v>
      </c>
    </row>
    <row r="460" spans="1:4" x14ac:dyDescent="0.2">
      <c r="A460">
        <f t="shared" si="14"/>
        <v>1.4105751014618269</v>
      </c>
      <c r="B460">
        <f t="shared" ref="B460:D523" si="15">(1-COS(B$8*$A460))/(B$8*SIN(B$8*$A460))</f>
        <v>0.85136770322975153</v>
      </c>
      <c r="C460">
        <f t="shared" si="15"/>
        <v>3.0939358089408779</v>
      </c>
      <c r="D460">
        <f t="shared" si="15"/>
        <v>-0.54974892684071686</v>
      </c>
    </row>
    <row r="461" spans="1:4" x14ac:dyDescent="0.2">
      <c r="A461">
        <f t="shared" ref="A461:A524" si="16">A460+B$3</f>
        <v>1.4137166941154167</v>
      </c>
      <c r="B461">
        <f t="shared" si="15"/>
        <v>0.85408068546347504</v>
      </c>
      <c r="C461">
        <f t="shared" si="15"/>
        <v>3.1568757573377195</v>
      </c>
      <c r="D461">
        <f t="shared" si="15"/>
        <v>-0.54395056237624539</v>
      </c>
    </row>
    <row r="462" spans="1:4" x14ac:dyDescent="0.2">
      <c r="A462">
        <f t="shared" si="16"/>
        <v>1.4168582867690065</v>
      </c>
      <c r="B462">
        <f t="shared" si="15"/>
        <v>0.85680095688459723</v>
      </c>
      <c r="C462">
        <f t="shared" si="15"/>
        <v>3.2223630996550594</v>
      </c>
      <c r="D462">
        <f t="shared" si="15"/>
        <v>-0.5382406959407593</v>
      </c>
    </row>
    <row r="463" spans="1:4" x14ac:dyDescent="0.2">
      <c r="A463">
        <f t="shared" si="16"/>
        <v>1.4199998794225963</v>
      </c>
      <c r="B463">
        <f t="shared" si="15"/>
        <v>0.85952856038758296</v>
      </c>
      <c r="C463">
        <f t="shared" si="15"/>
        <v>3.2905570566385434</v>
      </c>
      <c r="D463">
        <f t="shared" si="15"/>
        <v>-0.53261706894567551</v>
      </c>
    </row>
    <row r="464" spans="1:4" x14ac:dyDescent="0.2">
      <c r="A464">
        <f t="shared" si="16"/>
        <v>1.4231414720761861</v>
      </c>
      <c r="B464">
        <f t="shared" si="15"/>
        <v>0.86226353917100163</v>
      </c>
      <c r="C464">
        <f t="shared" si="15"/>
        <v>3.3616303995536323</v>
      </c>
      <c r="D464">
        <f t="shared" si="15"/>
        <v>-0.52707749806387605</v>
      </c>
    </row>
    <row r="465" spans="1:4" x14ac:dyDescent="0.2">
      <c r="A465">
        <f t="shared" si="16"/>
        <v>1.426283064729776</v>
      </c>
      <c r="B465">
        <f t="shared" si="15"/>
        <v>0.86500593674034043</v>
      </c>
      <c r="C465">
        <f t="shared" si="15"/>
        <v>3.4357709230684383</v>
      </c>
      <c r="D465">
        <f t="shared" si="15"/>
        <v>-0.52161987210959493</v>
      </c>
    </row>
    <row r="466" spans="1:4" x14ac:dyDescent="0.2">
      <c r="A466">
        <f t="shared" si="16"/>
        <v>1.4294246573833658</v>
      </c>
      <c r="B466">
        <f t="shared" si="15"/>
        <v>0.86775579691084992</v>
      </c>
      <c r="C466">
        <f t="shared" si="15"/>
        <v>3.5131831145209382</v>
      </c>
      <c r="D466">
        <f t="shared" si="15"/>
        <v>-0.5162421490721566</v>
      </c>
    </row>
    <row r="467" spans="1:4" x14ac:dyDescent="0.2">
      <c r="A467">
        <f t="shared" si="16"/>
        <v>1.4325662500369556</v>
      </c>
      <c r="B467">
        <f t="shared" si="15"/>
        <v>0.87051316381041943</v>
      </c>
      <c r="C467">
        <f t="shared" si="15"/>
        <v>3.5940900508135267</v>
      </c>
      <c r="D467">
        <f t="shared" si="15"/>
        <v>-0.51094235329478044</v>
      </c>
    </row>
    <row r="468" spans="1:4" x14ac:dyDescent="0.2">
      <c r="A468">
        <f t="shared" si="16"/>
        <v>1.4357078426905454</v>
      </c>
      <c r="B468">
        <f t="shared" si="15"/>
        <v>0.87327808188248568</v>
      </c>
      <c r="C468">
        <f t="shared" si="15"/>
        <v>3.6787355599905283</v>
      </c>
      <c r="D468">
        <f t="shared" si="15"/>
        <v>-0.50571857279023935</v>
      </c>
    </row>
    <row r="469" spans="1:4" x14ac:dyDescent="0.2">
      <c r="A469">
        <f t="shared" si="16"/>
        <v>1.4388494353441352</v>
      </c>
      <c r="B469">
        <f t="shared" si="15"/>
        <v>0.87605059588897172</v>
      </c>
      <c r="C469">
        <f t="shared" si="15"/>
        <v>3.7673866916124834</v>
      </c>
      <c r="D469">
        <f t="shared" si="15"/>
        <v>-0.50056895668569745</v>
      </c>
    </row>
    <row r="470" spans="1:4" x14ac:dyDescent="0.2">
      <c r="A470">
        <f t="shared" si="16"/>
        <v>1.4419910279977251</v>
      </c>
      <c r="B470">
        <f t="shared" si="15"/>
        <v>0.87883075091326024</v>
      </c>
      <c r="C470">
        <f t="shared" si="15"/>
        <v>3.8603365486486299</v>
      </c>
      <c r="D470">
        <f t="shared" si="15"/>
        <v>-0.49549171278951726</v>
      </c>
    </row>
    <row r="471" spans="1:4" x14ac:dyDescent="0.2">
      <c r="A471">
        <f t="shared" si="16"/>
        <v>1.4451326206513149</v>
      </c>
      <c r="B471">
        <f t="shared" si="15"/>
        <v>0.88161859236319795</v>
      </c>
      <c r="C471">
        <f t="shared" si="15"/>
        <v>3.957907544153231</v>
      </c>
      <c r="D471">
        <f t="shared" si="15"/>
        <v>-0.49048510527330696</v>
      </c>
    </row>
    <row r="472" spans="1:4" x14ac:dyDescent="0.2">
      <c r="A472">
        <f t="shared" si="16"/>
        <v>1.4482742133049047</v>
      </c>
      <c r="B472">
        <f t="shared" si="15"/>
        <v>0.88441416597413469</v>
      </c>
      <c r="C472">
        <f t="shared" si="15"/>
        <v>4.0604551589690452</v>
      </c>
      <c r="D472">
        <f t="shared" si="15"/>
        <v>-0.48554745246288189</v>
      </c>
    </row>
    <row r="473" spans="1:4" x14ac:dyDescent="0.2">
      <c r="A473">
        <f t="shared" si="16"/>
        <v>1.4514158059584945</v>
      </c>
      <c r="B473">
        <f t="shared" si="15"/>
        <v>0.88721751781199554</v>
      </c>
      <c r="C473">
        <f t="shared" si="15"/>
        <v>4.1683722927523759</v>
      </c>
      <c r="D473">
        <f t="shared" si="15"/>
        <v>-0.48067712473221769</v>
      </c>
    </row>
    <row r="474" spans="1:4" x14ac:dyDescent="0.2">
      <c r="A474">
        <f t="shared" si="16"/>
        <v>1.4545573986120843</v>
      </c>
      <c r="B474">
        <f t="shared" si="15"/>
        <v>0.8900286942763872</v>
      </c>
      <c r="C474">
        <f t="shared" si="15"/>
        <v>4.2820943205697501</v>
      </c>
      <c r="D474">
        <f t="shared" si="15"/>
        <v>-0.47587254249483663</v>
      </c>
    </row>
    <row r="475" spans="1:4" x14ac:dyDescent="0.2">
      <c r="A475">
        <f t="shared" si="16"/>
        <v>1.4576989912656741</v>
      </c>
      <c r="B475">
        <f t="shared" si="15"/>
        <v>0.89284774210373985</v>
      </c>
      <c r="C475">
        <f t="shared" si="15"/>
        <v>4.4021049922607016</v>
      </c>
      <c r="D475">
        <f t="shared" si="15"/>
        <v>-0.47113217428740256</v>
      </c>
    </row>
    <row r="476" spans="1:4" x14ac:dyDescent="0.2">
      <c r="A476">
        <f t="shared" si="16"/>
        <v>1.460840583919264</v>
      </c>
      <c r="B476">
        <f t="shared" si="15"/>
        <v>0.89567470837048202</v>
      </c>
      <c r="C476">
        <f t="shared" si="15"/>
        <v>4.5289433431198844</v>
      </c>
      <c r="D476">
        <f t="shared" si="15"/>
        <v>-0.46645453494062372</v>
      </c>
    </row>
    <row r="477" spans="1:4" x14ac:dyDescent="0.2">
      <c r="A477">
        <f t="shared" si="16"/>
        <v>1.4639821765728538</v>
      </c>
      <c r="B477">
        <f t="shared" si="15"/>
        <v>0.89850964049625459</v>
      </c>
      <c r="C477">
        <f t="shared" si="15"/>
        <v>4.6632118241113094</v>
      </c>
      <c r="D477">
        <f t="shared" si="15"/>
        <v>-0.46183818383286118</v>
      </c>
    </row>
    <row r="478" spans="1:4" x14ac:dyDescent="0.2">
      <c r="A478">
        <f t="shared" si="16"/>
        <v>1.4671237692264436</v>
      </c>
      <c r="B478">
        <f t="shared" si="15"/>
        <v>0.90135258624715631</v>
      </c>
      <c r="C478">
        <f t="shared" si="15"/>
        <v>4.805585910303356</v>
      </c>
      <c r="D478">
        <f t="shared" si="15"/>
        <v>-0.45728172322210359</v>
      </c>
    </row>
    <row r="479" spans="1:4" x14ac:dyDescent="0.2">
      <c r="A479">
        <f t="shared" si="16"/>
        <v>1.4702653618800334</v>
      </c>
      <c r="B479">
        <f t="shared" si="15"/>
        <v>0.90420359373903014</v>
      </c>
      <c r="C479">
        <f t="shared" si="15"/>
        <v>4.9568255108853281</v>
      </c>
      <c r="D479">
        <f t="shared" si="15"/>
        <v>-0.45278379665223983</v>
      </c>
    </row>
    <row r="480" spans="1:4" x14ac:dyDescent="0.2">
      <c r="A480">
        <f t="shared" si="16"/>
        <v>1.4734069545336232</v>
      </c>
      <c r="B480">
        <f t="shared" si="15"/>
        <v>0.90706271144078321</v>
      </c>
      <c r="C480">
        <f t="shared" si="15"/>
        <v>5.1177885875743119</v>
      </c>
      <c r="D480">
        <f t="shared" si="15"/>
        <v>-0.44834308742979534</v>
      </c>
    </row>
    <row r="481" spans="1:4" x14ac:dyDescent="0.2">
      <c r="A481">
        <f t="shared" si="16"/>
        <v>1.4765485471872131</v>
      </c>
      <c r="B481">
        <f t="shared" si="15"/>
        <v>0.90992998817774684</v>
      </c>
      <c r="C481">
        <f t="shared" si="15"/>
        <v>5.2894474967033958</v>
      </c>
      <c r="D481">
        <f t="shared" si="15"/>
        <v>-0.44395831716751832</v>
      </c>
    </row>
    <row r="482" spans="1:4" x14ac:dyDescent="0.2">
      <c r="A482">
        <f t="shared" si="16"/>
        <v>1.4796901398408029</v>
      </c>
      <c r="B482">
        <f t="shared" si="15"/>
        <v>0.91280547313507243</v>
      </c>
      <c r="C482">
        <f t="shared" si="15"/>
        <v>5.4729087124315781</v>
      </c>
      <c r="D482">
        <f t="shared" si="15"/>
        <v>-0.43962824439142512</v>
      </c>
    </row>
    <row r="483" spans="1:4" x14ac:dyDescent="0.2">
      <c r="A483">
        <f t="shared" si="16"/>
        <v>1.4828317324943927</v>
      </c>
      <c r="B483">
        <f t="shared" si="15"/>
        <v>0.91568921586116747</v>
      </c>
      <c r="C483">
        <f t="shared" si="15"/>
        <v>5.6694367763557958</v>
      </c>
      <c r="D483">
        <f t="shared" si="15"/>
        <v>-0.43535166320809165</v>
      </c>
    </row>
    <row r="484" spans="1:4" x14ac:dyDescent="0.2">
      <c r="A484">
        <f t="shared" si="16"/>
        <v>1.4859733251479825</v>
      </c>
      <c r="B484">
        <f t="shared" si="15"/>
        <v>0.91858126627116921</v>
      </c>
      <c r="C484">
        <f t="shared" si="15"/>
        <v>5.8804835692589466</v>
      </c>
      <c r="D484">
        <f t="shared" si="15"/>
        <v>-0.43112740202917482</v>
      </c>
    </row>
    <row r="485" spans="1:4" x14ac:dyDescent="0.2">
      <c r="A485">
        <f t="shared" si="16"/>
        <v>1.4891149178015723</v>
      </c>
      <c r="B485">
        <f t="shared" si="15"/>
        <v>0.92148167465045916</v>
      </c>
      <c r="C485">
        <f t="shared" si="15"/>
        <v>6.1077243378766788</v>
      </c>
      <c r="D485">
        <f t="shared" si="15"/>
        <v>-0.42695432235032044</v>
      </c>
    </row>
    <row r="486" spans="1:4" x14ac:dyDescent="0.2">
      <c r="A486">
        <f t="shared" si="16"/>
        <v>1.4922565104551622</v>
      </c>
      <c r="B486">
        <f t="shared" si="15"/>
        <v>0.92439049165821674</v>
      </c>
      <c r="C486">
        <f t="shared" si="15"/>
        <v>6.3531023680881953</v>
      </c>
      <c r="D486">
        <f t="shared" si="15"/>
        <v>-0.42283131758176123</v>
      </c>
    </row>
    <row r="487" spans="1:4" x14ac:dyDescent="0.2">
      <c r="A487">
        <f t="shared" si="16"/>
        <v>1.495398103108752</v>
      </c>
      <c r="B487">
        <f t="shared" si="15"/>
        <v>0.9273077683310128</v>
      </c>
      <c r="C487">
        <f t="shared" si="15"/>
        <v>6.6188848264047593</v>
      </c>
      <c r="D487">
        <f t="shared" si="15"/>
        <v>-0.41875731192807536</v>
      </c>
    </row>
    <row r="488" spans="1:4" x14ac:dyDescent="0.2">
      <c r="A488">
        <f t="shared" si="16"/>
        <v>1.4985396957623418</v>
      </c>
      <c r="B488">
        <f t="shared" si="15"/>
        <v>0.93023355608644687</v>
      </c>
      <c r="C488">
        <f t="shared" si="15"/>
        <v>6.9077331688030066</v>
      </c>
      <c r="D488">
        <f t="shared" si="15"/>
        <v>-0.414731259314707</v>
      </c>
    </row>
    <row r="489" spans="1:4" x14ac:dyDescent="0.2">
      <c r="A489">
        <f t="shared" si="16"/>
        <v>1.5016812884159316</v>
      </c>
      <c r="B489">
        <f t="shared" si="15"/>
        <v>0.93316790672682304</v>
      </c>
      <c r="C489">
        <f t="shared" si="15"/>
        <v>7.2227927519673401</v>
      </c>
      <c r="D489">
        <f t="shared" si="15"/>
        <v>-0.41075214235898538</v>
      </c>
    </row>
    <row r="490" spans="1:4" x14ac:dyDescent="0.2">
      <c r="A490">
        <f t="shared" si="16"/>
        <v>1.5048228810695214</v>
      </c>
      <c r="B490">
        <f t="shared" si="15"/>
        <v>0.93611087244286972</v>
      </c>
      <c r="C490">
        <f t="shared" si="15"/>
        <v>7.5678080477444185</v>
      </c>
      <c r="D490">
        <f t="shared" si="15"/>
        <v>-0.40681897138350731</v>
      </c>
    </row>
    <row r="491" spans="1:4" x14ac:dyDescent="0.2">
      <c r="A491">
        <f t="shared" si="16"/>
        <v>1.5079644737231113</v>
      </c>
      <c r="B491">
        <f t="shared" si="15"/>
        <v>0.93906250581750217</v>
      </c>
      <c r="C491">
        <f t="shared" si="15"/>
        <v>7.9472724219339845</v>
      </c>
      <c r="D491">
        <f t="shared" si="15"/>
        <v>-0.402930783469857</v>
      </c>
    </row>
    <row r="492" spans="1:4" x14ac:dyDescent="0.2">
      <c r="A492">
        <f t="shared" si="16"/>
        <v>1.5111060663767011</v>
      </c>
      <c r="B492">
        <f t="shared" si="15"/>
        <v>0.94202285982962808</v>
      </c>
      <c r="C492">
        <f t="shared" si="15"/>
        <v>8.3666252116452107</v>
      </c>
      <c r="D492">
        <f t="shared" si="15"/>
        <v>-0.39908664155075008</v>
      </c>
    </row>
    <row r="493" spans="1:4" x14ac:dyDescent="0.2">
      <c r="A493">
        <f t="shared" si="16"/>
        <v>1.5142476590302909</v>
      </c>
      <c r="B493">
        <f t="shared" si="15"/>
        <v>0.94499198785799654</v>
      </c>
      <c r="C493">
        <f t="shared" si="15"/>
        <v>8.8325144951051335</v>
      </c>
      <c r="D493">
        <f t="shared" si="15"/>
        <v>-0.39528563353879975</v>
      </c>
    </row>
    <row r="494" spans="1:4" x14ac:dyDescent="0.2">
      <c r="A494">
        <f t="shared" si="16"/>
        <v>1.5173892516838807</v>
      </c>
      <c r="B494">
        <f t="shared" si="15"/>
        <v>0.94796994368509302</v>
      </c>
      <c r="C494">
        <f t="shared" si="15"/>
        <v>9.3531526037524131</v>
      </c>
      <c r="D494">
        <f t="shared" si="15"/>
        <v>-0.39152687149018139</v>
      </c>
    </row>
    <row r="495" spans="1:4" x14ac:dyDescent="0.2">
      <c r="A495">
        <f t="shared" si="16"/>
        <v>1.5205308443374705</v>
      </c>
      <c r="B495">
        <f t="shared" si="15"/>
        <v>0.95095678150107832</v>
      </c>
      <c r="C495">
        <f t="shared" si="15"/>
        <v>9.9388049513662384</v>
      </c>
      <c r="D495">
        <f t="shared" si="15"/>
        <v>-0.38780949080158245</v>
      </c>
    </row>
    <row r="496" spans="1:4" x14ac:dyDescent="0.2">
      <c r="A496">
        <f t="shared" si="16"/>
        <v>1.5236724369910604</v>
      </c>
      <c r="B496">
        <f t="shared" si="15"/>
        <v>0.9539525559077735</v>
      </c>
      <c r="C496">
        <f t="shared" si="15"/>
        <v>10.602474394846775</v>
      </c>
      <c r="D496">
        <f t="shared" si="15"/>
        <v>-0.38413264943889674</v>
      </c>
    </row>
    <row r="497" spans="1:4" x14ac:dyDescent="0.2">
      <c r="A497">
        <f t="shared" si="16"/>
        <v>1.5268140296446502</v>
      </c>
      <c r="B497">
        <f t="shared" si="15"/>
        <v>0.95695732192269145</v>
      </c>
      <c r="C497">
        <f t="shared" si="15"/>
        <v>11.360878892472929</v>
      </c>
      <c r="D497">
        <f t="shared" si="15"/>
        <v>-0.38049552719620738</v>
      </c>
    </row>
    <row r="498" spans="1:4" x14ac:dyDescent="0.2">
      <c r="A498">
        <f t="shared" si="16"/>
        <v>1.52995562229824</v>
      </c>
      <c r="B498">
        <f t="shared" si="15"/>
        <v>0.95997113498311548</v>
      </c>
      <c r="C498">
        <f t="shared" si="15"/>
        <v>12.235880389048305</v>
      </c>
      <c r="D498">
        <f t="shared" si="15"/>
        <v>-0.37689732498368239</v>
      </c>
    </row>
    <row r="499" spans="1:4" x14ac:dyDescent="0.2">
      <c r="A499">
        <f t="shared" si="16"/>
        <v>1.5330972149518298</v>
      </c>
      <c r="B499">
        <f t="shared" si="15"/>
        <v>0.96299405095022572</v>
      </c>
      <c r="C499">
        <f t="shared" si="15"/>
        <v>13.256628143620103</v>
      </c>
      <c r="D499">
        <f t="shared" si="15"/>
        <v>-0.37333726414306834</v>
      </c>
    </row>
    <row r="500" spans="1:4" x14ac:dyDescent="0.2">
      <c r="A500">
        <f t="shared" si="16"/>
        <v>1.5362388076054196</v>
      </c>
      <c r="B500">
        <f t="shared" si="15"/>
        <v>0.96602612611327321</v>
      </c>
      <c r="C500">
        <f t="shared" si="15"/>
        <v>14.462871145044684</v>
      </c>
      <c r="D500">
        <f t="shared" si="15"/>
        <v>-0.36981458578954363</v>
      </c>
    </row>
    <row r="501" spans="1:4" x14ac:dyDescent="0.2">
      <c r="A501">
        <f t="shared" si="16"/>
        <v>1.5393804002590095</v>
      </c>
      <c r="B501">
        <f t="shared" si="15"/>
        <v>0.96906741719380374</v>
      </c>
      <c r="C501">
        <f t="shared" si="15"/>
        <v>15.91025797689244</v>
      </c>
      <c r="D501">
        <f t="shared" si="15"/>
        <v>-0.36632855017875526</v>
      </c>
    </row>
    <row r="502" spans="1:4" x14ac:dyDescent="0.2">
      <c r="A502">
        <f t="shared" si="16"/>
        <v>1.5425219929125993</v>
      </c>
      <c r="B502">
        <f t="shared" si="15"/>
        <v>0.97211798134993088</v>
      </c>
      <c r="C502">
        <f t="shared" si="15"/>
        <v>17.679169925622556</v>
      </c>
      <c r="D502">
        <f t="shared" si="15"/>
        <v>-0.3628784360979167</v>
      </c>
    </row>
    <row r="503" spans="1:4" x14ac:dyDescent="0.2">
      <c r="A503">
        <f t="shared" si="16"/>
        <v>1.5456635855661891</v>
      </c>
      <c r="B503">
        <f t="shared" si="15"/>
        <v>0.97517787618065965</v>
      </c>
      <c r="C503">
        <f t="shared" si="15"/>
        <v>19.890178919888829</v>
      </c>
      <c r="D503">
        <f t="shared" si="15"/>
        <v>-0.35946354027990718</v>
      </c>
    </row>
    <row r="504" spans="1:4" x14ac:dyDescent="0.2">
      <c r="A504">
        <f t="shared" si="16"/>
        <v>1.5488051782197789</v>
      </c>
      <c r="B504">
        <f t="shared" si="15"/>
        <v>0.97824715973026122</v>
      </c>
      <c r="C504">
        <f t="shared" si="15"/>
        <v>22.73275513210756</v>
      </c>
      <c r="D504">
        <f t="shared" si="15"/>
        <v>-0.35608317683936436</v>
      </c>
    </row>
    <row r="505" spans="1:4" x14ac:dyDescent="0.2">
      <c r="A505">
        <f t="shared" si="16"/>
        <v>1.5519467708733687</v>
      </c>
      <c r="B505">
        <f t="shared" si="15"/>
        <v>0.98132589049269903</v>
      </c>
      <c r="C505">
        <f t="shared" si="15"/>
        <v>26.522682181593368</v>
      </c>
      <c r="D505">
        <f t="shared" si="15"/>
        <v>-0.35273667672980924</v>
      </c>
    </row>
    <row r="506" spans="1:4" x14ac:dyDescent="0.2">
      <c r="A506">
        <f t="shared" si="16"/>
        <v>1.5550883635269586</v>
      </c>
      <c r="B506">
        <f t="shared" si="15"/>
        <v>0.98441412741610768</v>
      </c>
      <c r="C506">
        <f t="shared" si="15"/>
        <v>31.828370581457897</v>
      </c>
      <c r="D506">
        <f t="shared" si="15"/>
        <v>-0.3494233872208965</v>
      </c>
    </row>
    <row r="507" spans="1:4" x14ac:dyDescent="0.2">
      <c r="A507">
        <f t="shared" si="16"/>
        <v>1.5582299561805484</v>
      </c>
      <c r="B507">
        <f t="shared" si="15"/>
        <v>0.98751192990732506</v>
      </c>
      <c r="C507">
        <f t="shared" si="15"/>
        <v>39.786641355856823</v>
      </c>
      <c r="D507">
        <f t="shared" si="15"/>
        <v>-0.34614267139491922</v>
      </c>
    </row>
    <row r="508" spans="1:4" x14ac:dyDescent="0.2">
      <c r="A508">
        <f t="shared" si="16"/>
        <v>1.5613715488341382</v>
      </c>
      <c r="B508">
        <f t="shared" si="15"/>
        <v>0.9906193578364787</v>
      </c>
      <c r="C508">
        <f t="shared" si="15"/>
        <v>53.050076891731386</v>
      </c>
      <c r="D508">
        <f t="shared" si="15"/>
        <v>-0.34289390766174588</v>
      </c>
    </row>
    <row r="509" spans="1:4" x14ac:dyDescent="0.2">
      <c r="A509">
        <f t="shared" si="16"/>
        <v>1.564513141487728</v>
      </c>
      <c r="B509">
        <f t="shared" si="15"/>
        <v>0.99373647154162548</v>
      </c>
      <c r="C509">
        <f t="shared" si="15"/>
        <v>79.576424345779515</v>
      </c>
      <c r="D509">
        <f t="shared" si="15"/>
        <v>-0.33967648929140931</v>
      </c>
    </row>
    <row r="510" spans="1:4" x14ac:dyDescent="0.2">
      <c r="A510">
        <f t="shared" si="16"/>
        <v>1.5676547341413178</v>
      </c>
      <c r="B510">
        <f t="shared" si="15"/>
        <v>0.996863331833449</v>
      </c>
      <c r="C510">
        <f t="shared" si="15"/>
        <v>159.15441949333322</v>
      </c>
      <c r="D510">
        <f t="shared" si="15"/>
        <v>-0.33648982396359467</v>
      </c>
    </row>
    <row r="511" spans="1:4" x14ac:dyDescent="0.2">
      <c r="A511">
        <f t="shared" si="16"/>
        <v>1.5707963267949077</v>
      </c>
      <c r="B511">
        <f t="shared" si="15"/>
        <v>1.0000000000000111</v>
      </c>
      <c r="D511">
        <f t="shared" si="15"/>
        <v>-0.33333333333332216</v>
      </c>
    </row>
    <row r="512" spans="1:4" x14ac:dyDescent="0.2">
      <c r="A512">
        <f t="shared" si="16"/>
        <v>1.5739379194484975</v>
      </c>
      <c r="B512">
        <f t="shared" si="15"/>
        <v>1.0031465378115616</v>
      </c>
      <c r="C512">
        <f t="shared" si="15"/>
        <v>-159.15441949221452</v>
      </c>
      <c r="D512">
        <f t="shared" si="15"/>
        <v>-0.33020645261214504</v>
      </c>
    </row>
    <row r="513" spans="1:4" x14ac:dyDescent="0.2">
      <c r="A513">
        <f t="shared" si="16"/>
        <v>1.5770795121020873</v>
      </c>
      <c r="B513">
        <f t="shared" si="15"/>
        <v>1.0063030075254051</v>
      </c>
      <c r="C513">
        <f t="shared" si="15"/>
        <v>-79.576424345499831</v>
      </c>
      <c r="D513">
        <f t="shared" si="15"/>
        <v>-0.32710863016421854</v>
      </c>
    </row>
    <row r="514" spans="1:4" x14ac:dyDescent="0.2">
      <c r="A514">
        <f t="shared" si="16"/>
        <v>1.5802211047556771</v>
      </c>
      <c r="B514">
        <f t="shared" si="15"/>
        <v>1.0094694718908288</v>
      </c>
      <c r="C514">
        <f t="shared" si="15"/>
        <v>-53.050076891607084</v>
      </c>
      <c r="D514">
        <f t="shared" si="15"/>
        <v>-0.32403932711662925</v>
      </c>
    </row>
    <row r="515" spans="1:4" x14ac:dyDescent="0.2">
      <c r="A515">
        <f t="shared" si="16"/>
        <v>1.5833626974092669</v>
      </c>
      <c r="B515">
        <f t="shared" si="15"/>
        <v>1.0126459941540848</v>
      </c>
      <c r="C515">
        <f t="shared" si="15"/>
        <v>-39.786641355786905</v>
      </c>
      <c r="D515">
        <f t="shared" si="15"/>
        <v>-0.32099801698339453</v>
      </c>
    </row>
    <row r="516" spans="1:4" x14ac:dyDescent="0.2">
      <c r="A516">
        <f t="shared" si="16"/>
        <v>1.5865042900628568</v>
      </c>
      <c r="B516">
        <f t="shared" si="15"/>
        <v>1.0158326380634379</v>
      </c>
      <c r="C516">
        <f t="shared" si="15"/>
        <v>-31.82837058141315</v>
      </c>
      <c r="D516">
        <f t="shared" si="15"/>
        <v>-0.31798418530257722</v>
      </c>
    </row>
    <row r="517" spans="1:4" x14ac:dyDescent="0.2">
      <c r="A517">
        <f t="shared" si="16"/>
        <v>1.5896458827164466</v>
      </c>
      <c r="B517">
        <f t="shared" si="15"/>
        <v>1.0190294678742731</v>
      </c>
      <c r="C517">
        <f t="shared" si="15"/>
        <v>-26.522682181562288</v>
      </c>
      <c r="D517">
        <f t="shared" si="15"/>
        <v>-0.3149973292859849</v>
      </c>
    </row>
    <row r="518" spans="1:4" x14ac:dyDescent="0.2">
      <c r="A518">
        <f t="shared" si="16"/>
        <v>1.5927874753700364</v>
      </c>
      <c r="B518">
        <f t="shared" si="15"/>
        <v>1.0222365483542613</v>
      </c>
      <c r="C518">
        <f t="shared" si="15"/>
        <v>-22.732755132084726</v>
      </c>
      <c r="D518">
        <f t="shared" si="15"/>
        <v>-0.31203695748094268</v>
      </c>
    </row>
    <row r="519" spans="1:4" x14ac:dyDescent="0.2">
      <c r="A519">
        <f t="shared" si="16"/>
        <v>1.5959290680236262</v>
      </c>
      <c r="B519">
        <f t="shared" si="15"/>
        <v>1.0254539447885955</v>
      </c>
      <c r="C519">
        <f t="shared" si="15"/>
        <v>-19.890178919871342</v>
      </c>
      <c r="D519">
        <f t="shared" si="15"/>
        <v>-0.30910258944365715</v>
      </c>
    </row>
    <row r="520" spans="1:4" x14ac:dyDescent="0.2">
      <c r="A520">
        <f t="shared" si="16"/>
        <v>1.599070660677216</v>
      </c>
      <c r="B520">
        <f t="shared" si="15"/>
        <v>1.0286817229852829</v>
      </c>
      <c r="C520">
        <f t="shared" si="15"/>
        <v>-17.679169925608743</v>
      </c>
      <c r="D520">
        <f t="shared" si="15"/>
        <v>-0.30619375542370963</v>
      </c>
    </row>
    <row r="521" spans="1:4" x14ac:dyDescent="0.2">
      <c r="A521">
        <f t="shared" si="16"/>
        <v>1.6022122533308059</v>
      </c>
      <c r="B521">
        <f t="shared" si="15"/>
        <v>1.0319199492805073</v>
      </c>
      <c r="C521">
        <f t="shared" si="15"/>
        <v>-15.910257976881249</v>
      </c>
      <c r="D521">
        <f t="shared" si="15"/>
        <v>-0.30330999605923553</v>
      </c>
    </row>
    <row r="522" spans="1:4" x14ac:dyDescent="0.2">
      <c r="A522">
        <f t="shared" si="16"/>
        <v>1.6053538459843957</v>
      </c>
      <c r="B522">
        <f t="shared" si="15"/>
        <v>1.035168690544054</v>
      </c>
      <c r="C522">
        <f t="shared" si="15"/>
        <v>-14.462871145035434</v>
      </c>
      <c r="D522">
        <f t="shared" si="15"/>
        <v>-0.30045086208237204</v>
      </c>
    </row>
    <row r="523" spans="1:4" x14ac:dyDescent="0.2">
      <c r="A523">
        <f t="shared" si="16"/>
        <v>1.6084954386379855</v>
      </c>
      <c r="B523">
        <f t="shared" si="15"/>
        <v>1.038428014184803</v>
      </c>
      <c r="C523">
        <f t="shared" si="15"/>
        <v>-13.256628143612332</v>
      </c>
      <c r="D523">
        <f t="shared" si="15"/>
        <v>-0.29761591403456683</v>
      </c>
    </row>
    <row r="524" spans="1:4" x14ac:dyDescent="0.2">
      <c r="A524">
        <f t="shared" si="16"/>
        <v>1.6116370312915753</v>
      </c>
      <c r="B524">
        <f t="shared" ref="B524:D587" si="17">(1-COS(B$8*$A524))/(B$8*SIN(B$8*$A524))</f>
        <v>1.0416979881562904</v>
      </c>
      <c r="C524">
        <f t="shared" si="17"/>
        <v>-12.235880389041681</v>
      </c>
      <c r="D524">
        <f t="shared" si="17"/>
        <v>-0.2948047219913652</v>
      </c>
    </row>
    <row r="525" spans="1:4" x14ac:dyDescent="0.2">
      <c r="A525">
        <f t="shared" ref="A525:A588" si="18">A524+B$3</f>
        <v>1.6147786239451651</v>
      </c>
      <c r="B525">
        <f t="shared" si="17"/>
        <v>1.0449786809623345</v>
      </c>
      <c r="C525">
        <f t="shared" si="17"/>
        <v>-11.360878892467218</v>
      </c>
      <c r="D525">
        <f t="shared" si="17"/>
        <v>-0.29201686529631088</v>
      </c>
    </row>
    <row r="526" spans="1:4" x14ac:dyDescent="0.2">
      <c r="A526">
        <f t="shared" si="18"/>
        <v>1.617920216598755</v>
      </c>
      <c r="B526">
        <f t="shared" si="17"/>
        <v>1.0482701616627363</v>
      </c>
      <c r="C526">
        <f t="shared" si="17"/>
        <v>-10.602474394841797</v>
      </c>
      <c r="D526">
        <f t="shared" si="17"/>
        <v>-0.28925193230360369</v>
      </c>
    </row>
    <row r="527" spans="1:4" x14ac:dyDescent="0.2">
      <c r="A527">
        <f t="shared" si="18"/>
        <v>1.6210618092523448</v>
      </c>
      <c r="B527">
        <f t="shared" si="17"/>
        <v>1.0515724998790474</v>
      </c>
      <c r="C527">
        <f t="shared" si="17"/>
        <v>-9.938804951361865</v>
      </c>
      <c r="D527">
        <f t="shared" si="17"/>
        <v>-0.28650952012918135</v>
      </c>
    </row>
    <row r="528" spans="1:4" x14ac:dyDescent="0.2">
      <c r="A528">
        <f t="shared" si="18"/>
        <v>1.6242034019059346</v>
      </c>
      <c r="B528">
        <f t="shared" si="17"/>
        <v>1.0548857658004114</v>
      </c>
      <c r="C528">
        <f t="shared" si="17"/>
        <v>-9.3531526037485389</v>
      </c>
      <c r="D528">
        <f t="shared" si="17"/>
        <v>-0.28378923440990456</v>
      </c>
    </row>
    <row r="529" spans="1:4" x14ac:dyDescent="0.2">
      <c r="A529">
        <f t="shared" si="18"/>
        <v>1.6273449945595244</v>
      </c>
      <c r="B529">
        <f t="shared" si="17"/>
        <v>1.0582100301894746</v>
      </c>
      <c r="C529">
        <f t="shared" si="17"/>
        <v>-8.8325144951016767</v>
      </c>
      <c r="D529">
        <f t="shared" si="17"/>
        <v>-0.28109068907053358</v>
      </c>
    </row>
    <row r="530" spans="1:4" x14ac:dyDescent="0.2">
      <c r="A530">
        <f t="shared" si="18"/>
        <v>1.6304865872131142</v>
      </c>
      <c r="B530">
        <f t="shared" si="17"/>
        <v>1.0615453643883754</v>
      </c>
      <c r="C530">
        <f t="shared" si="17"/>
        <v>-8.3666252116421092</v>
      </c>
      <c r="D530">
        <f t="shared" si="17"/>
        <v>-0.27841350609820931</v>
      </c>
    </row>
    <row r="531" spans="1:4" x14ac:dyDescent="0.2">
      <c r="A531">
        <f t="shared" si="18"/>
        <v>1.6336281798667041</v>
      </c>
      <c r="B531">
        <f t="shared" si="17"/>
        <v>1.0648918403248044</v>
      </c>
      <c r="C531">
        <f t="shared" si="17"/>
        <v>-7.9472724219311832</v>
      </c>
      <c r="D531">
        <f t="shared" si="17"/>
        <v>-0.27575731532414888</v>
      </c>
    </row>
    <row r="532" spans="1:4" x14ac:dyDescent="0.2">
      <c r="A532">
        <f t="shared" si="18"/>
        <v>1.6367697725202939</v>
      </c>
      <c r="B532">
        <f t="shared" si="17"/>
        <v>1.0682495305181401</v>
      </c>
      <c r="C532">
        <f t="shared" si="17"/>
        <v>-7.5678080477418774</v>
      </c>
      <c r="D532">
        <f t="shared" si="17"/>
        <v>-0.27312175421229168</v>
      </c>
    </row>
    <row r="533" spans="1:4" x14ac:dyDescent="0.2">
      <c r="A533">
        <f t="shared" si="18"/>
        <v>1.6399113651738837</v>
      </c>
      <c r="B533">
        <f t="shared" si="17"/>
        <v>1.0716185080856662</v>
      </c>
      <c r="C533">
        <f t="shared" si="17"/>
        <v>-7.2227927519650246</v>
      </c>
      <c r="D533">
        <f t="shared" si="17"/>
        <v>-0.27050646765463671</v>
      </c>
    </row>
    <row r="534" spans="1:4" x14ac:dyDescent="0.2">
      <c r="A534">
        <f t="shared" si="18"/>
        <v>1.6430529578274735</v>
      </c>
      <c r="B534">
        <f t="shared" si="17"/>
        <v>1.0749988467488607</v>
      </c>
      <c r="C534">
        <f t="shared" si="17"/>
        <v>-6.9077331688008883</v>
      </c>
      <c r="D534">
        <f t="shared" si="17"/>
        <v>-0.26791110777302191</v>
      </c>
    </row>
    <row r="535" spans="1:4" x14ac:dyDescent="0.2">
      <c r="A535">
        <f t="shared" si="18"/>
        <v>1.6461945504810633</v>
      </c>
      <c r="B535">
        <f t="shared" si="17"/>
        <v>1.0783906208397696</v>
      </c>
      <c r="C535">
        <f t="shared" si="17"/>
        <v>-6.6188848264028124</v>
      </c>
      <c r="D535">
        <f t="shared" si="17"/>
        <v>-0.26533533372711021</v>
      </c>
    </row>
    <row r="536" spans="1:4" x14ac:dyDescent="0.2">
      <c r="A536">
        <f t="shared" si="18"/>
        <v>1.6493361431346532</v>
      </c>
      <c r="B536">
        <f t="shared" si="17"/>
        <v>1.0817939053074566</v>
      </c>
      <c r="C536">
        <f t="shared" si="17"/>
        <v>-6.3531023680864021</v>
      </c>
      <c r="D536">
        <f t="shared" si="17"/>
        <v>-0.26277881152835475</v>
      </c>
    </row>
    <row r="537" spans="1:4" x14ac:dyDescent="0.2">
      <c r="A537">
        <f t="shared" si="18"/>
        <v>1.652477735788243</v>
      </c>
      <c r="B537">
        <f t="shared" si="17"/>
        <v>1.0852087757245381</v>
      </c>
      <c r="C537">
        <f t="shared" si="17"/>
        <v>-6.1077243378750206</v>
      </c>
      <c r="D537">
        <f t="shared" si="17"/>
        <v>-0.2602412138597246</v>
      </c>
    </row>
    <row r="538" spans="1:4" x14ac:dyDescent="0.2">
      <c r="A538">
        <f t="shared" si="18"/>
        <v>1.6556193284418328</v>
      </c>
      <c r="B538">
        <f t="shared" si="17"/>
        <v>1.0886353082937985</v>
      </c>
      <c r="C538">
        <f t="shared" si="17"/>
        <v>-5.8804835692574091</v>
      </c>
      <c r="D538">
        <f t="shared" si="17"/>
        <v>-0.25772221990098532</v>
      </c>
    </row>
    <row r="539" spans="1:4" x14ac:dyDescent="0.2">
      <c r="A539">
        <f t="shared" si="18"/>
        <v>1.6587609210954226</v>
      </c>
      <c r="B539">
        <f t="shared" si="17"/>
        <v>1.09207357985489</v>
      </c>
      <c r="C539">
        <f t="shared" si="17"/>
        <v>-5.6694367763543658</v>
      </c>
      <c r="D539">
        <f t="shared" si="17"/>
        <v>-0.25522151515933023</v>
      </c>
    </row>
    <row r="540" spans="1:4" x14ac:dyDescent="0.2">
      <c r="A540">
        <f t="shared" si="18"/>
        <v>1.6619025137490124</v>
      </c>
      <c r="B540">
        <f t="shared" si="17"/>
        <v>1.0955236678911182</v>
      </c>
      <c r="C540">
        <f t="shared" si="17"/>
        <v>-5.472908712430244</v>
      </c>
      <c r="D540">
        <f t="shared" si="17"/>
        <v>-0.25273879130517179</v>
      </c>
    </row>
    <row r="541" spans="1:4" x14ac:dyDescent="0.2">
      <c r="A541">
        <f t="shared" si="18"/>
        <v>1.6650441064026023</v>
      </c>
      <c r="B541">
        <f t="shared" si="17"/>
        <v>1.0989856505363147</v>
      </c>
      <c r="C541">
        <f t="shared" si="17"/>
        <v>-5.2894474967021496</v>
      </c>
      <c r="D541">
        <f t="shared" si="17"/>
        <v>-0.2502737460129123</v>
      </c>
    </row>
    <row r="542" spans="1:4" x14ac:dyDescent="0.2">
      <c r="A542">
        <f t="shared" si="18"/>
        <v>1.6681856990561921</v>
      </c>
      <c r="B542">
        <f t="shared" si="17"/>
        <v>1.1024596065817951</v>
      </c>
      <c r="C542">
        <f t="shared" si="17"/>
        <v>-5.1177885875731448</v>
      </c>
      <c r="D542">
        <f t="shared" si="17"/>
        <v>-0.24782608280651136</v>
      </c>
    </row>
    <row r="543" spans="1:4" x14ac:dyDescent="0.2">
      <c r="A543">
        <f t="shared" si="18"/>
        <v>1.6713272917097819</v>
      </c>
      <c r="B543">
        <f t="shared" si="17"/>
        <v>1.1059456154834093</v>
      </c>
      <c r="C543">
        <f t="shared" si="17"/>
        <v>-4.9568255108842321</v>
      </c>
      <c r="D543">
        <f t="shared" si="17"/>
        <v>-0.24539551090968498</v>
      </c>
    </row>
    <row r="544" spans="1:4" x14ac:dyDescent="0.2">
      <c r="A544">
        <f t="shared" si="18"/>
        <v>1.6744688843633717</v>
      </c>
      <c r="B544">
        <f t="shared" si="17"/>
        <v>1.10944375736868</v>
      </c>
      <c r="C544">
        <f t="shared" si="17"/>
        <v>-4.8055859103023248</v>
      </c>
      <c r="D544">
        <f t="shared" si="17"/>
        <v>-0.24298174510057172</v>
      </c>
    </row>
    <row r="545" spans="1:4" x14ac:dyDescent="0.2">
      <c r="A545">
        <f t="shared" si="18"/>
        <v>1.6776104770169615</v>
      </c>
      <c r="B545">
        <f t="shared" si="17"/>
        <v>1.1129541130440332</v>
      </c>
      <c r="C545">
        <f t="shared" si="17"/>
        <v>-4.6632118241103377</v>
      </c>
      <c r="D545">
        <f t="shared" si="17"/>
        <v>-0.24058450557070954</v>
      </c>
    </row>
    <row r="546" spans="1:4" x14ac:dyDescent="0.2">
      <c r="A546">
        <f t="shared" si="18"/>
        <v>1.6807520696705514</v>
      </c>
      <c r="B546">
        <f t="shared" si="17"/>
        <v>1.1164767640021243</v>
      </c>
      <c r="C546">
        <f t="shared" si="17"/>
        <v>-4.528943343118967</v>
      </c>
      <c r="D546">
        <f t="shared" si="17"/>
        <v>-0.23820351778817406</v>
      </c>
    </row>
    <row r="547" spans="1:4" x14ac:dyDescent="0.2">
      <c r="A547">
        <f t="shared" si="18"/>
        <v>1.6838936623241412</v>
      </c>
      <c r="B547">
        <f t="shared" si="17"/>
        <v>1.1200117924292543</v>
      </c>
      <c r="C547">
        <f t="shared" si="17"/>
        <v>-4.4021049922598356</v>
      </c>
      <c r="D547">
        <f t="shared" si="17"/>
        <v>-0.23583851236473358</v>
      </c>
    </row>
    <row r="548" spans="1:4" x14ac:dyDescent="0.2">
      <c r="A548">
        <f t="shared" si="18"/>
        <v>1.687035254977731</v>
      </c>
      <c r="B548">
        <f t="shared" si="17"/>
        <v>1.1235592812128874</v>
      </c>
      <c r="C548">
        <f t="shared" si="17"/>
        <v>-4.2820943205689286</v>
      </c>
      <c r="D548">
        <f t="shared" si="17"/>
        <v>-0.23348922492688023</v>
      </c>
    </row>
    <row r="549" spans="1:4" x14ac:dyDescent="0.2">
      <c r="A549">
        <f t="shared" si="18"/>
        <v>1.6901768476313208</v>
      </c>
      <c r="B549">
        <f t="shared" si="17"/>
        <v>1.1271193139492606</v>
      </c>
      <c r="C549">
        <f t="shared" si="17"/>
        <v>-4.1683722927515978</v>
      </c>
      <c r="D549">
        <f t="shared" si="17"/>
        <v>-0.23115539599060922</v>
      </c>
    </row>
    <row r="550" spans="1:4" x14ac:dyDescent="0.2">
      <c r="A550">
        <f t="shared" si="18"/>
        <v>1.6933184402849106</v>
      </c>
      <c r="B550">
        <f t="shared" si="17"/>
        <v>1.1306919749510975</v>
      </c>
      <c r="C550">
        <f t="shared" si="17"/>
        <v>-4.0604551589683062</v>
      </c>
      <c r="D550">
        <f t="shared" si="17"/>
        <v>-0.22883677083981238</v>
      </c>
    </row>
    <row r="551" spans="1:4" x14ac:dyDescent="0.2">
      <c r="A551">
        <f t="shared" si="18"/>
        <v>1.6964600329385005</v>
      </c>
      <c r="B551">
        <f t="shared" si="17"/>
        <v>1.1342773492554192</v>
      </c>
      <c r="C551">
        <f t="shared" si="17"/>
        <v>-3.9579075441525284</v>
      </c>
      <c r="D551">
        <f t="shared" si="17"/>
        <v>-0.22653309940816657</v>
      </c>
    </row>
    <row r="552" spans="1:4" x14ac:dyDescent="0.2">
      <c r="A552">
        <f t="shared" si="18"/>
        <v>1.6996016255920903</v>
      </c>
      <c r="B552">
        <f t="shared" si="17"/>
        <v>1.1378755226314576</v>
      </c>
      <c r="C552">
        <f t="shared" si="17"/>
        <v>-3.8603365486479606</v>
      </c>
      <c r="D552">
        <f t="shared" si="17"/>
        <v>-0.22424413616439767</v>
      </c>
    </row>
    <row r="553" spans="1:4" x14ac:dyDescent="0.2">
      <c r="A553">
        <f t="shared" si="18"/>
        <v>1.7027432182456801</v>
      </c>
      <c r="B553">
        <f t="shared" si="17"/>
        <v>1.141486581588673</v>
      </c>
      <c r="C553">
        <f t="shared" si="17"/>
        <v>-3.7673866916118457</v>
      </c>
      <c r="D553">
        <f t="shared" si="17"/>
        <v>-0.22196964000080563</v>
      </c>
    </row>
    <row r="554" spans="1:4" x14ac:dyDescent="0.2">
      <c r="A554">
        <f t="shared" si="18"/>
        <v>1.7058848108992699</v>
      </c>
      <c r="B554">
        <f t="shared" si="17"/>
        <v>1.1451106133848774</v>
      </c>
      <c r="C554">
        <f t="shared" si="17"/>
        <v>-3.678735559989919</v>
      </c>
      <c r="D554">
        <f t="shared" si="17"/>
        <v>-0.21970937412494335</v>
      </c>
    </row>
    <row r="555" spans="1:4" x14ac:dyDescent="0.2">
      <c r="A555">
        <f t="shared" si="18"/>
        <v>1.7090264035528597</v>
      </c>
      <c r="B555">
        <f t="shared" si="17"/>
        <v>1.1487477060344633</v>
      </c>
      <c r="C555">
        <f t="shared" si="17"/>
        <v>-3.5940900508129454</v>
      </c>
      <c r="D555">
        <f t="shared" si="17"/>
        <v>-0.21746310595434101</v>
      </c>
    </row>
    <row r="556" spans="1:4" x14ac:dyDescent="0.2">
      <c r="A556">
        <f t="shared" si="18"/>
        <v>1.7121679962064495</v>
      </c>
      <c r="B556">
        <f t="shared" si="17"/>
        <v>1.1523979483167415</v>
      </c>
      <c r="C556">
        <f t="shared" si="17"/>
        <v>-3.5131831145203818</v>
      </c>
      <c r="D556">
        <f t="shared" si="17"/>
        <v>-0.21523060701417607</v>
      </c>
    </row>
    <row r="557" spans="1:4" x14ac:dyDescent="0.2">
      <c r="A557">
        <f t="shared" si="18"/>
        <v>1.7153095888600394</v>
      </c>
      <c r="B557">
        <f t="shared" si="17"/>
        <v>1.1560614297843885</v>
      </c>
      <c r="C557">
        <f t="shared" si="17"/>
        <v>-3.4357709230679059</v>
      </c>
      <c r="D557">
        <f t="shared" si="17"/>
        <v>-0.21301165283779303</v>
      </c>
    </row>
    <row r="558" spans="1:4" x14ac:dyDescent="0.2">
      <c r="A558">
        <f t="shared" si="18"/>
        <v>1.7184511815136292</v>
      </c>
      <c r="B558">
        <f t="shared" si="17"/>
        <v>1.1597382407720076</v>
      </c>
      <c r="C558">
        <f t="shared" si="17"/>
        <v>-3.3616303995531225</v>
      </c>
      <c r="D558">
        <f t="shared" si="17"/>
        <v>-0.21080602286997555</v>
      </c>
    </row>
    <row r="559" spans="1:4" x14ac:dyDescent="0.2">
      <c r="A559">
        <f t="shared" si="18"/>
        <v>1.721592774167219</v>
      </c>
      <c r="B559">
        <f t="shared" si="17"/>
        <v>1.1634284724047999</v>
      </c>
      <c r="C559">
        <f t="shared" si="17"/>
        <v>-3.2905570566380535</v>
      </c>
      <c r="D559">
        <f t="shared" si="17"/>
        <v>-0.20861350037288356</v>
      </c>
    </row>
    <row r="560" spans="1:4" x14ac:dyDescent="0.2">
      <c r="A560">
        <f t="shared" si="18"/>
        <v>1.7247343668208088</v>
      </c>
      <c r="B560">
        <f t="shared" si="17"/>
        <v>1.1671322166073546</v>
      </c>
      <c r="C560">
        <f t="shared" si="17"/>
        <v>-3.22236309965459</v>
      </c>
      <c r="D560">
        <f t="shared" si="17"/>
        <v>-0.20643387233456642</v>
      </c>
    </row>
    <row r="561" spans="1:4" x14ac:dyDescent="0.2">
      <c r="A561">
        <f t="shared" si="18"/>
        <v>1.7278759594743986</v>
      </c>
      <c r="B561">
        <f t="shared" si="17"/>
        <v>1.170849566112554</v>
      </c>
      <c r="C561">
        <f t="shared" si="17"/>
        <v>-3.1568757573372692</v>
      </c>
      <c r="D561">
        <f t="shared" si="17"/>
        <v>-0.20426692937996882</v>
      </c>
    </row>
    <row r="562" spans="1:4" x14ac:dyDescent="0.2">
      <c r="A562">
        <f t="shared" si="18"/>
        <v>1.7310175521279885</v>
      </c>
      <c r="B562">
        <f t="shared" si="17"/>
        <v>1.1745806144705968</v>
      </c>
      <c r="C562">
        <f t="shared" si="17"/>
        <v>-3.0939358089404445</v>
      </c>
      <c r="D562">
        <f t="shared" si="17"/>
        <v>-0.20211246568435035</v>
      </c>
    </row>
    <row r="563" spans="1:4" x14ac:dyDescent="0.2">
      <c r="A563">
        <f t="shared" si="18"/>
        <v>1.7341591447815783</v>
      </c>
      <c r="B563">
        <f t="shared" si="17"/>
        <v>1.1783254560581458</v>
      </c>
      <c r="C563">
        <f t="shared" si="17"/>
        <v>-3.0333962813034563</v>
      </c>
      <c r="D563">
        <f t="shared" si="17"/>
        <v>-0.19997027888903743</v>
      </c>
    </row>
    <row r="564" spans="1:4" x14ac:dyDescent="0.2">
      <c r="A564">
        <f t="shared" si="18"/>
        <v>1.7373007374351681</v>
      </c>
      <c r="B564">
        <f t="shared" si="17"/>
        <v>1.1820841860875926</v>
      </c>
      <c r="C564">
        <f t="shared" si="17"/>
        <v>-2.9751212934178608</v>
      </c>
      <c r="D564">
        <f t="shared" si="17"/>
        <v>-0.19784017001943471</v>
      </c>
    </row>
    <row r="565" spans="1:4" x14ac:dyDescent="0.2">
      <c r="A565">
        <f t="shared" si="18"/>
        <v>1.7404423300887579</v>
      </c>
      <c r="B565">
        <f t="shared" si="17"/>
        <v>1.1858569006164523</v>
      </c>
      <c r="C565">
        <f t="shared" si="17"/>
        <v>-2.9189850293760675</v>
      </c>
      <c r="D565">
        <f t="shared" si="17"/>
        <v>-0.19572194340522525</v>
      </c>
    </row>
    <row r="566" spans="1:4" x14ac:dyDescent="0.2">
      <c r="A566">
        <f t="shared" si="18"/>
        <v>1.7435839227423477</v>
      </c>
      <c r="B566">
        <f t="shared" si="17"/>
        <v>1.1896436965568822</v>
      </c>
      <c r="C566">
        <f t="shared" si="17"/>
        <v>-2.864870823361946</v>
      </c>
      <c r="D566">
        <f t="shared" si="17"/>
        <v>-0.1936154066026855</v>
      </c>
    </row>
    <row r="567" spans="1:4" x14ac:dyDescent="0.2">
      <c r="A567">
        <f t="shared" si="18"/>
        <v>1.7467255153959376</v>
      </c>
      <c r="B567">
        <f t="shared" si="17"/>
        <v>1.193444671685328</v>
      </c>
      <c r="C567">
        <f t="shared" si="17"/>
        <v>-2.8126703426781448</v>
      </c>
      <c r="D567">
        <f t="shared" si="17"/>
        <v>-0.19152037031905172</v>
      </c>
    </row>
    <row r="568" spans="1:4" x14ac:dyDescent="0.2">
      <c r="A568">
        <f t="shared" si="18"/>
        <v>1.7498671080495274</v>
      </c>
      <c r="B568">
        <f t="shared" si="17"/>
        <v>1.1972599246523037</v>
      </c>
      <c r="C568">
        <f t="shared" si="17"/>
        <v>-2.7622828567705309</v>
      </c>
      <c r="D568">
        <f t="shared" si="17"/>
        <v>-0.18943664833887144</v>
      </c>
    </row>
    <row r="569" spans="1:4" x14ac:dyDescent="0.2">
      <c r="A569">
        <f t="shared" si="18"/>
        <v>1.7530087007031172</v>
      </c>
      <c r="B569">
        <f t="shared" si="17"/>
        <v>1.2010895549923009</v>
      </c>
      <c r="C569">
        <f t="shared" si="17"/>
        <v>-2.713614581870782</v>
      </c>
      <c r="D569">
        <f t="shared" si="17"/>
        <v>-0.1873640574522763</v>
      </c>
    </row>
    <row r="570" spans="1:4" x14ac:dyDescent="0.2">
      <c r="A570">
        <f t="shared" si="18"/>
        <v>1.756150293356707</v>
      </c>
      <c r="B570">
        <f t="shared" si="17"/>
        <v>1.2049336631338341</v>
      </c>
      <c r="C570">
        <f t="shared" si="17"/>
        <v>-2.6665780922855027</v>
      </c>
      <c r="D570">
        <f t="shared" si="17"/>
        <v>-0.18530241738511943</v>
      </c>
    </row>
    <row r="571" spans="1:4" x14ac:dyDescent="0.2">
      <c r="A571">
        <f t="shared" si="18"/>
        <v>1.7592918860102968</v>
      </c>
      <c r="B571">
        <f t="shared" si="17"/>
        <v>1.2087923504096247</v>
      </c>
      <c r="C571">
        <f t="shared" si="17"/>
        <v>-2.6210917905564082</v>
      </c>
      <c r="D571">
        <f t="shared" si="17"/>
        <v>-0.18325155073091526</v>
      </c>
    </row>
    <row r="572" spans="1:4" x14ac:dyDescent="0.2">
      <c r="A572">
        <f t="shared" si="18"/>
        <v>1.7624334786638867</v>
      </c>
      <c r="B572">
        <f t="shared" si="17"/>
        <v>1.2126657190669206</v>
      </c>
      <c r="C572">
        <f t="shared" si="17"/>
        <v>-2.5770794297359121</v>
      </c>
      <c r="D572">
        <f t="shared" si="17"/>
        <v>-0.18121128288452673</v>
      </c>
    </row>
    <row r="573" spans="1:4" x14ac:dyDescent="0.2">
      <c r="A573">
        <f t="shared" si="18"/>
        <v>1.7655750713174765</v>
      </c>
      <c r="B573">
        <f t="shared" si="17"/>
        <v>1.2165538722779601</v>
      </c>
      <c r="C573">
        <f t="shared" si="17"/>
        <v>-2.5344696818940906</v>
      </c>
      <c r="D573">
        <f t="shared" si="17"/>
        <v>-0.17918144197754868</v>
      </c>
    </row>
    <row r="574" spans="1:4" x14ac:dyDescent="0.2">
      <c r="A574">
        <f t="shared" si="18"/>
        <v>1.7687166639710663</v>
      </c>
      <c r="B574">
        <f t="shared" si="17"/>
        <v>1.2204569141505772</v>
      </c>
      <c r="C574">
        <f t="shared" si="17"/>
        <v>-2.4931957477202271</v>
      </c>
      <c r="D574">
        <f t="shared" si="17"/>
        <v>-0.17716185881532984</v>
      </c>
    </row>
    <row r="575" spans="1:4" x14ac:dyDescent="0.2">
      <c r="A575">
        <f t="shared" si="18"/>
        <v>1.7718582566246561</v>
      </c>
      <c r="B575">
        <f t="shared" si="17"/>
        <v>1.2243749497389542</v>
      </c>
      <c r="C575">
        <f t="shared" si="17"/>
        <v>-2.4531950027242044</v>
      </c>
      <c r="D575">
        <f t="shared" si="17"/>
        <v>-0.17515236681558724</v>
      </c>
    </row>
    <row r="576" spans="1:4" x14ac:dyDescent="0.2">
      <c r="A576">
        <f t="shared" si="18"/>
        <v>1.7749998492782459</v>
      </c>
      <c r="B576">
        <f t="shared" si="17"/>
        <v>1.2283080850545223</v>
      </c>
      <c r="C576">
        <f t="shared" si="17"/>
        <v>-2.4144086760962247</v>
      </c>
      <c r="D576">
        <f t="shared" si="17"/>
        <v>-0.1731528019485622</v>
      </c>
    </row>
    <row r="577" spans="1:4" x14ac:dyDescent="0.2">
      <c r="A577">
        <f t="shared" si="18"/>
        <v>1.7781414419318358</v>
      </c>
      <c r="B577">
        <f t="shared" si="17"/>
        <v>1.2322564270770113</v>
      </c>
      <c r="C577">
        <f t="shared" si="17"/>
        <v>-2.3767815587610999</v>
      </c>
      <c r="D577">
        <f t="shared" si="17"/>
        <v>-0.17116300267867035</v>
      </c>
    </row>
    <row r="578" spans="1:4" x14ac:dyDescent="0.2">
      <c r="A578">
        <f t="shared" si="18"/>
        <v>1.7812830345854256</v>
      </c>
      <c r="B578">
        <f t="shared" si="17"/>
        <v>1.2362200837656561</v>
      </c>
      <c r="C578">
        <f t="shared" si="17"/>
        <v>-2.3402617375769261</v>
      </c>
      <c r="D578">
        <f t="shared" si="17"/>
        <v>-0.16918280990760262</v>
      </c>
    </row>
    <row r="579" spans="1:4" x14ac:dyDescent="0.2">
      <c r="A579">
        <f t="shared" si="18"/>
        <v>1.7844246272390154</v>
      </c>
      <c r="B579">
        <f t="shared" si="17"/>
        <v>1.2401991640705523</v>
      </c>
      <c r="C579">
        <f t="shared" si="17"/>
        <v>-2.3048003529868168</v>
      </c>
      <c r="D579">
        <f t="shared" si="17"/>
        <v>-0.16721206691883025</v>
      </c>
    </row>
    <row r="580" spans="1:4" x14ac:dyDescent="0.2">
      <c r="A580">
        <f t="shared" si="18"/>
        <v>1.7875662198926052</v>
      </c>
      <c r="B580">
        <f t="shared" si="17"/>
        <v>1.244193777944177</v>
      </c>
      <c r="C580">
        <f t="shared" si="17"/>
        <v>-2.2703513777443898</v>
      </c>
      <c r="D580">
        <f t="shared" si="17"/>
        <v>-0.16525061932347185</v>
      </c>
    </row>
    <row r="581" spans="1:4" x14ac:dyDescent="0.2">
      <c r="A581">
        <f t="shared" si="18"/>
        <v>1.790707812546195</v>
      </c>
      <c r="B581">
        <f t="shared" si="17"/>
        <v>1.248204036353066</v>
      </c>
      <c r="C581">
        <f t="shared" si="17"/>
        <v>-2.2368714146056417</v>
      </c>
      <c r="D581">
        <f t="shared" si="17"/>
        <v>-0.16329831500748437</v>
      </c>
    </row>
    <row r="582" spans="1:4" x14ac:dyDescent="0.2">
      <c r="A582">
        <f t="shared" si="18"/>
        <v>1.7938494051997849</v>
      </c>
      <c r="B582">
        <f t="shared" si="17"/>
        <v>1.252230051289654</v>
      </c>
      <c r="C582">
        <f t="shared" si="17"/>
        <v>-2.2043195111172755</v>
      </c>
      <c r="D582">
        <f t="shared" si="17"/>
        <v>-0.1613550040801337</v>
      </c>
    </row>
    <row r="583" spans="1:4" x14ac:dyDescent="0.2">
      <c r="A583">
        <f t="shared" si="18"/>
        <v>1.7969909978533747</v>
      </c>
      <c r="B583">
        <f t="shared" si="17"/>
        <v>1.2562719357842835</v>
      </c>
      <c r="C583">
        <f t="shared" si="17"/>
        <v>-2.1726569898393353</v>
      </c>
      <c r="D583">
        <f t="shared" si="17"/>
        <v>-0.15942053882370988</v>
      </c>
    </row>
    <row r="584" spans="1:4" x14ac:dyDescent="0.2">
      <c r="A584">
        <f t="shared" si="18"/>
        <v>1.8001325905069645</v>
      </c>
      <c r="B584">
        <f t="shared" si="17"/>
        <v>1.2603298039173791</v>
      </c>
      <c r="C584">
        <f t="shared" si="17"/>
        <v>-2.1418472925221379</v>
      </c>
      <c r="D584">
        <f t="shared" si="17"/>
        <v>-0.15749477364444853</v>
      </c>
    </row>
    <row r="585" spans="1:4" x14ac:dyDescent="0.2">
      <c r="A585">
        <f t="shared" si="18"/>
        <v>1.8032741831605543</v>
      </c>
      <c r="B585">
        <f t="shared" si="17"/>
        <v>1.2644037708317966</v>
      </c>
      <c r="C585">
        <f t="shared" si="17"/>
        <v>-2.1118558369175036</v>
      </c>
      <c r="D585">
        <f t="shared" si="17"/>
        <v>-0.15557756502462133</v>
      </c>
    </row>
    <row r="586" spans="1:4" x14ac:dyDescent="0.2">
      <c r="A586">
        <f t="shared" si="18"/>
        <v>1.8064157758141441</v>
      </c>
      <c r="B586">
        <f t="shared" si="17"/>
        <v>1.2684939527453414</v>
      </c>
      <c r="C586">
        <f t="shared" si="17"/>
        <v>-2.0826498850450892</v>
      </c>
      <c r="D586">
        <f t="shared" si="17"/>
        <v>-0.15366877147576477</v>
      </c>
    </row>
    <row r="587" spans="1:4" x14ac:dyDescent="0.2">
      <c r="A587">
        <f t="shared" si="18"/>
        <v>1.809557368467734</v>
      </c>
      <c r="B587">
        <f t="shared" si="17"/>
        <v>1.2726004669634718</v>
      </c>
      <c r="C587">
        <f t="shared" si="17"/>
        <v>-2.0541984218587368</v>
      </c>
      <c r="D587">
        <f t="shared" si="17"/>
        <v>-0.15176825349300849</v>
      </c>
    </row>
    <row r="588" spans="1:4" x14ac:dyDescent="0.2">
      <c r="A588">
        <f t="shared" si="18"/>
        <v>1.8126989611213238</v>
      </c>
      <c r="B588">
        <f t="shared" ref="B588:D651" si="19">(1-COS(B$8*$A588))/(B$8*SIN(B$8*$A588))</f>
        <v>1.2767234318921723</v>
      </c>
      <c r="C588">
        <f t="shared" si="19"/>
        <v>-2.0264720433673968</v>
      </c>
      <c r="D588">
        <f t="shared" si="19"/>
        <v>-0.1498758735104731</v>
      </c>
    </row>
    <row r="589" spans="1:4" x14ac:dyDescent="0.2">
      <c r="A589">
        <f t="shared" ref="A589:A652" si="20">A588+B$3</f>
        <v>1.8158405537749136</v>
      </c>
      <c r="B589">
        <f t="shared" si="19"/>
        <v>1.2808629670510194</v>
      </c>
      <c r="C589">
        <f t="shared" si="19"/>
        <v>-1.999442853362124</v>
      </c>
      <c r="D589">
        <f t="shared" si="19"/>
        <v>-0.1479914958577081</v>
      </c>
    </row>
    <row r="590" spans="1:4" x14ac:dyDescent="0.2">
      <c r="A590">
        <f t="shared" si="20"/>
        <v>1.8189821464285034</v>
      </c>
      <c r="B590">
        <f t="shared" si="19"/>
        <v>1.2850191930864274</v>
      </c>
      <c r="C590">
        <f t="shared" si="19"/>
        <v>-1.9730843679865935</v>
      </c>
      <c r="D590">
        <f t="shared" si="19"/>
        <v>-0.14611498671713452</v>
      </c>
    </row>
    <row r="591" spans="1:4" x14ac:dyDescent="0.2">
      <c r="A591">
        <f t="shared" si="20"/>
        <v>1.8221237390820932</v>
      </c>
      <c r="B591">
        <f t="shared" si="19"/>
        <v>1.2891922317850841</v>
      </c>
      <c r="C591">
        <f t="shared" si="19"/>
        <v>-1.9473714274648233</v>
      </c>
      <c r="D591">
        <f t="shared" si="19"/>
        <v>-0.14424621408246738</v>
      </c>
    </row>
    <row r="592" spans="1:4" x14ac:dyDescent="0.2">
      <c r="A592">
        <f t="shared" si="20"/>
        <v>1.8252653317356831</v>
      </c>
      <c r="B592">
        <f t="shared" si="19"/>
        <v>1.2933822060875833</v>
      </c>
      <c r="C592">
        <f t="shared" si="19"/>
        <v>-1.9222801143675796</v>
      </c>
      <c r="D592">
        <f t="shared" si="19"/>
        <v>-0.14238504771808652</v>
      </c>
    </row>
    <row r="593" spans="1:4" x14ac:dyDescent="0.2">
      <c r="A593">
        <f t="shared" si="20"/>
        <v>1.8284069243892729</v>
      </c>
      <c r="B593">
        <f t="shared" si="19"/>
        <v>1.2975892401022457</v>
      </c>
      <c r="C593">
        <f t="shared" si="19"/>
        <v>-1.8977876778592884</v>
      </c>
      <c r="D593">
        <f t="shared" si="19"/>
        <v>-0.14053135911932882</v>
      </c>
    </row>
    <row r="594" spans="1:4" x14ac:dyDescent="0.2">
      <c r="A594">
        <f t="shared" si="20"/>
        <v>1.8315485170428627</v>
      </c>
      <c r="B594">
        <f t="shared" si="19"/>
        <v>1.3018134591191455</v>
      </c>
      <c r="C594">
        <f t="shared" si="19"/>
        <v>-1.8738724634210666</v>
      </c>
      <c r="D594">
        <f t="shared" si="19"/>
        <v>-0.13868502147367662</v>
      </c>
    </row>
    <row r="595" spans="1:4" x14ac:dyDescent="0.2">
      <c r="A595">
        <f t="shared" si="20"/>
        <v>1.8346901096964525</v>
      </c>
      <c r="B595">
        <f t="shared" si="19"/>
        <v>1.3060549896243341</v>
      </c>
      <c r="C595">
        <f t="shared" si="19"/>
        <v>-1.850513847593539</v>
      </c>
      <c r="D595">
        <f t="shared" si="19"/>
        <v>-0.13684590962281382</v>
      </c>
    </row>
    <row r="596" spans="1:4" x14ac:dyDescent="0.2">
      <c r="A596">
        <f t="shared" si="20"/>
        <v>1.8378317023500423</v>
      </c>
      <c r="B596">
        <f t="shared" si="19"/>
        <v>1.3103139593142719</v>
      </c>
      <c r="C596">
        <f t="shared" si="19"/>
        <v>-1.8276921773260344</v>
      </c>
      <c r="D596">
        <f t="shared" si="19"/>
        <v>-0.13501390002552516</v>
      </c>
    </row>
    <row r="597" spans="1:4" x14ac:dyDescent="0.2">
      <c r="A597">
        <f t="shared" si="20"/>
        <v>1.8409732950036322</v>
      </c>
      <c r="B597">
        <f t="shared" si="19"/>
        <v>1.3145904971104685</v>
      </c>
      <c r="C597">
        <f t="shared" si="19"/>
        <v>-1.8053887135572357</v>
      </c>
      <c r="D597">
        <f t="shared" si="19"/>
        <v>-0.13318887072141686</v>
      </c>
    </row>
    <row r="598" spans="1:4" x14ac:dyDescent="0.2">
      <c r="A598">
        <f t="shared" si="20"/>
        <v>1.844114887657222</v>
      </c>
      <c r="B598">
        <f t="shared" si="19"/>
        <v>1.3188847331743365</v>
      </c>
      <c r="C598">
        <f t="shared" si="19"/>
        <v>-1.783585578686814</v>
      </c>
      <c r="D598">
        <f t="shared" si="19"/>
        <v>-0.1313707012954306</v>
      </c>
    </row>
    <row r="599" spans="1:4" x14ac:dyDescent="0.2">
      <c r="A599">
        <f t="shared" si="20"/>
        <v>1.8472564803108118</v>
      </c>
      <c r="B599">
        <f t="shared" si="19"/>
        <v>1.3231967989222588</v>
      </c>
      <c r="C599">
        <f t="shared" si="19"/>
        <v>-1.7622657076285388</v>
      </c>
      <c r="D599">
        <f t="shared" si="19"/>
        <v>-0.12955927284313173</v>
      </c>
    </row>
    <row r="600" spans="1:4" x14ac:dyDescent="0.2">
      <c r="A600">
        <f t="shared" si="20"/>
        <v>1.8503980729644016</v>
      </c>
      <c r="B600">
        <f t="shared" si="19"/>
        <v>1.3275268270408798</v>
      </c>
      <c r="C600">
        <f t="shared" si="19"/>
        <v>-1.7414128021631761</v>
      </c>
      <c r="D600">
        <f t="shared" si="19"/>
        <v>-0.12775446793674722</v>
      </c>
    </row>
    <row r="601" spans="1:4" x14ac:dyDescent="0.2">
      <c r="A601">
        <f t="shared" si="20"/>
        <v>1.8535396656179914</v>
      </c>
      <c r="B601">
        <f t="shared" si="19"/>
        <v>1.3318749515026165</v>
      </c>
      <c r="C601">
        <f t="shared" si="19"/>
        <v>-1.721011288334523</v>
      </c>
      <c r="D601">
        <f t="shared" si="19"/>
        <v>-0.12595617059193268</v>
      </c>
    </row>
    <row r="602" spans="1:4" x14ac:dyDescent="0.2">
      <c r="A602">
        <f t="shared" si="20"/>
        <v>1.8566812582715813</v>
      </c>
      <c r="B602">
        <f t="shared" si="19"/>
        <v>1.3362413075813979</v>
      </c>
      <c r="C602">
        <f t="shared" si="19"/>
        <v>-1.701046276654492</v>
      </c>
      <c r="D602">
        <f t="shared" si="19"/>
        <v>-0.12416426623524802</v>
      </c>
    </row>
    <row r="603" spans="1:4" x14ac:dyDescent="0.2">
      <c r="A603">
        <f t="shared" si="20"/>
        <v>1.8598228509251711</v>
      </c>
      <c r="B603">
        <f t="shared" si="19"/>
        <v>1.3406260318686398</v>
      </c>
      <c r="C603">
        <f t="shared" si="19"/>
        <v>-1.6815035249035126</v>
      </c>
      <c r="D603">
        <f t="shared" si="19"/>
        <v>-0.1223786416723205</v>
      </c>
    </row>
    <row r="604" spans="1:4" x14ac:dyDescent="0.2">
      <c r="A604">
        <f t="shared" si="20"/>
        <v>1.8629644435787609</v>
      </c>
      <c r="B604">
        <f t="shared" si="19"/>
        <v>1.3450292622894477</v>
      </c>
      <c r="C604">
        <f t="shared" si="19"/>
        <v>-1.6623694033309042</v>
      </c>
      <c r="D604">
        <f t="shared" si="19"/>
        <v>-0.12059918505667472</v>
      </c>
    </row>
    <row r="605" spans="1:4" x14ac:dyDescent="0.2">
      <c r="A605">
        <f t="shared" si="20"/>
        <v>1.8661060362323507</v>
      </c>
      <c r="B605">
        <f t="shared" si="19"/>
        <v>1.3494511381190657</v>
      </c>
      <c r="C605">
        <f t="shared" si="19"/>
        <v>-1.6436308620764981</v>
      </c>
      <c r="D605">
        <f t="shared" si="19"/>
        <v>-0.11882578585921398</v>
      </c>
    </row>
    <row r="606" spans="1:4" x14ac:dyDescent="0.2">
      <c r="A606">
        <f t="shared" si="20"/>
        <v>1.8692476288859405</v>
      </c>
      <c r="B606">
        <f t="shared" si="19"/>
        <v>1.3538917999995654</v>
      </c>
      <c r="C606">
        <f t="shared" si="19"/>
        <v>-1.6252754006498398</v>
      </c>
      <c r="D606">
        <f t="shared" si="19"/>
        <v>-0.11705833483833016</v>
      </c>
    </row>
    <row r="607" spans="1:4" x14ac:dyDescent="0.2">
      <c r="A607">
        <f t="shared" si="20"/>
        <v>1.8723892215395304</v>
      </c>
      <c r="B607">
        <f t="shared" si="19"/>
        <v>1.3583513899567832</v>
      </c>
      <c r="C607">
        <f t="shared" si="19"/>
        <v>-1.6072910393169353</v>
      </c>
      <c r="D607">
        <f t="shared" si="19"/>
        <v>-0.11529672401062682</v>
      </c>
    </row>
    <row r="608" spans="1:4" x14ac:dyDescent="0.2">
      <c r="A608">
        <f t="shared" si="20"/>
        <v>1.8755308141931202</v>
      </c>
      <c r="B608">
        <f t="shared" si="19"/>
        <v>1.3628300514175109</v>
      </c>
      <c r="C608">
        <f t="shared" si="19"/>
        <v>-1.5896662922568887</v>
      </c>
      <c r="D608">
        <f t="shared" si="19"/>
        <v>-0.11354084662223736</v>
      </c>
    </row>
    <row r="609" spans="1:4" x14ac:dyDescent="0.2">
      <c r="A609">
        <f t="shared" si="20"/>
        <v>1.87867240684671</v>
      </c>
      <c r="B609">
        <f t="shared" si="19"/>
        <v>1.3673279292269411</v>
      </c>
      <c r="C609">
        <f t="shared" si="19"/>
        <v>-1.5723901423620079</v>
      </c>
      <c r="D609">
        <f t="shared" si="19"/>
        <v>-0.11179059712072054</v>
      </c>
    </row>
    <row r="610" spans="1:4" x14ac:dyDescent="0.2">
      <c r="A610">
        <f t="shared" si="20"/>
        <v>1.8818139995002998</v>
      </c>
      <c r="B610">
        <f t="shared" si="19"/>
        <v>1.3718451696663747</v>
      </c>
      <c r="C610">
        <f t="shared" si="19"/>
        <v>-1.5554520175651718</v>
      </c>
      <c r="D610">
        <f t="shared" si="19"/>
        <v>-0.11004587112751879</v>
      </c>
    </row>
    <row r="611" spans="1:4" x14ac:dyDescent="0.2">
      <c r="A611">
        <f t="shared" si="20"/>
        <v>1.8849555921538896</v>
      </c>
      <c r="B611">
        <f t="shared" si="19"/>
        <v>1.3763819204711933</v>
      </c>
      <c r="C611">
        <f t="shared" si="19"/>
        <v>-1.5388417685875553</v>
      </c>
      <c r="D611">
        <f t="shared" si="19"/>
        <v>-0.10830656541096127</v>
      </c>
    </row>
    <row r="612" spans="1:4" x14ac:dyDescent="0.2">
      <c r="A612">
        <f t="shared" si="20"/>
        <v>1.8880971848074795</v>
      </c>
      <c r="B612">
        <f t="shared" si="19"/>
        <v>1.3809383308491023</v>
      </c>
      <c r="C612">
        <f t="shared" si="19"/>
        <v>-1.5225496480082636</v>
      </c>
      <c r="D612">
        <f t="shared" si="19"/>
        <v>-0.10657257785979635</v>
      </c>
    </row>
    <row r="613" spans="1:4" x14ac:dyDescent="0.2">
      <c r="A613">
        <f t="shared" si="20"/>
        <v>1.8912387774610693</v>
      </c>
      <c r="B613">
        <f t="shared" si="19"/>
        <v>1.385514551498648</v>
      </c>
      <c r="C613">
        <f t="shared" si="19"/>
        <v>-1.5065662905651698</v>
      </c>
      <c r="D613">
        <f t="shared" si="19"/>
        <v>-0.10484380745724059</v>
      </c>
    </row>
    <row r="614" spans="1:4" x14ac:dyDescent="0.2">
      <c r="A614">
        <f t="shared" si="20"/>
        <v>1.8943803701146591</v>
      </c>
      <c r="B614">
        <f t="shared" si="19"/>
        <v>1.3901107346280159</v>
      </c>
      <c r="C614">
        <f t="shared" si="19"/>
        <v>-1.4908826946032647</v>
      </c>
      <c r="D614">
        <f t="shared" si="19"/>
        <v>-0.10312015425552637</v>
      </c>
    </row>
    <row r="615" spans="1:4" x14ac:dyDescent="0.2">
      <c r="A615">
        <f t="shared" si="20"/>
        <v>1.8975219627682489</v>
      </c>
      <c r="B615">
        <f t="shared" si="19"/>
        <v>1.3947270339741122</v>
      </c>
      <c r="C615">
        <f t="shared" si="19"/>
        <v>-1.4754902045932965</v>
      </c>
      <c r="D615">
        <f t="shared" si="19"/>
        <v>-0.10140151935093622</v>
      </c>
    </row>
    <row r="616" spans="1:4" x14ac:dyDescent="0.2">
      <c r="A616">
        <f t="shared" si="20"/>
        <v>1.9006635554218387</v>
      </c>
      <c r="B616">
        <f t="shared" si="19"/>
        <v>1.3993636048219362</v>
      </c>
      <c r="C616">
        <f t="shared" si="19"/>
        <v>-1.4603804946493422</v>
      </c>
      <c r="D616">
        <f t="shared" si="19"/>
        <v>-9.9687804859309212E-2</v>
      </c>
    </row>
    <row r="617" spans="1:4" x14ac:dyDescent="0.2">
      <c r="A617">
        <f t="shared" si="20"/>
        <v>1.9038051480754286</v>
      </c>
      <c r="B617">
        <f t="shared" si="19"/>
        <v>1.4040206040242471</v>
      </c>
      <c r="C617">
        <f t="shared" si="19"/>
        <v>-1.4455455529793417</v>
      </c>
      <c r="D617">
        <f t="shared" si="19"/>
        <v>-9.7978913892004624E-2</v>
      </c>
    </row>
    <row r="618" spans="1:4" x14ac:dyDescent="0.2">
      <c r="A618">
        <f t="shared" si="20"/>
        <v>1.9069467407290184</v>
      </c>
      <c r="B618">
        <f t="shared" si="19"/>
        <v>1.4086981900215307</v>
      </c>
      <c r="C618">
        <f t="shared" si="19"/>
        <v>-1.4309776672075618</v>
      </c>
      <c r="D618">
        <f t="shared" si="19"/>
        <v>-9.6274750532313116E-2</v>
      </c>
    </row>
    <row r="619" spans="1:4" x14ac:dyDescent="0.2">
      <c r="A619">
        <f t="shared" si="20"/>
        <v>1.9100883333826082</v>
      </c>
      <c r="B619">
        <f t="shared" si="19"/>
        <v>1.4133965228622731</v>
      </c>
      <c r="C619">
        <f t="shared" si="19"/>
        <v>-1.4166694105124793</v>
      </c>
      <c r="D619">
        <f t="shared" si="19"/>
        <v>-9.4575219812298675E-2</v>
      </c>
    </row>
    <row r="620" spans="1:4" x14ac:dyDescent="0.2">
      <c r="A620">
        <f t="shared" si="20"/>
        <v>1.913229926036198</v>
      </c>
      <c r="B620">
        <f t="shared" si="19"/>
        <v>1.4181157642235427</v>
      </c>
      <c r="C620">
        <f t="shared" si="19"/>
        <v>-1.4026136285277089</v>
      </c>
      <c r="D620">
        <f t="shared" si="19"/>
        <v>-9.2880227690060491E-2</v>
      </c>
    </row>
    <row r="621" spans="1:4" x14ac:dyDescent="0.2">
      <c r="A621">
        <f t="shared" si="20"/>
        <v>1.9163715186897878</v>
      </c>
      <c r="B621">
        <f t="shared" si="19"/>
        <v>1.4228560774318917</v>
      </c>
      <c r="C621">
        <f t="shared" si="19"/>
        <v>-1.3888034269574268</v>
      </c>
      <c r="D621">
        <f t="shared" si="19"/>
        <v>-9.118968102740492E-2</v>
      </c>
    </row>
    <row r="622" spans="1:4" x14ac:dyDescent="0.2">
      <c r="A622">
        <f t="shared" si="20"/>
        <v>1.9195131113433777</v>
      </c>
      <c r="B622">
        <f t="shared" si="19"/>
        <v>1.4276176274845773</v>
      </c>
      <c r="C622">
        <f t="shared" si="19"/>
        <v>-1.3752321598612249</v>
      </c>
      <c r="D622">
        <f t="shared" si="19"/>
        <v>-8.950348756791103E-2</v>
      </c>
    </row>
    <row r="623" spans="1:4" x14ac:dyDescent="0.2">
      <c r="A623">
        <f t="shared" si="20"/>
        <v>1.9226547039969675</v>
      </c>
      <c r="B623">
        <f t="shared" si="19"/>
        <v>1.4324005810711133</v>
      </c>
      <c r="C623">
        <f t="shared" si="19"/>
        <v>-1.3618934185665641</v>
      </c>
      <c r="D623">
        <f t="shared" si="19"/>
        <v>-8.7821555915382502E-2</v>
      </c>
    </row>
    <row r="624" spans="1:4" x14ac:dyDescent="0.2">
      <c r="A624">
        <f t="shared" si="20"/>
        <v>1.9257962966505573</v>
      </c>
      <c r="B624">
        <f t="shared" si="19"/>
        <v>1.4372051065951548</v>
      </c>
      <c r="C624">
        <f t="shared" si="19"/>
        <v>-1.3487810211699365</v>
      </c>
      <c r="D624">
        <f t="shared" si="19"/>
        <v>-8.6143795512672289E-2</v>
      </c>
    </row>
    <row r="625" spans="1:4" x14ac:dyDescent="0.2">
      <c r="A625">
        <f t="shared" si="20"/>
        <v>1.9289378893041471</v>
      </c>
      <c r="B625">
        <f t="shared" si="19"/>
        <v>1.4420313741967212</v>
      </c>
      <c r="C625">
        <f t="shared" si="19"/>
        <v>-1.3358890025906032</v>
      </c>
      <c r="D625">
        <f t="shared" si="19"/>
        <v>-8.4470116620869798E-2</v>
      </c>
    </row>
    <row r="626" spans="1:4" x14ac:dyDescent="0.2">
      <c r="A626">
        <f t="shared" si="20"/>
        <v>1.9320794819577369</v>
      </c>
      <c r="B626">
        <f t="shared" si="19"/>
        <v>1.4468795557747687</v>
      </c>
      <c r="C626">
        <f t="shared" si="19"/>
        <v>-1.3232116051432596</v>
      </c>
      <c r="D626">
        <f t="shared" si="19"/>
        <v>-8.2800430298840516E-2</v>
      </c>
    </row>
    <row r="627" spans="1:4" x14ac:dyDescent="0.2">
      <c r="A627">
        <f t="shared" si="20"/>
        <v>1.9352210746113268</v>
      </c>
      <c r="B627">
        <f t="shared" si="19"/>
        <v>1.4517498250101137</v>
      </c>
      <c r="C627">
        <f t="shared" si="19"/>
        <v>-1.3107432695983203</v>
      </c>
      <c r="D627">
        <f t="shared" si="19"/>
        <v>-8.1134648383107036E-2</v>
      </c>
    </row>
    <row r="628" spans="1:4" x14ac:dyDescent="0.2">
      <c r="A628">
        <f t="shared" si="20"/>
        <v>1.9383626672649166</v>
      </c>
      <c r="B628">
        <f t="shared" si="19"/>
        <v>1.4566423573887144</v>
      </c>
      <c r="C628">
        <f t="shared" si="19"/>
        <v>-1.2984786267006485</v>
      </c>
      <c r="D628">
        <f t="shared" si="19"/>
        <v>-7.947268346806026E-2</v>
      </c>
    </row>
    <row r="629" spans="1:4" x14ac:dyDescent="0.2">
      <c r="A629">
        <f t="shared" si="20"/>
        <v>1.9415042599185064</v>
      </c>
      <c r="B629">
        <f t="shared" si="19"/>
        <v>1.4615573302253195</v>
      </c>
      <c r="C629">
        <f t="shared" si="19"/>
        <v>-1.2864124891195321</v>
      </c>
      <c r="D629">
        <f t="shared" si="19"/>
        <v>-7.7814448886494705E-2</v>
      </c>
    </row>
    <row r="630" spans="1:4" x14ac:dyDescent="0.2">
      <c r="A630">
        <f t="shared" si="20"/>
        <v>1.9446458525720962</v>
      </c>
      <c r="B630">
        <f t="shared" si="19"/>
        <v>1.4664949226874886</v>
      </c>
      <c r="C630">
        <f t="shared" si="19"/>
        <v>-1.2745398438045434</v>
      </c>
      <c r="D630">
        <f t="shared" si="19"/>
        <v>-7.6159858690453067E-2</v>
      </c>
    </row>
    <row r="631" spans="1:4" x14ac:dyDescent="0.2">
      <c r="A631">
        <f t="shared" si="20"/>
        <v>1.947787445225686</v>
      </c>
      <c r="B631">
        <f t="shared" si="19"/>
        <v>1.4714553158199917</v>
      </c>
      <c r="C631">
        <f t="shared" si="19"/>
        <v>-1.2628558447236</v>
      </c>
      <c r="D631">
        <f t="shared" si="19"/>
        <v>-7.4508827632375485E-2</v>
      </c>
    </row>
    <row r="632" spans="1:4" x14ac:dyDescent="0.2">
      <c r="A632">
        <f t="shared" si="20"/>
        <v>1.9509290378792759</v>
      </c>
      <c r="B632">
        <f t="shared" si="19"/>
        <v>1.4764386925695947</v>
      </c>
      <c r="C632">
        <f t="shared" si="19"/>
        <v>-1.2513558059611205</v>
      </c>
      <c r="D632">
        <f t="shared" si="19"/>
        <v>-7.2861271146540771E-2</v>
      </c>
    </row>
    <row r="633" spans="1:4" x14ac:dyDescent="0.2">
      <c r="A633">
        <f t="shared" si="20"/>
        <v>1.9540706305328657</v>
      </c>
      <c r="B633">
        <f t="shared" si="19"/>
        <v>1.4814452378102396</v>
      </c>
      <c r="C633">
        <f t="shared" si="19"/>
        <v>-1.2400351951556134</v>
      </c>
      <c r="D633">
        <f t="shared" si="19"/>
        <v>-7.121710533079223E-2</v>
      </c>
    </row>
    <row r="634" spans="1:4" x14ac:dyDescent="0.2">
      <c r="A634">
        <f t="shared" si="20"/>
        <v>1.9572122231864555</v>
      </c>
      <c r="B634">
        <f t="shared" si="19"/>
        <v>1.4864751383686234</v>
      </c>
      <c r="C634">
        <f t="shared" si="19"/>
        <v>-1.2288896272573788</v>
      </c>
      <c r="D634">
        <f t="shared" si="19"/>
        <v>-6.9576246928540655E-2</v>
      </c>
    </row>
    <row r="635" spans="1:4" x14ac:dyDescent="0.2">
      <c r="A635">
        <f t="shared" si="20"/>
        <v>1.9603538158400453</v>
      </c>
      <c r="B635">
        <f t="shared" si="19"/>
        <v>1.4915285830501854</v>
      </c>
      <c r="C635">
        <f t="shared" si="19"/>
        <v>-1.217914858588256</v>
      </c>
      <c r="D635">
        <f t="shared" si="19"/>
        <v>-6.7938613311032722E-2</v>
      </c>
    </row>
    <row r="636" spans="1:4" x14ac:dyDescent="0.2">
      <c r="A636">
        <f t="shared" si="20"/>
        <v>1.9634954084936351</v>
      </c>
      <c r="B636">
        <f t="shared" si="19"/>
        <v>1.496605762665512</v>
      </c>
      <c r="C636">
        <f t="shared" si="19"/>
        <v>-1.2071067811864986</v>
      </c>
      <c r="D636">
        <f t="shared" si="19"/>
        <v>-6.6304122459878559E-2</v>
      </c>
    </row>
    <row r="637" spans="1:4" x14ac:dyDescent="0.2">
      <c r="A637">
        <f t="shared" si="20"/>
        <v>1.966637001147225</v>
      </c>
      <c r="B637">
        <f t="shared" si="19"/>
        <v>1.5017068700571641</v>
      </c>
      <c r="C637">
        <f t="shared" si="19"/>
        <v>-1.1964614174209405</v>
      </c>
      <c r="D637">
        <f t="shared" si="19"/>
        <v>-6.4672692949830954E-2</v>
      </c>
    </row>
    <row r="638" spans="1:4" x14ac:dyDescent="0.2">
      <c r="A638">
        <f t="shared" si="20"/>
        <v>1.9697785938008148</v>
      </c>
      <c r="B638">
        <f t="shared" si="19"/>
        <v>1.5068321001269334</v>
      </c>
      <c r="C638">
        <f t="shared" si="19"/>
        <v>-1.1859749148596062</v>
      </c>
      <c r="D638">
        <f t="shared" si="19"/>
        <v>-6.3044243931806215E-2</v>
      </c>
    </row>
    <row r="639" spans="1:4" x14ac:dyDescent="0.2">
      <c r="A639">
        <f t="shared" si="20"/>
        <v>1.9729201864544046</v>
      </c>
      <c r="B639">
        <f t="shared" si="19"/>
        <v>1.5119816498635423</v>
      </c>
      <c r="C639">
        <f t="shared" si="19"/>
        <v>-1.1756435413788549</v>
      </c>
      <c r="D639">
        <f t="shared" si="19"/>
        <v>-6.1418695116140384E-2</v>
      </c>
    </row>
    <row r="640" spans="1:4" x14ac:dyDescent="0.2">
      <c r="A640">
        <f t="shared" si="20"/>
        <v>1.9760617791079944</v>
      </c>
      <c r="B640">
        <f t="shared" si="19"/>
        <v>1.5171557183707904</v>
      </c>
      <c r="C640">
        <f t="shared" si="19"/>
        <v>-1.1654636804999994</v>
      </c>
      <c r="D640">
        <f t="shared" si="19"/>
        <v>-5.9795966756072613E-2</v>
      </c>
    </row>
    <row r="641" spans="1:4" x14ac:dyDescent="0.2">
      <c r="A641">
        <f t="shared" si="20"/>
        <v>1.9792033717615842</v>
      </c>
      <c r="B641">
        <f t="shared" si="19"/>
        <v>1.5223545068961553</v>
      </c>
      <c r="C641">
        <f t="shared" si="19"/>
        <v>-1.1554318269411594</v>
      </c>
      <c r="D641">
        <f t="shared" si="19"/>
        <v>-5.817597963144755E-2</v>
      </c>
    </row>
    <row r="642" spans="1:4" x14ac:dyDescent="0.2">
      <c r="A642">
        <f t="shared" si="20"/>
        <v>1.982344964415174</v>
      </c>
      <c r="B642">
        <f t="shared" si="19"/>
        <v>1.5275782188598597</v>
      </c>
      <c r="C642">
        <f t="shared" si="19"/>
        <v>-1.1455445823728423</v>
      </c>
      <c r="D642">
        <f t="shared" si="19"/>
        <v>-5.6558655032632084E-2</v>
      </c>
    </row>
    <row r="643" spans="1:4" x14ac:dyDescent="0.2">
      <c r="A643">
        <f t="shared" si="20"/>
        <v>1.9854865570687639</v>
      </c>
      <c r="B643">
        <f t="shared" si="19"/>
        <v>1.5328270598844145</v>
      </c>
      <c r="C643">
        <f t="shared" si="19"/>
        <v>-1.1357986513664484</v>
      </c>
      <c r="D643">
        <f t="shared" si="19"/>
        <v>-5.4943914744635489E-2</v>
      </c>
    </row>
    <row r="644" spans="1:4" x14ac:dyDescent="0.2">
      <c r="A644">
        <f t="shared" si="20"/>
        <v>1.9886281497223537</v>
      </c>
      <c r="B644">
        <f t="shared" si="19"/>
        <v>1.5381012378246406</v>
      </c>
      <c r="C644">
        <f t="shared" si="19"/>
        <v>-1.1261908375255505</v>
      </c>
      <c r="D644">
        <f t="shared" si="19"/>
        <v>-5.3331681031427616E-2</v>
      </c>
    </row>
    <row r="645" spans="1:4" x14ac:dyDescent="0.2">
      <c r="A645">
        <f t="shared" si="20"/>
        <v>1.9917697423759435</v>
      </c>
      <c r="B645">
        <f t="shared" si="19"/>
        <v>1.5434009627981868</v>
      </c>
      <c r="C645">
        <f t="shared" si="19"/>
        <v>-1.1167180397903931</v>
      </c>
      <c r="D645">
        <f t="shared" si="19"/>
        <v>-5.1721876620451107E-2</v>
      </c>
    </row>
    <row r="646" spans="1:4" x14ac:dyDescent="0.2">
      <c r="A646">
        <f t="shared" si="20"/>
        <v>1.9949113350295333</v>
      </c>
      <c r="B646">
        <f t="shared" si="19"/>
        <v>1.5487264472165454</v>
      </c>
      <c r="C646">
        <f t="shared" si="19"/>
        <v>-1.1073772489066376</v>
      </c>
      <c r="D646">
        <f t="shared" si="19"/>
        <v>-5.0114424687314446E-2</v>
      </c>
    </row>
    <row r="647" spans="1:4" x14ac:dyDescent="0.2">
      <c r="A647">
        <f t="shared" si="20"/>
        <v>1.9980529276831231</v>
      </c>
      <c r="B647">
        <f t="shared" si="19"/>
        <v>1.5540779058165832</v>
      </c>
      <c r="C647">
        <f t="shared" si="19"/>
        <v>-1.0981655440498923</v>
      </c>
      <c r="D647">
        <f t="shared" si="19"/>
        <v>-4.8509248840666229E-2</v>
      </c>
    </row>
    <row r="648" spans="1:4" x14ac:dyDescent="0.2">
      <c r="A648">
        <f t="shared" si="20"/>
        <v>2.0011945203367127</v>
      </c>
      <c r="B648">
        <f t="shared" si="19"/>
        <v>1.55945555569259</v>
      </c>
      <c r="C648">
        <f t="shared" si="19"/>
        <v>-1.0890800895980737</v>
      </c>
      <c r="D648">
        <f t="shared" si="19"/>
        <v>-4.6906273107238598E-2</v>
      </c>
    </row>
    <row r="649" spans="1:4" x14ac:dyDescent="0.2">
      <c r="A649">
        <f t="shared" si="20"/>
        <v>2.0043361129903023</v>
      </c>
      <c r="B649">
        <f t="shared" si="19"/>
        <v>1.5648596163288599</v>
      </c>
      <c r="C649">
        <f t="shared" si="19"/>
        <v>-1.0801181320440911</v>
      </c>
      <c r="D649">
        <f t="shared" si="19"/>
        <v>-4.530542191705704E-2</v>
      </c>
    </row>
    <row r="650" spans="1:4" x14ac:dyDescent="0.2">
      <c r="A650">
        <f t="shared" si="20"/>
        <v>2.0074777056438919</v>
      </c>
      <c r="B650">
        <f t="shared" si="19"/>
        <v>1.5702903096328142</v>
      </c>
      <c r="C650">
        <f t="shared" si="19"/>
        <v>-1.0712769970418021</v>
      </c>
      <c r="D650">
        <f t="shared" si="19"/>
        <v>-4.3706620088808622E-2</v>
      </c>
    </row>
    <row r="651" spans="1:4" x14ac:dyDescent="0.2">
      <c r="A651">
        <f t="shared" si="20"/>
        <v>2.0106192982974815</v>
      </c>
      <c r="B651">
        <f t="shared" si="19"/>
        <v>1.5757478599686754</v>
      </c>
      <c r="C651">
        <f t="shared" si="19"/>
        <v>-1.0625540865785632</v>
      </c>
      <c r="D651">
        <f t="shared" si="19"/>
        <v>-4.2109792815362208E-2</v>
      </c>
    </row>
    <row r="652" spans="1:4" x14ac:dyDescent="0.2">
      <c r="A652">
        <f t="shared" si="20"/>
        <v>2.0137608909510711</v>
      </c>
      <c r="B652">
        <f t="shared" ref="B652:D715" si="21">(1-COS(B$8*$A652))/(B$8*SIN(B$8*$A652))</f>
        <v>1.5812324941917033</v>
      </c>
      <c r="C652">
        <f t="shared" si="21"/>
        <v>-1.0539468762680917</v>
      </c>
      <c r="D652">
        <f t="shared" si="21"/>
        <v>-4.0514865649436918E-2</v>
      </c>
    </row>
    <row r="653" spans="1:4" x14ac:dyDescent="0.2">
      <c r="A653">
        <f t="shared" ref="A653:A716" si="22">A652+B$3</f>
        <v>2.0169024836046607</v>
      </c>
      <c r="B653">
        <f t="shared" si="21"/>
        <v>1.5867444416830077</v>
      </c>
      <c r="C653">
        <f t="shared" si="21"/>
        <v>-1.0454529127577186</v>
      </c>
      <c r="D653">
        <f t="shared" si="21"/>
        <v>-3.8921764489409032E-2</v>
      </c>
    </row>
    <row r="654" spans="1:4" x14ac:dyDescent="0.2">
      <c r="A654">
        <f t="shared" si="22"/>
        <v>2.0200440762582503</v>
      </c>
      <c r="B654">
        <f t="shared" si="21"/>
        <v>1.592283934384944</v>
      </c>
      <c r="C654">
        <f t="shared" si="21"/>
        <v>-1.037069811244417</v>
      </c>
      <c r="D654">
        <f t="shared" si="21"/>
        <v>-3.7330415565254682E-2</v>
      </c>
    </row>
    <row r="655" spans="1:4" x14ac:dyDescent="0.2">
      <c r="A655">
        <f t="shared" si="22"/>
        <v>2.0231856689118399</v>
      </c>
      <c r="B655">
        <f t="shared" si="21"/>
        <v>1.5978512068371027</v>
      </c>
      <c r="C655">
        <f t="shared" si="21"/>
        <v>-1.0287952530943345</v>
      </c>
      <c r="D655">
        <f t="shared" si="21"/>
        <v>-3.5740745424622342E-2</v>
      </c>
    </row>
    <row r="656" spans="1:4" x14ac:dyDescent="0.2">
      <c r="A656">
        <f t="shared" si="22"/>
        <v>2.0263272615654295</v>
      </c>
      <c r="B656">
        <f t="shared" si="21"/>
        <v>1.6034464962129134</v>
      </c>
      <c r="C656">
        <f t="shared" si="21"/>
        <v>-1.0206269835608184</v>
      </c>
      <c r="D656">
        <f t="shared" si="21"/>
        <v>-3.4152680919026693E-2</v>
      </c>
    </row>
    <row r="657" spans="1:4" x14ac:dyDescent="0.2">
      <c r="A657">
        <f t="shared" si="22"/>
        <v>2.0294688542190191</v>
      </c>
      <c r="B657">
        <f t="shared" si="21"/>
        <v>1.609070042356864</v>
      </c>
      <c r="C657">
        <f t="shared" si="21"/>
        <v>-1.0125628095962227</v>
      </c>
      <c r="D657">
        <f t="shared" si="21"/>
        <v>-3.2566149190161556E-2</v>
      </c>
    </row>
    <row r="658" spans="1:4" x14ac:dyDescent="0.2">
      <c r="A658">
        <f t="shared" si="22"/>
        <v>2.0326104468726087</v>
      </c>
      <c r="B658">
        <f t="shared" si="21"/>
        <v>1.6147220878223538</v>
      </c>
      <c r="C658">
        <f t="shared" si="21"/>
        <v>-1.0046005977530241</v>
      </c>
      <c r="D658">
        <f t="shared" si="21"/>
        <v>-3.0981077656324234E-2</v>
      </c>
    </row>
    <row r="659" spans="1:4" x14ac:dyDescent="0.2">
      <c r="A659">
        <f t="shared" si="22"/>
        <v>2.0357520395261983</v>
      </c>
      <c r="B659">
        <f t="shared" si="21"/>
        <v>1.620402877910192</v>
      </c>
      <c r="C659">
        <f t="shared" si="21"/>
        <v>-0.99673827217002609</v>
      </c>
      <c r="D659">
        <f t="shared" si="21"/>
        <v>-2.9397393998946961E-2</v>
      </c>
    </row>
    <row r="660" spans="1:4" x14ac:dyDescent="0.2">
      <c r="A660">
        <f t="shared" si="22"/>
        <v>2.0388936321797879</v>
      </c>
      <c r="B660">
        <f t="shared" si="21"/>
        <v>1.6261126607077543</v>
      </c>
      <c r="C660">
        <f t="shared" si="21"/>
        <v>-0.98897381263965234</v>
      </c>
      <c r="D660">
        <f t="shared" si="21"/>
        <v>-2.781502614922925E-2</v>
      </c>
    </row>
    <row r="661" spans="1:4" x14ac:dyDescent="0.2">
      <c r="A661">
        <f t="shared" si="22"/>
        <v>2.0420352248333775</v>
      </c>
      <c r="B661">
        <f t="shared" si="21"/>
        <v>1.6318516871288113</v>
      </c>
      <c r="C661">
        <f t="shared" si="21"/>
        <v>-0.98130525275254632</v>
      </c>
      <c r="D661">
        <f t="shared" si="21"/>
        <v>-2.6233902274866647E-2</v>
      </c>
    </row>
    <row r="662" spans="1:4" x14ac:dyDescent="0.2">
      <c r="A662">
        <f t="shared" si="22"/>
        <v>2.0451768174869671</v>
      </c>
      <c r="B662">
        <f t="shared" si="21"/>
        <v>1.6376202109540399</v>
      </c>
      <c r="C662">
        <f t="shared" si="21"/>
        <v>-0.97373067811589253</v>
      </c>
      <c r="D662">
        <f t="shared" si="21"/>
        <v>-2.4653950766869631E-2</v>
      </c>
    </row>
    <row r="663" spans="1:4" x14ac:dyDescent="0.2">
      <c r="A663">
        <f t="shared" si="22"/>
        <v>2.0483184101405567</v>
      </c>
      <c r="B663">
        <f t="shared" si="21"/>
        <v>1.643418488872233</v>
      </c>
      <c r="C663">
        <f t="shared" si="21"/>
        <v>-0.96624822464206372</v>
      </c>
      <c r="D663">
        <f t="shared" si="21"/>
        <v>-2.3075100226467461E-2</v>
      </c>
    </row>
    <row r="664" spans="1:4" x14ac:dyDescent="0.2">
      <c r="A664">
        <f t="shared" si="22"/>
        <v>2.0514600027941463</v>
      </c>
      <c r="B664">
        <f t="shared" si="21"/>
        <v>1.6492467805222253</v>
      </c>
      <c r="C664">
        <f t="shared" si="21"/>
        <v>-0.95885607690437913</v>
      </c>
      <c r="D664">
        <f t="shared" si="21"/>
        <v>-2.1497279452095324E-2</v>
      </c>
    </row>
    <row r="665" spans="1:4" x14ac:dyDescent="0.2">
      <c r="A665">
        <f t="shared" si="22"/>
        <v>2.0546015954477359</v>
      </c>
      <c r="B665">
        <f t="shared" si="21"/>
        <v>1.6551053485355403</v>
      </c>
      <c r="C665">
        <f t="shared" si="21"/>
        <v>-0.95155246655691939</v>
      </c>
      <c r="D665">
        <f t="shared" si="21"/>
        <v>-1.9920417426451866E-2</v>
      </c>
    </row>
    <row r="666" spans="1:4" x14ac:dyDescent="0.2">
      <c r="A666">
        <f t="shared" si="22"/>
        <v>2.0577431881013255</v>
      </c>
      <c r="B666">
        <f t="shared" si="21"/>
        <v>1.6609944585797844</v>
      </c>
      <c r="C666">
        <f t="shared" si="21"/>
        <v>-0.94433567081550884</v>
      </c>
      <c r="D666">
        <f t="shared" si="21"/>
        <v>-1.834444330363218E-2</v>
      </c>
    </row>
    <row r="667" spans="1:4" x14ac:dyDescent="0.2">
      <c r="A667">
        <f t="shared" si="22"/>
        <v>2.0608847807549151</v>
      </c>
      <c r="B667">
        <f t="shared" si="21"/>
        <v>1.6669143794027945</v>
      </c>
      <c r="C667">
        <f t="shared" si="21"/>
        <v>-0.93720401099711848</v>
      </c>
      <c r="D667">
        <f t="shared" si="21"/>
        <v>-1.6769286396322549E-2</v>
      </c>
    </row>
    <row r="668" spans="1:4" x14ac:dyDescent="0.2">
      <c r="A668">
        <f t="shared" si="22"/>
        <v>2.0640263734085047</v>
      </c>
      <c r="B668">
        <f t="shared" si="21"/>
        <v>1.6728653828775573</v>
      </c>
      <c r="C668">
        <f t="shared" si="21"/>
        <v>-0.93015585111508425</v>
      </c>
      <c r="D668">
        <f t="shared" si="21"/>
        <v>-1.5194876163055336E-2</v>
      </c>
    </row>
    <row r="669" spans="1:4" x14ac:dyDescent="0.2">
      <c r="A669">
        <f t="shared" si="22"/>
        <v>2.0671679660620943</v>
      </c>
      <c r="B669">
        <f t="shared" si="21"/>
        <v>1.6788477440479201</v>
      </c>
      <c r="C669">
        <f t="shared" si="21"/>
        <v>-0.92318959652767052</v>
      </c>
      <c r="D669">
        <f t="shared" si="21"/>
        <v>-1.3621142195523761E-2</v>
      </c>
    </row>
    <row r="670" spans="1:4" x14ac:dyDescent="0.2">
      <c r="A670">
        <f t="shared" si="22"/>
        <v>2.0703095587156839</v>
      </c>
      <c r="B670">
        <f t="shared" si="21"/>
        <v>1.6848617411751028</v>
      </c>
      <c r="C670">
        <f t="shared" si="21"/>
        <v>-0.91630369263762734</v>
      </c>
      <c r="D670">
        <f t="shared" si="21"/>
        <v>-1.20480142059396E-2</v>
      </c>
    </row>
    <row r="671" spans="1:4" x14ac:dyDescent="0.2">
      <c r="A671">
        <f t="shared" si="22"/>
        <v>2.0734511513692735</v>
      </c>
      <c r="B671">
        <f t="shared" si="21"/>
        <v>1.6909076557850304</v>
      </c>
      <c r="C671">
        <f t="shared" si="21"/>
        <v>-0.90949662364051165</v>
      </c>
      <c r="D671">
        <f t="shared" si="21"/>
        <v>-1.0475422014445426E-2</v>
      </c>
    </row>
    <row r="672" spans="1:4" x14ac:dyDescent="0.2">
      <c r="A672">
        <f t="shared" si="22"/>
        <v>2.0765927440228631</v>
      </c>
      <c r="B672">
        <f t="shared" si="21"/>
        <v>1.6969857727165061</v>
      </c>
      <c r="C672">
        <f t="shared" si="21"/>
        <v>-0.90276691131965381</v>
      </c>
      <c r="D672">
        <f t="shared" si="21"/>
        <v>-8.9032955365589642E-3</v>
      </c>
    </row>
    <row r="673" spans="1:4" x14ac:dyDescent="0.2">
      <c r="A673">
        <f t="shared" si="22"/>
        <v>2.0797343366764527</v>
      </c>
      <c r="B673">
        <f t="shared" si="21"/>
        <v>1.7030963801702352</v>
      </c>
      <c r="C673">
        <f t="shared" si="21"/>
        <v>-0.89611311388574899</v>
      </c>
      <c r="D673">
        <f t="shared" si="21"/>
        <v>-7.3315647706614744E-3</v>
      </c>
    </row>
    <row r="674" spans="1:4" x14ac:dyDescent="0.2">
      <c r="A674">
        <f t="shared" si="22"/>
        <v>2.0828759293300423</v>
      </c>
      <c r="B674">
        <f t="shared" si="21"/>
        <v>1.7092397697587263</v>
      </c>
      <c r="C674">
        <f t="shared" si="21"/>
        <v>-0.88953382485916488</v>
      </c>
      <c r="D674">
        <f t="shared" si="21"/>
        <v>-5.7601597855115143E-3</v>
      </c>
    </row>
    <row r="675" spans="1:4" x14ac:dyDescent="0.2">
      <c r="A675">
        <f t="shared" si="22"/>
        <v>2.0860175219836319</v>
      </c>
      <c r="B675">
        <f t="shared" si="21"/>
        <v>1.7154162365570802</v>
      </c>
      <c r="C675">
        <f t="shared" si="21"/>
        <v>-0.88302767199313381</v>
      </c>
      <c r="D675">
        <f t="shared" si="21"/>
        <v>-4.189010707788118E-3</v>
      </c>
    </row>
    <row r="676" spans="1:4" x14ac:dyDescent="0.2">
      <c r="A676">
        <f t="shared" si="22"/>
        <v>2.0891591146372215</v>
      </c>
      <c r="B676">
        <f t="shared" si="21"/>
        <v>1.7216260791546893</v>
      </c>
      <c r="C676">
        <f t="shared" si="21"/>
        <v>-0.87659331623610026</v>
      </c>
      <c r="D676">
        <f t="shared" si="21"/>
        <v>-2.6180477096565667E-3</v>
      </c>
    </row>
    <row r="677" spans="1:4" x14ac:dyDescent="0.2">
      <c r="A677">
        <f t="shared" si="22"/>
        <v>2.0923007072908111</v>
      </c>
      <c r="B677">
        <f t="shared" si="21"/>
        <v>1.7278695997078657</v>
      </c>
      <c r="C677">
        <f t="shared" si="21"/>
        <v>-0.87022945073157354</v>
      </c>
      <c r="D677">
        <f t="shared" si="21"/>
        <v>-1.0472009963455075E-3</v>
      </c>
    </row>
    <row r="678" spans="1:4" x14ac:dyDescent="0.2">
      <c r="A678">
        <f t="shared" si="22"/>
        <v>2.0954422999444007</v>
      </c>
      <c r="B678">
        <f t="shared" si="21"/>
        <v>1.7341471039934191</v>
      </c>
      <c r="C678">
        <f t="shared" si="21"/>
        <v>-0.86393479985390709</v>
      </c>
      <c r="D678">
        <f t="shared" si="21"/>
        <v>5.2359920624388007E-4</v>
      </c>
    </row>
    <row r="679" spans="1:4" x14ac:dyDescent="0.2">
      <c r="A679">
        <f t="shared" si="22"/>
        <v>2.0985838925979903</v>
      </c>
      <c r="B679">
        <f t="shared" si="21"/>
        <v>1.7404589014631997</v>
      </c>
      <c r="C679">
        <f t="shared" si="21"/>
        <v>-0.85770811827851456</v>
      </c>
      <c r="D679">
        <f t="shared" si="21"/>
        <v>2.0944226639680492E-3</v>
      </c>
    </row>
    <row r="680" spans="1:4" x14ac:dyDescent="0.2">
      <c r="A680">
        <f t="shared" si="22"/>
        <v>2.1017254852515799</v>
      </c>
      <c r="B680">
        <f t="shared" si="21"/>
        <v>1.7468053052996306</v>
      </c>
      <c r="C680">
        <f t="shared" si="21"/>
        <v>-0.8515481900850923</v>
      </c>
      <c r="D680">
        <f t="shared" si="21"/>
        <v>3.6653391467929542E-3</v>
      </c>
    </row>
    <row r="681" spans="1:4" x14ac:dyDescent="0.2">
      <c r="A681">
        <f t="shared" si="22"/>
        <v>2.1048670779051695</v>
      </c>
      <c r="B681">
        <f t="shared" si="21"/>
        <v>1.7531866324722534</v>
      </c>
      <c r="C681">
        <f t="shared" si="21"/>
        <v>-0.84545382789249024</v>
      </c>
      <c r="D681">
        <f t="shared" si="21"/>
        <v>5.2364184412253562E-3</v>
      </c>
    </row>
    <row r="682" spans="1:4" x14ac:dyDescent="0.2">
      <c r="A682">
        <f t="shared" si="22"/>
        <v>2.1080086705587591</v>
      </c>
      <c r="B682">
        <f t="shared" si="21"/>
        <v>1.7596032037953002</v>
      </c>
      <c r="C682">
        <f t="shared" si="21"/>
        <v>-0.83942387202393531</v>
      </c>
      <c r="D682">
        <f t="shared" si="21"/>
        <v>6.8077303626992393E-3</v>
      </c>
    </row>
    <row r="683" spans="1:4" x14ac:dyDescent="0.2">
      <c r="A683">
        <f t="shared" si="22"/>
        <v>2.1111502632123487</v>
      </c>
      <c r="B683">
        <f t="shared" si="21"/>
        <v>1.7660553439863209</v>
      </c>
      <c r="C683">
        <f t="shared" si="21"/>
        <v>-0.8334571897013725</v>
      </c>
      <c r="D683">
        <f t="shared" si="21"/>
        <v>8.3793447679928381E-3</v>
      </c>
    </row>
    <row r="684" spans="1:4" x14ac:dyDescent="0.2">
      <c r="A684">
        <f t="shared" si="22"/>
        <v>2.1142918558659383</v>
      </c>
      <c r="B684">
        <f t="shared" si="21"/>
        <v>1.7725433817258847</v>
      </c>
      <c r="C684">
        <f t="shared" si="21"/>
        <v>-0.82755267426774592</v>
      </c>
      <c r="D684">
        <f t="shared" si="21"/>
        <v>9.951331567657087E-3</v>
      </c>
    </row>
    <row r="685" spans="1:4" x14ac:dyDescent="0.2">
      <c r="A685">
        <f t="shared" si="22"/>
        <v>2.1174334485195279</v>
      </c>
      <c r="B685">
        <f t="shared" si="21"/>
        <v>1.7790676497183839</v>
      </c>
      <c r="C685">
        <f t="shared" si="21"/>
        <v>-0.82170924443609261</v>
      </c>
      <c r="D685">
        <f t="shared" si="21"/>
        <v>1.1523760738466966E-2</v>
      </c>
    </row>
    <row r="686" spans="1:4" x14ac:dyDescent="0.2">
      <c r="A686">
        <f t="shared" si="22"/>
        <v>2.1205750411731175</v>
      </c>
      <c r="B686">
        <f t="shared" si="21"/>
        <v>1.7856284847539559</v>
      </c>
      <c r="C686">
        <f t="shared" si="21"/>
        <v>-0.81592584356438203</v>
      </c>
      <c r="D686">
        <f t="shared" si="21"/>
        <v>1.3096702335893429E-2</v>
      </c>
    </row>
    <row r="687" spans="1:4" x14ac:dyDescent="0.2">
      <c r="A687">
        <f t="shared" si="22"/>
        <v>2.1237166338267071</v>
      </c>
      <c r="B687">
        <f t="shared" si="21"/>
        <v>1.7922262277715528</v>
      </c>
      <c r="C687">
        <f t="shared" si="21"/>
        <v>-0.81020143895507235</v>
      </c>
      <c r="D687">
        <f t="shared" si="21"/>
        <v>1.4670226506610425E-2</v>
      </c>
    </row>
    <row r="688" spans="1:4" x14ac:dyDescent="0.2">
      <c r="A688">
        <f t="shared" si="22"/>
        <v>2.1268582264802967</v>
      </c>
      <c r="B688">
        <f t="shared" si="21"/>
        <v>1.798861223923186</v>
      </c>
      <c r="C688">
        <f t="shared" si="21"/>
        <v>-0.80453502117840869</v>
      </c>
      <c r="D688">
        <f t="shared" si="21"/>
        <v>1.624440350103163E-2</v>
      </c>
    </row>
    <row r="689" spans="1:4" x14ac:dyDescent="0.2">
      <c r="A689">
        <f t="shared" si="22"/>
        <v>2.1299998191338863</v>
      </c>
      <c r="B689">
        <f t="shared" si="21"/>
        <v>1.8055338226393625</v>
      </c>
      <c r="C689">
        <f t="shared" si="21"/>
        <v>-0.79892560341852825</v>
      </c>
      <c r="D689">
        <f t="shared" si="21"/>
        <v>1.7819303685889239E-2</v>
      </c>
    </row>
    <row r="690" spans="1:4" x14ac:dyDescent="0.2">
      <c r="A690">
        <f t="shared" si="22"/>
        <v>2.1331414117874758</v>
      </c>
      <c r="B690">
        <f t="shared" si="21"/>
        <v>1.8122443776957484</v>
      </c>
      <c r="C690">
        <f t="shared" si="21"/>
        <v>-0.79337222084148118</v>
      </c>
      <c r="D690">
        <f t="shared" si="21"/>
        <v>1.939499755685712E-2</v>
      </c>
    </row>
    <row r="691" spans="1:4" x14ac:dyDescent="0.2">
      <c r="A691">
        <f t="shared" si="22"/>
        <v>2.1362830044410654</v>
      </c>
      <c r="B691">
        <f t="shared" si="21"/>
        <v>1.8189932472810795</v>
      </c>
      <c r="C691">
        <f t="shared" si="21"/>
        <v>-0.78787392998431505</v>
      </c>
      <c r="D691">
        <f t="shared" si="21"/>
        <v>2.0971555751219582E-2</v>
      </c>
    </row>
    <row r="692" spans="1:4" x14ac:dyDescent="0.2">
      <c r="A692">
        <f t="shared" si="22"/>
        <v>2.139424597094655</v>
      </c>
      <c r="B692">
        <f t="shared" si="21"/>
        <v>1.8257807940663504</v>
      </c>
      <c r="C692">
        <f t="shared" si="21"/>
        <v>-0.78242980816440755</v>
      </c>
      <c r="D692">
        <f t="shared" si="21"/>
        <v>2.2549049060599433E-2</v>
      </c>
    </row>
    <row r="693" spans="1:4" x14ac:dyDescent="0.2">
      <c r="A693">
        <f t="shared" si="22"/>
        <v>2.1425661897482446</v>
      </c>
      <c r="B693">
        <f t="shared" si="21"/>
        <v>1.8326073852753111</v>
      </c>
      <c r="C693">
        <f t="shared" si="21"/>
        <v>-0.77703895290826963</v>
      </c>
      <c r="D693">
        <f t="shared" si="21"/>
        <v>2.4127548443738028E-2</v>
      </c>
    </row>
    <row r="694" spans="1:4" x14ac:dyDescent="0.2">
      <c r="A694">
        <f t="shared" si="22"/>
        <v>2.1457077824018342</v>
      </c>
      <c r="B694">
        <f t="shared" si="21"/>
        <v>1.8394733927562918</v>
      </c>
      <c r="C694">
        <f t="shared" si="21"/>
        <v>-0.77170048139907177</v>
      </c>
      <c r="D694">
        <f t="shared" si="21"/>
        <v>2.5707125039345857E-2</v>
      </c>
    </row>
    <row r="695" spans="1:4" x14ac:dyDescent="0.2">
      <c r="A695">
        <f t="shared" si="22"/>
        <v>2.1488493750554238</v>
      </c>
      <c r="B695">
        <f t="shared" si="21"/>
        <v>1.8463791930553981</v>
      </c>
      <c r="C695">
        <f t="shared" si="21"/>
        <v>-0.76641352994218626</v>
      </c>
      <c r="D695">
        <f t="shared" si="21"/>
        <v>2.7287850179015236E-2</v>
      </c>
    </row>
    <row r="696" spans="1:4" x14ac:dyDescent="0.2">
      <c r="A696">
        <f t="shared" si="22"/>
        <v>2.1519909677090134</v>
      </c>
      <c r="B696">
        <f t="shared" si="21"/>
        <v>1.8533251674910969</v>
      </c>
      <c r="C696">
        <f t="shared" si="21"/>
        <v>-0.7611772534480572</v>
      </c>
      <c r="D696">
        <f t="shared" si="21"/>
        <v>2.8869795400212402E-2</v>
      </c>
    </row>
    <row r="697" spans="1:4" x14ac:dyDescent="0.2">
      <c r="A697">
        <f t="shared" si="22"/>
        <v>2.155132560362603</v>
      </c>
      <c r="B697">
        <f t="shared" si="21"/>
        <v>1.8603117022302265</v>
      </c>
      <c r="C697">
        <f t="shared" si="21"/>
        <v>-0.7559908249317514</v>
      </c>
      <c r="D697">
        <f t="shared" si="21"/>
        <v>3.0453032459342909E-2</v>
      </c>
    </row>
    <row r="698" spans="1:4" x14ac:dyDescent="0.2">
      <c r="A698">
        <f t="shared" si="22"/>
        <v>2.1582741530161926</v>
      </c>
      <c r="B698">
        <f t="shared" si="21"/>
        <v>1.8673391883654664</v>
      </c>
      <c r="C698">
        <f t="shared" si="21"/>
        <v>-0.75085343502856272</v>
      </c>
      <c r="D698">
        <f t="shared" si="21"/>
        <v>3.2037633344905392E-2</v>
      </c>
    </row>
    <row r="699" spans="1:4" x14ac:dyDescent="0.2">
      <c r="A699">
        <f t="shared" si="22"/>
        <v>2.1614157456697822</v>
      </c>
      <c r="B699">
        <f t="shared" si="21"/>
        <v>1.8744080219942956</v>
      </c>
      <c r="C699">
        <f t="shared" si="21"/>
        <v>-0.74576429152507384</v>
      </c>
      <c r="D699">
        <f t="shared" si="21"/>
        <v>3.3623670290731572E-2</v>
      </c>
    </row>
    <row r="700" spans="1:4" x14ac:dyDescent="0.2">
      <c r="A700">
        <f t="shared" si="22"/>
        <v>2.1645573383233718</v>
      </c>
      <c r="B700">
        <f t="shared" si="21"/>
        <v>1.8815186042994727</v>
      </c>
      <c r="C700">
        <f t="shared" si="21"/>
        <v>-0.74072261890510172</v>
      </c>
      <c r="D700">
        <f t="shared" si="21"/>
        <v>3.5211215789320759E-2</v>
      </c>
    </row>
    <row r="701" spans="1:4" x14ac:dyDescent="0.2">
      <c r="A701">
        <f t="shared" si="22"/>
        <v>2.1676989309769614</v>
      </c>
      <c r="B701">
        <f t="shared" si="21"/>
        <v>1.888671341631077</v>
      </c>
      <c r="C701">
        <f t="shared" si="21"/>
        <v>-0.73572765790997807</v>
      </c>
      <c r="D701">
        <f t="shared" si="21"/>
        <v>3.6800342605275073E-2</v>
      </c>
    </row>
    <row r="702" spans="1:4" x14ac:dyDescent="0.2">
      <c r="A702">
        <f t="shared" si="22"/>
        <v>2.170840523630551</v>
      </c>
      <c r="B702">
        <f t="shared" si="21"/>
        <v>1.8958666455901381</v>
      </c>
      <c r="C702">
        <f t="shared" si="21"/>
        <v>-0.73077866511264256</v>
      </c>
      <c r="D702">
        <f t="shared" si="21"/>
        <v>3.8391123788838376E-2</v>
      </c>
    </row>
    <row r="703" spans="1:4" x14ac:dyDescent="0.2">
      <c r="A703">
        <f t="shared" si="22"/>
        <v>2.1739821162841406</v>
      </c>
      <c r="B703">
        <f t="shared" si="21"/>
        <v>1.9031049331138985</v>
      </c>
      <c r="C703">
        <f t="shared" si="21"/>
        <v>-0.7258749125050401</v>
      </c>
      <c r="D703">
        <f t="shared" si="21"/>
        <v>3.9983632689545349E-2</v>
      </c>
    </row>
    <row r="704" spans="1:4" x14ac:dyDescent="0.2">
      <c r="A704">
        <f t="shared" si="22"/>
        <v>2.1771237089377302</v>
      </c>
      <c r="B704">
        <f t="shared" si="21"/>
        <v>1.9103866265627409</v>
      </c>
      <c r="C704">
        <f t="shared" si="21"/>
        <v>-0.72101568709834429</v>
      </c>
      <c r="D704">
        <f t="shared" si="21"/>
        <v>4.157794296998775E-2</v>
      </c>
    </row>
    <row r="705" spans="1:4" x14ac:dyDescent="0.2">
      <c r="A705">
        <f t="shared" si="22"/>
        <v>2.1802653015913198</v>
      </c>
      <c r="B705">
        <f t="shared" si="21"/>
        <v>1.9177121538088184</v>
      </c>
      <c r="C705">
        <f t="shared" si="21"/>
        <v>-0.71620029053554102</v>
      </c>
      <c r="D705">
        <f t="shared" si="21"/>
        <v>4.3174128619700408E-2</v>
      </c>
    </row>
    <row r="706" spans="1:4" x14ac:dyDescent="0.2">
      <c r="A706">
        <f t="shared" si="22"/>
        <v>2.1834068942449094</v>
      </c>
      <c r="B706">
        <f t="shared" si="21"/>
        <v>1.9250819483264328</v>
      </c>
      <c r="C706">
        <f t="shared" si="21"/>
        <v>-0.71142803871593063</v>
      </c>
      <c r="D706">
        <f t="shared" si="21"/>
        <v>4.4772263969175337E-2</v>
      </c>
    </row>
    <row r="707" spans="1:4" x14ac:dyDescent="0.2">
      <c r="A707">
        <f t="shared" si="22"/>
        <v>2.186548486898499</v>
      </c>
      <c r="B707">
        <f t="shared" si="21"/>
        <v>1.932496449284189</v>
      </c>
      <c r="C707">
        <f t="shared" si="21"/>
        <v>-0.7066982614311218</v>
      </c>
      <c r="D707">
        <f t="shared" si="21"/>
        <v>4.6372423704007952E-2</v>
      </c>
    </row>
    <row r="708" spans="1:4" x14ac:dyDescent="0.2">
      <c r="A708">
        <f t="shared" si="22"/>
        <v>2.1896900795520886</v>
      </c>
      <c r="B708">
        <f t="shared" si="21"/>
        <v>1.9399561016389821</v>
      </c>
      <c r="C708">
        <f t="shared" si="21"/>
        <v>-0.70201030201210923</v>
      </c>
      <c r="D708">
        <f t="shared" si="21"/>
        <v>4.7974682879182405E-2</v>
      </c>
    </row>
    <row r="709" spans="1:4" x14ac:dyDescent="0.2">
      <c r="A709">
        <f t="shared" si="22"/>
        <v>2.1928316722056782</v>
      </c>
      <c r="B709">
        <f t="shared" si="21"/>
        <v>1.9474613562318472</v>
      </c>
      <c r="C709">
        <f t="shared" si="21"/>
        <v>-0.69736351698704224</v>
      </c>
      <c r="D709">
        <f t="shared" si="21"/>
        <v>4.9579116933501421E-2</v>
      </c>
    </row>
    <row r="710" spans="1:4" x14ac:dyDescent="0.2">
      <c r="A710">
        <f t="shared" si="22"/>
        <v>2.1959732648592678</v>
      </c>
      <c r="B710">
        <f t="shared" si="21"/>
        <v>1.9550126698857206</v>
      </c>
      <c r="C710">
        <f t="shared" si="21"/>
        <v>-0.69275727574931056</v>
      </c>
      <c r="D710">
        <f t="shared" si="21"/>
        <v>5.1185801704165985E-2</v>
      </c>
    </row>
    <row r="711" spans="1:4" x14ac:dyDescent="0.2">
      <c r="A711">
        <f t="shared" si="22"/>
        <v>2.1991148575128574</v>
      </c>
      <c r="B711">
        <f t="shared" si="21"/>
        <v>1.9626105055051557</v>
      </c>
      <c r="C711">
        <f t="shared" si="21"/>
        <v>-0.68819096023558379</v>
      </c>
      <c r="D711">
        <f t="shared" si="21"/>
        <v>5.2794813441513301E-2</v>
      </c>
    </row>
    <row r="712" spans="1:4" x14ac:dyDescent="0.2">
      <c r="A712">
        <f t="shared" si="22"/>
        <v>2.202256450166447</v>
      </c>
      <c r="B712">
        <f t="shared" si="21"/>
        <v>1.9702553321780418</v>
      </c>
      <c r="C712">
        <f t="shared" si="21"/>
        <v>-0.68366396461345791</v>
      </c>
      <c r="D712">
        <f t="shared" si="21"/>
        <v>5.440622882391561E-2</v>
      </c>
    </row>
    <row r="713" spans="1:4" x14ac:dyDescent="0.2">
      <c r="A713">
        <f t="shared" si="22"/>
        <v>2.2053980428200366</v>
      </c>
      <c r="B713">
        <f t="shared" si="21"/>
        <v>1.9779476252793686</v>
      </c>
      <c r="C713">
        <f t="shared" si="21"/>
        <v>-0.67917569497837937</v>
      </c>
      <c r="D713">
        <f t="shared" si="21"/>
        <v>5.6020124972850346E-2</v>
      </c>
    </row>
    <row r="714" spans="1:4" x14ac:dyDescent="0.2">
      <c r="A714">
        <f t="shared" si="22"/>
        <v>2.2085396354736262</v>
      </c>
      <c r="B714">
        <f t="shared" si="21"/>
        <v>1.9856878665770863</v>
      </c>
      <c r="C714">
        <f t="shared" si="21"/>
        <v>-0.67472556905952108</v>
      </c>
      <c r="D714">
        <f t="shared" si="21"/>
        <v>5.763657946814487E-2</v>
      </c>
    </row>
    <row r="715" spans="1:4" x14ac:dyDescent="0.2">
      <c r="A715">
        <f t="shared" si="22"/>
        <v>2.2116812281272158</v>
      </c>
      <c r="B715">
        <f t="shared" si="21"/>
        <v>1.9934765443401168</v>
      </c>
      <c r="C715">
        <f t="shared" si="21"/>
        <v>-0.67031301593430859</v>
      </c>
      <c r="D715">
        <f t="shared" si="21"/>
        <v>5.9255670363403297E-2</v>
      </c>
    </row>
    <row r="716" spans="1:4" x14ac:dyDescent="0.2">
      <c r="A716">
        <f t="shared" si="22"/>
        <v>2.2148228207808054</v>
      </c>
      <c r="B716">
        <f t="shared" ref="B716:D779" si="23">(1-COS(B$8*$A716))/(B$8*SIN(B$8*$A716))</f>
        <v>2.0013141534485528</v>
      </c>
      <c r="C716">
        <f t="shared" si="23"/>
        <v>-0.66593747575129725</v>
      </c>
      <c r="D716">
        <f t="shared" si="23"/>
        <v>6.0877476201623933E-2</v>
      </c>
    </row>
    <row r="717" spans="1:4" x14ac:dyDescent="0.2">
      <c r="A717">
        <f t="shared" ref="A717:A780" si="24">A716+B$3</f>
        <v>2.217964413434395</v>
      </c>
      <c r="B717">
        <f t="shared" si="23"/>
        <v>2.0092011955061135</v>
      </c>
      <c r="C717">
        <f t="shared" si="23"/>
        <v>-0.66159839946111887</v>
      </c>
      <c r="D717">
        <f t="shared" si="23"/>
        <v>6.2502076031010975E-2</v>
      </c>
    </row>
    <row r="718" spans="1:4" x14ac:dyDescent="0.2">
      <c r="A718">
        <f t="shared" si="24"/>
        <v>2.2211060060879846</v>
      </c>
      <c r="B718">
        <f t="shared" si="23"/>
        <v>2.0171381789549008</v>
      </c>
      <c r="C718">
        <f t="shared" si="23"/>
        <v>-0.65729524855522414</v>
      </c>
      <c r="D718">
        <f t="shared" si="23"/>
        <v>6.412954942098982E-2</v>
      </c>
    </row>
    <row r="719" spans="1:4" x14ac:dyDescent="0.2">
      <c r="A719">
        <f t="shared" si="24"/>
        <v>2.2242475987415742</v>
      </c>
      <c r="B719">
        <f t="shared" si="23"/>
        <v>2.0251256191925116</v>
      </c>
      <c r="C719">
        <f t="shared" si="23"/>
        <v>-0.65302749481215738</v>
      </c>
      <c r="D719">
        <f t="shared" si="23"/>
        <v>6.5759976478432763E-2</v>
      </c>
    </row>
    <row r="720" spans="1:4" x14ac:dyDescent="0.2">
      <c r="A720">
        <f t="shared" si="24"/>
        <v>2.2273891913951638</v>
      </c>
      <c r="B720">
        <f t="shared" si="23"/>
        <v>2.0331640386915644</v>
      </c>
      <c r="C720">
        <f t="shared" si="23"/>
        <v>-0.64879462005111366</v>
      </c>
      <c r="D720">
        <f t="shared" si="23"/>
        <v>6.7393437864101249E-2</v>
      </c>
    </row>
    <row r="721" spans="1:4" x14ac:dyDescent="0.2">
      <c r="A721">
        <f t="shared" si="24"/>
        <v>2.2305307840487534</v>
      </c>
      <c r="B721">
        <f t="shared" si="23"/>
        <v>2.0412539671217034</v>
      </c>
      <c r="C721">
        <f t="shared" si="23"/>
        <v>-0.64459611589253307</v>
      </c>
      <c r="D721">
        <f t="shared" si="23"/>
        <v>6.9030014809313117E-2</v>
      </c>
    </row>
    <row r="722" spans="1:4" x14ac:dyDescent="0.2">
      <c r="A722">
        <f t="shared" si="24"/>
        <v>2.233672376702343</v>
      </c>
      <c r="B722">
        <f t="shared" si="23"/>
        <v>2.0493959414741316</v>
      </c>
      <c r="C722">
        <f t="shared" si="23"/>
        <v>-0.64043148352550117</v>
      </c>
      <c r="D722">
        <f t="shared" si="23"/>
        <v>7.0669789132842498E-2</v>
      </c>
    </row>
    <row r="723" spans="1:4" x14ac:dyDescent="0.2">
      <c r="A723">
        <f t="shared" si="24"/>
        <v>2.2368139693559326</v>
      </c>
      <c r="B723">
        <f t="shared" si="23"/>
        <v>2.057590506188737</v>
      </c>
      <c r="C723">
        <f t="shared" si="23"/>
        <v>-0.63630023348172748</v>
      </c>
      <c r="D723">
        <f t="shared" si="23"/>
        <v>7.2312843258059645E-2</v>
      </c>
    </row>
    <row r="724" spans="1:4" x14ac:dyDescent="0.2">
      <c r="A724">
        <f t="shared" si="24"/>
        <v>2.2399555620095222</v>
      </c>
      <c r="B724">
        <f t="shared" si="23"/>
        <v>2.0658382132838797</v>
      </c>
      <c r="C724">
        <f t="shared" si="23"/>
        <v>-0.63220188541589017</v>
      </c>
      <c r="D724">
        <f t="shared" si="23"/>
        <v>7.3959260230318111E-2</v>
      </c>
    </row>
    <row r="725" spans="1:4" x14ac:dyDescent="0.2">
      <c r="A725">
        <f t="shared" si="24"/>
        <v>2.2430971546631118</v>
      </c>
      <c r="B725">
        <f t="shared" si="23"/>
        <v>2.0741396224889028</v>
      </c>
      <c r="C725">
        <f t="shared" si="23"/>
        <v>-0.62813596789213411</v>
      </c>
      <c r="D725">
        <f t="shared" si="23"/>
        <v>7.5609123734598688E-2</v>
      </c>
    </row>
    <row r="726" spans="1:4" x14ac:dyDescent="0.2">
      <c r="A726">
        <f t="shared" si="24"/>
        <v>2.2462387473167014</v>
      </c>
      <c r="B726">
        <f t="shared" si="23"/>
        <v>2.0824953013794265</v>
      </c>
      <c r="C726">
        <f t="shared" si="23"/>
        <v>-0.62410201817652566</v>
      </c>
      <c r="D726">
        <f t="shared" si="23"/>
        <v>7.7262518113417777E-2</v>
      </c>
    </row>
    <row r="727" spans="1:4" x14ac:dyDescent="0.2">
      <c r="A727">
        <f t="shared" si="24"/>
        <v>2.249380339970291</v>
      </c>
      <c r="B727">
        <f t="shared" si="23"/>
        <v>2.0909058255155064</v>
      </c>
      <c r="C727">
        <f t="shared" si="23"/>
        <v>-0.62009958203526916</v>
      </c>
      <c r="D727">
        <f t="shared" si="23"/>
        <v>7.8919528385008167E-2</v>
      </c>
    </row>
    <row r="728" spans="1:4" x14ac:dyDescent="0.2">
      <c r="A728">
        <f t="shared" si="24"/>
        <v>2.2525219326238806</v>
      </c>
      <c r="B728">
        <f t="shared" si="23"/>
        <v>2.0993717785827206</v>
      </c>
      <c r="C728">
        <f t="shared" si="23"/>
        <v>-0.61612821353849911</v>
      </c>
      <c r="D728">
        <f t="shared" si="23"/>
        <v>8.0580240261781177E-2</v>
      </c>
    </row>
    <row r="729" spans="1:4" x14ac:dyDescent="0.2">
      <c r="A729">
        <f t="shared" si="24"/>
        <v>2.2556635252774702</v>
      </c>
      <c r="B729">
        <f t="shared" si="23"/>
        <v>2.1078937525362544</v>
      </c>
      <c r="C729">
        <f t="shared" si="23"/>
        <v>-0.61218747486947089</v>
      </c>
      <c r="D729">
        <f t="shared" si="23"/>
        <v>8.2244740169079913E-2</v>
      </c>
    </row>
    <row r="730" spans="1:4" x14ac:dyDescent="0.2">
      <c r="A730">
        <f t="shared" si="24"/>
        <v>2.2588051179310598</v>
      </c>
      <c r="B730">
        <f t="shared" si="23"/>
        <v>2.1164723477480645</v>
      </c>
      <c r="C730">
        <f t="shared" si="23"/>
        <v>-0.60827693613897416</v>
      </c>
      <c r="D730">
        <f t="shared" si="23"/>
        <v>8.3913115264231522E-2</v>
      </c>
    </row>
    <row r="731" spans="1:4" x14ac:dyDescent="0.2">
      <c r="A731">
        <f t="shared" si="24"/>
        <v>2.2619467105846494</v>
      </c>
      <c r="B731">
        <f t="shared" si="23"/>
        <v>2.1251081731571979</v>
      </c>
      <c r="C731">
        <f t="shared" si="23"/>
        <v>-0.60439617520480671</v>
      </c>
      <c r="D731">
        <f t="shared" si="23"/>
        <v>8.5585453455908081E-2</v>
      </c>
    </row>
    <row r="732" spans="1:4" x14ac:dyDescent="0.2">
      <c r="A732">
        <f t="shared" si="24"/>
        <v>2.265088303238239</v>
      </c>
      <c r="B732">
        <f t="shared" si="23"/>
        <v>2.1338018464233399</v>
      </c>
      <c r="C732">
        <f t="shared" si="23"/>
        <v>-0.6005447774961451</v>
      </c>
      <c r="D732">
        <f t="shared" si="23"/>
        <v>8.7261843423806287E-2</v>
      </c>
    </row>
    <row r="733" spans="1:4" x14ac:dyDescent="0.2">
      <c r="A733">
        <f t="shared" si="24"/>
        <v>2.2682298958918286</v>
      </c>
      <c r="B733">
        <f t="shared" si="23"/>
        <v>2.1425539940836771</v>
      </c>
      <c r="C733">
        <f t="shared" si="23"/>
        <v>-0.5967223358426591</v>
      </c>
      <c r="D733">
        <f t="shared" si="23"/>
        <v>8.8942374638654981E-2</v>
      </c>
    </row>
    <row r="734" spans="1:4" x14ac:dyDescent="0.2">
      <c r="A734">
        <f t="shared" si="24"/>
        <v>2.2713714885454181</v>
      </c>
      <c r="B734">
        <f t="shared" si="23"/>
        <v>2.1513652517131625</v>
      </c>
      <c r="C734">
        <f t="shared" si="23"/>
        <v>-0.59292845030822139</v>
      </c>
      <c r="D734">
        <f t="shared" si="23"/>
        <v>9.0627137382560688E-2</v>
      </c>
    </row>
    <row r="735" spans="1:4" x14ac:dyDescent="0.2">
      <c r="A735">
        <f t="shared" si="24"/>
        <v>2.2745130811990077</v>
      </c>
      <c r="B735">
        <f t="shared" si="23"/>
        <v>2.1602362640882551</v>
      </c>
      <c r="C735">
        <f t="shared" si="23"/>
        <v>-0.58916272802906844</v>
      </c>
      <c r="D735">
        <f t="shared" si="23"/>
        <v>9.2316222769702125E-2</v>
      </c>
    </row>
    <row r="736" spans="1:4" x14ac:dyDescent="0.2">
      <c r="A736">
        <f t="shared" si="24"/>
        <v>2.2776546738525973</v>
      </c>
      <c r="B736">
        <f t="shared" si="23"/>
        <v>2.1691676853542439</v>
      </c>
      <c r="C736">
        <f t="shared" si="23"/>
        <v>-0.58542478305627288</v>
      </c>
      <c r="D736">
        <f t="shared" si="23"/>
        <v>9.4009722767382953E-2</v>
      </c>
    </row>
    <row r="737" spans="1:4" x14ac:dyDescent="0.2">
      <c r="A737">
        <f t="shared" si="24"/>
        <v>2.2807962665061869</v>
      </c>
      <c r="B737">
        <f t="shared" si="23"/>
        <v>2.178160179196222</v>
      </c>
      <c r="C737">
        <f t="shared" si="23"/>
        <v>-0.58171423620239615</v>
      </c>
      <c r="D737">
        <f t="shared" si="23"/>
        <v>9.5707730217455003E-2</v>
      </c>
    </row>
    <row r="738" spans="1:4" x14ac:dyDescent="0.2">
      <c r="A738">
        <f t="shared" si="24"/>
        <v>2.2839378591597765</v>
      </c>
      <c r="B738">
        <f t="shared" si="23"/>
        <v>2.187214419013833</v>
      </c>
      <c r="C738">
        <f t="shared" si="23"/>
        <v>-0.57803071489219071</v>
      </c>
      <c r="D738">
        <f t="shared" si="23"/>
        <v>9.7410338858121906E-2</v>
      </c>
    </row>
    <row r="739" spans="1:4" x14ac:dyDescent="0.2">
      <c r="A739">
        <f t="shared" si="24"/>
        <v>2.2870794518133661</v>
      </c>
      <c r="B739">
        <f t="shared" si="23"/>
        <v>2.1963310880998606</v>
      </c>
      <c r="C739">
        <f t="shared" si="23"/>
        <v>-0.57437385301722843</v>
      </c>
      <c r="D739">
        <f t="shared" si="23"/>
        <v>9.9117643346135195E-2</v>
      </c>
    </row>
    <row r="740" spans="1:4" x14ac:dyDescent="0.2">
      <c r="A740">
        <f t="shared" si="24"/>
        <v>2.2902210444669557</v>
      </c>
      <c r="B740">
        <f t="shared" si="23"/>
        <v>2.205510879822778</v>
      </c>
      <c r="C740">
        <f t="shared" si="23"/>
        <v>-0.5707432907943335</v>
      </c>
      <c r="D740">
        <f t="shared" si="23"/>
        <v>0.10082973927939468</v>
      </c>
    </row>
    <row r="741" spans="1:4" x14ac:dyDescent="0.2">
      <c r="A741">
        <f t="shared" si="24"/>
        <v>2.2933626371205453</v>
      </c>
      <c r="B741">
        <f t="shared" si="23"/>
        <v>2.2147544978133507</v>
      </c>
      <c r="C741">
        <f t="shared" si="23"/>
        <v>-0.56713867462770695</v>
      </c>
      <c r="D741">
        <f t="shared" si="23"/>
        <v>0.10254672321996416</v>
      </c>
    </row>
    <row r="742" spans="1:4" x14ac:dyDescent="0.2">
      <c r="A742">
        <f t="shared" si="24"/>
        <v>2.2965042297741349</v>
      </c>
      <c r="B742">
        <f t="shared" si="23"/>
        <v>2.2240626561554042</v>
      </c>
      <c r="C742">
        <f t="shared" si="23"/>
        <v>-0.56355965697462795</v>
      </c>
      <c r="D742">
        <f t="shared" si="23"/>
        <v>0.10426869271751622</v>
      </c>
    </row>
    <row r="743" spans="1:4" x14ac:dyDescent="0.2">
      <c r="A743">
        <f t="shared" si="24"/>
        <v>2.2996458224277245</v>
      </c>
      <c r="B743">
        <f t="shared" si="23"/>
        <v>2.2334360795808612</v>
      </c>
      <c r="C743">
        <f t="shared" si="23"/>
        <v>-0.56000589621462504</v>
      </c>
      <c r="D743">
        <f t="shared" si="23"/>
        <v>0.10599574633321764</v>
      </c>
    </row>
    <row r="744" spans="1:4" x14ac:dyDescent="0.2">
      <c r="A744">
        <f t="shared" si="24"/>
        <v>2.3027874150813141</v>
      </c>
      <c r="B744">
        <f t="shared" si="23"/>
        <v>2.2428755036691603</v>
      </c>
      <c r="C744">
        <f t="shared" si="23"/>
        <v>-0.55647705652201485</v>
      </c>
      <c r="D744">
        <f t="shared" si="23"/>
        <v>0.10772798366406891</v>
      </c>
    </row>
    <row r="745" spans="1:4" x14ac:dyDescent="0.2">
      <c r="A745">
        <f t="shared" si="24"/>
        <v>2.3059290077349037</v>
      </c>
      <c r="B745">
        <f t="shared" si="23"/>
        <v>2.252381675051176</v>
      </c>
      <c r="C745">
        <f t="shared" si="23"/>
        <v>-0.5529728077417031</v>
      </c>
      <c r="D745">
        <f t="shared" si="23"/>
        <v>0.1094655053677111</v>
      </c>
    </row>
    <row r="746" spans="1:4" x14ac:dyDescent="0.2">
      <c r="A746">
        <f t="shared" si="24"/>
        <v>2.3090706003884933</v>
      </c>
      <c r="B746">
        <f t="shared" si="23"/>
        <v>2.26195535161775</v>
      </c>
      <c r="C746">
        <f t="shared" si="23"/>
        <v>-0.54949282526815602</v>
      </c>
      <c r="D746">
        <f t="shared" si="23"/>
        <v>0.1112084131877146</v>
      </c>
    </row>
    <row r="747" spans="1:4" x14ac:dyDescent="0.2">
      <c r="A747">
        <f t="shared" si="24"/>
        <v>2.3122121930420829</v>
      </c>
      <c r="B747">
        <f t="shared" si="23"/>
        <v>2.2715973027329714</v>
      </c>
      <c r="C747">
        <f t="shared" si="23"/>
        <v>-0.54603678992744387</v>
      </c>
      <c r="D747">
        <f t="shared" si="23"/>
        <v>0.11295680997936214</v>
      </c>
    </row>
    <row r="748" spans="1:4" x14ac:dyDescent="0.2">
      <c r="A748">
        <f t="shared" si="24"/>
        <v>2.3153537856956725</v>
      </c>
      <c r="B748">
        <f t="shared" si="23"/>
        <v>2.2813083094523106</v>
      </c>
      <c r="C748">
        <f t="shared" si="23"/>
        <v>-0.54260438786226828</v>
      </c>
      <c r="D748">
        <f t="shared" si="23"/>
        <v>0.11471079973594267</v>
      </c>
    </row>
    <row r="749" spans="1:4" x14ac:dyDescent="0.2">
      <c r="A749">
        <f t="shared" si="24"/>
        <v>2.3184953783492621</v>
      </c>
      <c r="B749">
        <f t="shared" si="23"/>
        <v>2.2910891647457587</v>
      </c>
      <c r="C749">
        <f t="shared" si="23"/>
        <v>-0.53919531041988411</v>
      </c>
      <c r="D749">
        <f t="shared" si="23"/>
        <v>0.11647048761556965</v>
      </c>
    </row>
    <row r="750" spans="1:4" x14ac:dyDescent="0.2">
      <c r="A750">
        <f t="shared" si="24"/>
        <v>2.3216369710028517</v>
      </c>
      <c r="B750">
        <f t="shared" si="23"/>
        <v>2.3009406737260889</v>
      </c>
      <c r="C750">
        <f t="shared" si="23"/>
        <v>-0.53580925404283275</v>
      </c>
      <c r="D750">
        <f t="shared" si="23"/>
        <v>0.11823597996854006</v>
      </c>
    </row>
    <row r="751" spans="1:4" x14ac:dyDescent="0.2">
      <c r="A751">
        <f t="shared" si="24"/>
        <v>2.3247785636564413</v>
      </c>
      <c r="B751">
        <f t="shared" si="23"/>
        <v>2.3108636538823926</v>
      </c>
      <c r="C751">
        <f t="shared" si="23"/>
        <v>-0.532445920162402</v>
      </c>
      <c r="D751">
        <f t="shared" si="23"/>
        <v>0.1200073843652491</v>
      </c>
    </row>
    <row r="752" spans="1:4" x14ac:dyDescent="0.2">
      <c r="A752">
        <f t="shared" si="24"/>
        <v>2.3279201563100309</v>
      </c>
      <c r="B752">
        <f t="shared" si="23"/>
        <v>2.3208589353190181</v>
      </c>
      <c r="C752">
        <f t="shared" si="23"/>
        <v>-0.5291050150947374</v>
      </c>
      <c r="D752">
        <f t="shared" si="23"/>
        <v>0.12178480962467772</v>
      </c>
    </row>
    <row r="753" spans="1:4" x14ac:dyDescent="0.2">
      <c r="A753">
        <f t="shared" si="24"/>
        <v>2.3310617489636205</v>
      </c>
      <c r="B753">
        <f t="shared" si="23"/>
        <v>2.330927361000072</v>
      </c>
      <c r="C753">
        <f t="shared" si="23"/>
        <v>-0.52578624993952416</v>
      </c>
      <c r="D753">
        <f t="shared" si="23"/>
        <v>0.1235683658434694</v>
      </c>
    </row>
    <row r="754" spans="1:4" x14ac:dyDescent="0.2">
      <c r="A754">
        <f t="shared" si="24"/>
        <v>2.3342033416172101</v>
      </c>
      <c r="B754">
        <f t="shared" si="23"/>
        <v>2.3410697869996251</v>
      </c>
      <c r="C754">
        <f t="shared" si="23"/>
        <v>-0.52248934048116791</v>
      </c>
      <c r="D754">
        <f t="shared" si="23"/>
        <v>0.12535816442561357</v>
      </c>
    </row>
    <row r="755" spans="1:4" x14ac:dyDescent="0.2">
      <c r="A755">
        <f t="shared" si="24"/>
        <v>2.3373449342707997</v>
      </c>
      <c r="B755">
        <f t="shared" si="23"/>
        <v>2.3512870827577825</v>
      </c>
      <c r="C755">
        <f t="shared" si="23"/>
        <v>-0.5192140070924024</v>
      </c>
      <c r="D755">
        <f t="shared" si="23"/>
        <v>0.12715431811275305</v>
      </c>
    </row>
    <row r="756" spans="1:4" x14ac:dyDescent="0.2">
      <c r="A756">
        <f t="shared" si="24"/>
        <v>2.3404865269243893</v>
      </c>
      <c r="B756">
        <f t="shared" si="23"/>
        <v>2.3615801313427838</v>
      </c>
      <c r="C756">
        <f t="shared" si="23"/>
        <v>-0.51595997464025467</v>
      </c>
      <c r="D756">
        <f t="shared" si="23"/>
        <v>0.128956941015135</v>
      </c>
    </row>
    <row r="757" spans="1:4" x14ac:dyDescent="0.2">
      <c r="A757">
        <f t="shared" si="24"/>
        <v>2.3436281195779789</v>
      </c>
      <c r="B757">
        <f t="shared" si="23"/>
        <v>2.3719498297192851</v>
      </c>
      <c r="C757">
        <f t="shared" si="23"/>
        <v>-0.51272697239429899</v>
      </c>
      <c r="D757">
        <f t="shared" si="23"/>
        <v>0.13076614864322267</v>
      </c>
    </row>
    <row r="758" spans="1:4" x14ac:dyDescent="0.2">
      <c r="A758">
        <f t="shared" si="24"/>
        <v>2.3467697122315685</v>
      </c>
      <c r="B758">
        <f t="shared" si="23"/>
        <v>2.3823970890230135</v>
      </c>
      <c r="C758">
        <f t="shared" si="23"/>
        <v>-0.50951473393713798</v>
      </c>
      <c r="D758">
        <f t="shared" si="23"/>
        <v>0.13258205793998909</v>
      </c>
    </row>
    <row r="759" spans="1:4" x14ac:dyDescent="0.2">
      <c r="A759">
        <f t="shared" si="24"/>
        <v>2.3499113048851581</v>
      </c>
      <c r="B759">
        <f t="shared" si="23"/>
        <v>2.3929228348419529</v>
      </c>
      <c r="C759">
        <f t="shared" si="23"/>
        <v>-0.50632299707704409</v>
      </c>
      <c r="D759">
        <f t="shared" si="23"/>
        <v>0.13440478731391126</v>
      </c>
    </row>
    <row r="760" spans="1:4" x14ac:dyDescent="0.2">
      <c r="A760">
        <f t="shared" si="24"/>
        <v>2.3530528975387477</v>
      </c>
      <c r="B760">
        <f t="shared" si="23"/>
        <v>2.4035280075042573</v>
      </c>
      <c r="C760">
        <f t="shared" si="23"/>
        <v>-0.50315150376270468</v>
      </c>
      <c r="D760">
        <f t="shared" si="23"/>
        <v>0.13623445667268694</v>
      </c>
    </row>
    <row r="761" spans="1:4" x14ac:dyDescent="0.2">
      <c r="A761">
        <f t="shared" si="24"/>
        <v>2.3561944901923373</v>
      </c>
      <c r="B761">
        <f t="shared" si="23"/>
        <v>2.4142135623730692</v>
      </c>
      <c r="C761">
        <f t="shared" si="23"/>
        <v>-0.50000000000000766</v>
      </c>
      <c r="D761">
        <f t="shared" si="23"/>
        <v>0.13807118745769395</v>
      </c>
    </row>
    <row r="762" spans="1:4" x14ac:dyDescent="0.2">
      <c r="A762">
        <f t="shared" si="24"/>
        <v>2.3593360828459269</v>
      </c>
      <c r="B762">
        <f t="shared" si="23"/>
        <v>2.4249804701484448</v>
      </c>
      <c r="C762">
        <f t="shared" si="23"/>
        <v>-0.49686823577081507</v>
      </c>
      <c r="D762">
        <f t="shared" si="23"/>
        <v>0.13991510267921561</v>
      </c>
    </row>
    <row r="763" spans="1:4" x14ac:dyDescent="0.2">
      <c r="A763">
        <f t="shared" si="24"/>
        <v>2.3624776754995165</v>
      </c>
      <c r="B763">
        <f t="shared" si="23"/>
        <v>2.4358297171765835</v>
      </c>
      <c r="C763">
        <f t="shared" si="23"/>
        <v>-0.49375596495366508</v>
      </c>
      <c r="D763">
        <f t="shared" si="23"/>
        <v>0.14176632695245303</v>
      </c>
    </row>
    <row r="764" spans="1:4" x14ac:dyDescent="0.2">
      <c r="A764">
        <f t="shared" si="24"/>
        <v>2.3656192681531061</v>
      </c>
      <c r="B764">
        <f t="shared" si="23"/>
        <v>2.4467623057665677</v>
      </c>
      <c r="C764">
        <f t="shared" si="23"/>
        <v>-0.49066294524635223</v>
      </c>
      <c r="D764">
        <f t="shared" si="23"/>
        <v>0.14362498653434982</v>
      </c>
    </row>
    <row r="765" spans="1:4" x14ac:dyDescent="0.2">
      <c r="A765">
        <f t="shared" si="24"/>
        <v>2.3687608608066957</v>
      </c>
      <c r="B765">
        <f t="shared" si="23"/>
        <v>2.4577792545148291</v>
      </c>
      <c r="C765">
        <f t="shared" si="23"/>
        <v>-0.48758893809033277</v>
      </c>
      <c r="D765">
        <f t="shared" si="23"/>
        <v>0.14549120936125132</v>
      </c>
    </row>
    <row r="766" spans="1:4" x14ac:dyDescent="0.2">
      <c r="A766">
        <f t="shared" si="24"/>
        <v>2.3719024534602853</v>
      </c>
      <c r="B766">
        <f t="shared" si="23"/>
        <v>2.4688815986375592</v>
      </c>
      <c r="C766">
        <f t="shared" si="23"/>
        <v>-0.48453370859690503</v>
      </c>
      <c r="D766">
        <f t="shared" si="23"/>
        <v>0.1473651250874248</v>
      </c>
    </row>
    <row r="767" spans="1:4" x14ac:dyDescent="0.2">
      <c r="A767">
        <f t="shared" si="24"/>
        <v>2.3750440461138749</v>
      </c>
      <c r="B767">
        <f t="shared" si="23"/>
        <v>2.4800703903112975</v>
      </c>
      <c r="C767">
        <f t="shared" si="23"/>
        <v>-0.48149702547511619</v>
      </c>
      <c r="D767">
        <f t="shared" si="23"/>
        <v>0.14924686512446556</v>
      </c>
    </row>
    <row r="768" spans="1:4" x14ac:dyDescent="0.2">
      <c r="A768">
        <f t="shared" si="24"/>
        <v>2.3781856387674645</v>
      </c>
      <c r="B768">
        <f t="shared" si="23"/>
        <v>2.4913466990219248</v>
      </c>
      <c r="C768">
        <f t="shared" si="23"/>
        <v>-0.47847866096134922</v>
      </c>
      <c r="D768">
        <f t="shared" si="23"/>
        <v>0.15113656268161538</v>
      </c>
    </row>
    <row r="769" spans="1:4" x14ac:dyDescent="0.2">
      <c r="A769">
        <f t="shared" si="24"/>
        <v>2.3813272314210541</v>
      </c>
      <c r="B769">
        <f t="shared" si="23"/>
        <v>2.5027116119223112</v>
      </c>
      <c r="C769">
        <f t="shared" si="23"/>
        <v>-0.47547839075054288</v>
      </c>
      <c r="D769">
        <f t="shared" si="23"/>
        <v>0.15303435280702168</v>
      </c>
    </row>
    <row r="770" spans="1:4" x14ac:dyDescent="0.2">
      <c r="A770">
        <f t="shared" si="24"/>
        <v>2.3844688240746437</v>
      </c>
      <c r="B770">
        <f t="shared" si="23"/>
        <v>2.5141662341988695</v>
      </c>
      <c r="C770">
        <f t="shared" si="23"/>
        <v>-0.47249599392900216</v>
      </c>
      <c r="D770">
        <f t="shared" si="23"/>
        <v>0.15494037242996384</v>
      </c>
    </row>
    <row r="771" spans="1:4" x14ac:dyDescent="0.2">
      <c r="A771">
        <f t="shared" si="24"/>
        <v>2.3876104167282333</v>
      </c>
      <c r="B771">
        <f t="shared" si="23"/>
        <v>2.5257116894472698</v>
      </c>
      <c r="C771">
        <f t="shared" si="23"/>
        <v>-0.46953125290875519</v>
      </c>
      <c r="D771">
        <f t="shared" si="23"/>
        <v>0.15685476040407809</v>
      </c>
    </row>
    <row r="772" spans="1:4" x14ac:dyDescent="0.2">
      <c r="A772">
        <f t="shared" si="24"/>
        <v>2.3907520093818229</v>
      </c>
      <c r="B772">
        <f t="shared" si="23"/>
        <v>2.5373491200575859</v>
      </c>
      <c r="C772">
        <f t="shared" si="23"/>
        <v>-0.46658395336341579</v>
      </c>
      <c r="D772">
        <f t="shared" si="23"/>
        <v>0.15877765755160939</v>
      </c>
    </row>
    <row r="773" spans="1:4" x14ac:dyDescent="0.2">
      <c r="A773">
        <f t="shared" si="24"/>
        <v>2.3938936020354125</v>
      </c>
      <c r="B773">
        <f t="shared" si="23"/>
        <v>2.5490796876091557</v>
      </c>
      <c r="C773">
        <f t="shared" si="23"/>
        <v>-0.46365388416551084</v>
      </c>
      <c r="D773">
        <f t="shared" si="23"/>
        <v>0.16070920670872235</v>
      </c>
    </row>
    <row r="774" spans="1:4" x14ac:dyDescent="0.2">
      <c r="A774">
        <f t="shared" si="24"/>
        <v>2.3970351946890021</v>
      </c>
      <c r="B774">
        <f t="shared" si="23"/>
        <v>2.5609045732754332</v>
      </c>
      <c r="C774">
        <f t="shared" si="23"/>
        <v>-0.46074083732523424</v>
      </c>
      <c r="D774">
        <f t="shared" si="23"/>
        <v>0.16264955277190302</v>
      </c>
    </row>
    <row r="775" spans="1:4" x14ac:dyDescent="0.2">
      <c r="A775">
        <f t="shared" si="24"/>
        <v>2.4001767873425917</v>
      </c>
      <c r="B775">
        <f t="shared" si="23"/>
        <v>2.572824978239133</v>
      </c>
      <c r="C775">
        <f t="shared" si="23"/>
        <v>-0.45784460793058857</v>
      </c>
      <c r="D775">
        <f t="shared" si="23"/>
        <v>0.16459884274548475</v>
      </c>
    </row>
    <row r="776" spans="1:4" x14ac:dyDescent="0.2">
      <c r="A776">
        <f t="shared" si="24"/>
        <v>2.4033183799961813</v>
      </c>
      <c r="B776">
        <f t="shared" si="23"/>
        <v>2.5848421241179782</v>
      </c>
      <c r="C776">
        <f t="shared" si="23"/>
        <v>-0.45496499408887842</v>
      </c>
      <c r="D776">
        <f t="shared" si="23"/>
        <v>0.16655722579033352</v>
      </c>
    </row>
    <row r="777" spans="1:4" x14ac:dyDescent="0.2">
      <c r="A777">
        <f t="shared" si="24"/>
        <v>2.4064599726497709</v>
      </c>
      <c r="B777">
        <f t="shared" si="23"/>
        <v>2.5969572534013645</v>
      </c>
      <c r="C777">
        <f t="shared" si="23"/>
        <v>-0.45210179686952018</v>
      </c>
      <c r="D777">
        <f t="shared" si="23"/>
        <v>0.16852485327372629</v>
      </c>
    </row>
    <row r="778" spans="1:4" x14ac:dyDescent="0.2">
      <c r="A778">
        <f t="shared" si="24"/>
        <v>2.4096015653033604</v>
      </c>
      <c r="B778">
        <f t="shared" si="23"/>
        <v>2.6091716298982619</v>
      </c>
      <c r="C778">
        <f t="shared" si="23"/>
        <v>-0.44925482024813257</v>
      </c>
      <c r="D778">
        <f t="shared" si="23"/>
        <v>0.17050187882046094</v>
      </c>
    </row>
    <row r="779" spans="1:4" x14ac:dyDescent="0.2">
      <c r="A779">
        <f t="shared" si="24"/>
        <v>2.41274315795695</v>
      </c>
      <c r="B779">
        <f t="shared" si="23"/>
        <v>2.6214865391967077</v>
      </c>
      <c r="C779">
        <f t="shared" si="23"/>
        <v>-0.44642387105187537</v>
      </c>
      <c r="D779">
        <f t="shared" si="23"/>
        <v>0.17248845836523538</v>
      </c>
    </row>
    <row r="780" spans="1:4" x14ac:dyDescent="0.2">
      <c r="A780">
        <f t="shared" si="24"/>
        <v>2.4158847506105396</v>
      </c>
      <c r="B780">
        <f t="shared" ref="B780:D843" si="25">(1-COS(B$8*$A780))/(B$8*SIN(B$8*$A780))</f>
        <v>2.6339032891352336</v>
      </c>
      <c r="C780">
        <f t="shared" si="25"/>
        <v>-0.44360875890600343</v>
      </c>
      <c r="D780">
        <f t="shared" si="25"/>
        <v>0.17448475020633411</v>
      </c>
    </row>
    <row r="781" spans="1:4" x14ac:dyDescent="0.2">
      <c r="A781">
        <f t="shared" ref="A781:A844" si="26">A780+B$3</f>
        <v>2.4190263432641292</v>
      </c>
      <c r="B781">
        <f t="shared" si="25"/>
        <v>2.6464232102865854</v>
      </c>
      <c r="C781">
        <f t="shared" si="25"/>
        <v>-0.44080929618160475</v>
      </c>
      <c r="D781">
        <f t="shared" si="25"/>
        <v>0.17649091506066425</v>
      </c>
    </row>
    <row r="782" spans="1:4" x14ac:dyDescent="0.2">
      <c r="A782">
        <f t="shared" si="26"/>
        <v>2.4221679359177188</v>
      </c>
      <c r="B782">
        <f t="shared" si="25"/>
        <v>2.6590476564541219</v>
      </c>
      <c r="C782">
        <f t="shared" si="25"/>
        <v>-0.4380252979444918</v>
      </c>
      <c r="D782">
        <f t="shared" si="25"/>
        <v>0.1785071161201823</v>
      </c>
    </row>
    <row r="783" spans="1:4" x14ac:dyDescent="0.2">
      <c r="A783">
        <f t="shared" si="26"/>
        <v>2.4253095285713084</v>
      </c>
      <c r="B783">
        <f t="shared" si="25"/>
        <v>2.6717780051812725</v>
      </c>
      <c r="C783">
        <f t="shared" si="25"/>
        <v>-0.43525658190521588</v>
      </c>
      <c r="D783">
        <f t="shared" si="25"/>
        <v>0.18053351910975532</v>
      </c>
    </row>
    <row r="784" spans="1:4" x14ac:dyDescent="0.2">
      <c r="A784">
        <f t="shared" si="26"/>
        <v>2.428451121224898</v>
      </c>
      <c r="B784">
        <f t="shared" si="25"/>
        <v>2.684615658274466</v>
      </c>
      <c r="C784">
        <f t="shared" si="25"/>
        <v>-0.43250296837017654</v>
      </c>
      <c r="D784">
        <f t="shared" si="25"/>
        <v>0.18257029234650157</v>
      </c>
    </row>
    <row r="785" spans="1:4" x14ac:dyDescent="0.2">
      <c r="A785">
        <f t="shared" si="26"/>
        <v>2.4315927138784876</v>
      </c>
      <c r="B785">
        <f t="shared" si="25"/>
        <v>2.6975620423399378</v>
      </c>
      <c r="C785">
        <f t="shared" si="25"/>
        <v>-0.42976428019379792</v>
      </c>
      <c r="D785">
        <f t="shared" si="25"/>
        <v>0.18461760680065725</v>
      </c>
    </row>
    <row r="786" spans="1:4" x14ac:dyDescent="0.2">
      <c r="A786">
        <f t="shared" si="26"/>
        <v>2.4347343065320772</v>
      </c>
      <c r="B786">
        <f t="shared" si="25"/>
        <v>2.710618609334853</v>
      </c>
      <c r="C786">
        <f t="shared" si="25"/>
        <v>-0.42704034273174418</v>
      </c>
      <c r="D786">
        <f t="shared" si="25"/>
        <v>0.18667563615801749</v>
      </c>
    </row>
    <row r="787" spans="1:4" x14ac:dyDescent="0.2">
      <c r="A787">
        <f t="shared" si="26"/>
        <v>2.4378758991856668</v>
      </c>
      <c r="B787">
        <f t="shared" si="25"/>
        <v>2.7237868371331926</v>
      </c>
      <c r="C787">
        <f t="shared" si="25"/>
        <v>-0.42433098379514783</v>
      </c>
      <c r="D787">
        <f t="shared" si="25"/>
        <v>0.18874455688400185</v>
      </c>
    </row>
    <row r="788" spans="1:4" x14ac:dyDescent="0.2">
      <c r="A788">
        <f t="shared" si="26"/>
        <v>2.4410174918392564</v>
      </c>
      <c r="B788">
        <f t="shared" si="25"/>
        <v>2.7370682301068623</v>
      </c>
      <c r="C788">
        <f t="shared" si="25"/>
        <v>-0.42163603360582624</v>
      </c>
      <c r="D788">
        <f t="shared" si="25"/>
        <v>0.19082454828939555</v>
      </c>
    </row>
    <row r="789" spans="1:4" x14ac:dyDescent="0.2">
      <c r="A789">
        <f t="shared" si="26"/>
        <v>2.444159084492846</v>
      </c>
      <c r="B789">
        <f t="shared" si="25"/>
        <v>2.7504643197225138</v>
      </c>
      <c r="C789">
        <f t="shared" si="25"/>
        <v>-0.41895532475246006</v>
      </c>
      <c r="D789">
        <f t="shared" si="25"/>
        <v>0.19291579259782046</v>
      </c>
    </row>
    <row r="790" spans="1:4" x14ac:dyDescent="0.2">
      <c r="A790">
        <f t="shared" si="26"/>
        <v>2.4473006771464356</v>
      </c>
      <c r="B790">
        <f t="shared" si="25"/>
        <v>2.7639766651545599</v>
      </c>
      <c r="C790">
        <f t="shared" si="25"/>
        <v>-0.41628869214771008</v>
      </c>
      <c r="D790">
        <f t="shared" si="25"/>
        <v>0.19501847501499139</v>
      </c>
    </row>
    <row r="791" spans="1:4" x14ac:dyDescent="0.2">
      <c r="A791">
        <f t="shared" si="26"/>
        <v>2.4504422698000252</v>
      </c>
      <c r="B791">
        <f t="shared" si="25"/>
        <v>2.7776068539149161</v>
      </c>
      <c r="C791">
        <f t="shared" si="25"/>
        <v>-0.41363597298624921</v>
      </c>
      <c r="D791">
        <f t="shared" si="25"/>
        <v>0.19713278379981469</v>
      </c>
    </row>
    <row r="792" spans="1:4" x14ac:dyDescent="0.2">
      <c r="A792">
        <f t="shared" si="26"/>
        <v>2.4535838624536148</v>
      </c>
      <c r="B792">
        <f t="shared" si="25"/>
        <v>2.7913565024999896</v>
      </c>
      <c r="C792">
        <f t="shared" si="25"/>
        <v>-0.41099700670368638</v>
      </c>
      <c r="D792">
        <f t="shared" si="25"/>
        <v>0.19925891033738952</v>
      </c>
    </row>
    <row r="793" spans="1:4" x14ac:dyDescent="0.2">
      <c r="A793">
        <f t="shared" si="26"/>
        <v>2.4567254551072044</v>
      </c>
      <c r="B793">
        <f t="shared" si="25"/>
        <v>2.8052272570554799</v>
      </c>
      <c r="C793">
        <f t="shared" si="25"/>
        <v>-0.40837163493636025</v>
      </c>
      <c r="D793">
        <f t="shared" si="25"/>
        <v>0.20139704921397292</v>
      </c>
    </row>
    <row r="794" spans="1:4" x14ac:dyDescent="0.2">
      <c r="A794">
        <f t="shared" si="26"/>
        <v>2.459867047760794</v>
      </c>
      <c r="B794">
        <f t="shared" si="25"/>
        <v>2.8192207940595573</v>
      </c>
      <c r="C794">
        <f t="shared" si="25"/>
        <v>-0.40575970148198121</v>
      </c>
      <c r="D794">
        <f t="shared" si="25"/>
        <v>0.203547398293973</v>
      </c>
    </row>
    <row r="795" spans="1:4" x14ac:dyDescent="0.2">
      <c r="A795">
        <f t="shared" si="26"/>
        <v>2.4630086404143836</v>
      </c>
      <c r="B795">
        <f t="shared" si="25"/>
        <v>2.8333388210250199</v>
      </c>
      <c r="C795">
        <f t="shared" si="25"/>
        <v>-0.40316105226110072</v>
      </c>
      <c r="D795">
        <f t="shared" si="25"/>
        <v>0.20571015879903698</v>
      </c>
    </row>
    <row r="796" spans="1:4" x14ac:dyDescent="0.2">
      <c r="A796">
        <f t="shared" si="26"/>
        <v>2.4661502330679732</v>
      </c>
      <c r="B796">
        <f t="shared" si="25"/>
        <v>2.8475830772210462</v>
      </c>
      <c r="C796">
        <f t="shared" si="25"/>
        <v>-0.4005755352793875</v>
      </c>
      <c r="D796">
        <f t="shared" si="25"/>
        <v>0.20788553538930213</v>
      </c>
    </row>
    <row r="797" spans="1:4" x14ac:dyDescent="0.2">
      <c r="A797">
        <f t="shared" si="26"/>
        <v>2.4692918257215628</v>
      </c>
      <c r="B797">
        <f t="shared" si="25"/>
        <v>2.861955334415184</v>
      </c>
      <c r="C797">
        <f t="shared" si="25"/>
        <v>-0.39800300059069177</v>
      </c>
      <c r="D797">
        <f t="shared" si="25"/>
        <v>0.21007373624688197</v>
      </c>
    </row>
    <row r="798" spans="1:4" x14ac:dyDescent="0.2">
      <c r="A798">
        <f t="shared" si="26"/>
        <v>2.4724334183751524</v>
      </c>
      <c r="B798">
        <f t="shared" si="25"/>
        <v>2.8764573976362358</v>
      </c>
      <c r="C798">
        <f t="shared" si="25"/>
        <v>-0.3954433002608761</v>
      </c>
      <c r="D798">
        <f t="shared" si="25"/>
        <v>0.21227497316166116</v>
      </c>
    </row>
    <row r="799" spans="1:4" x14ac:dyDescent="0.2">
      <c r="A799">
        <f t="shared" si="26"/>
        <v>2.475575011028742</v>
      </c>
      <c r="B799">
        <f t="shared" si="25"/>
        <v>2.8910911059587421</v>
      </c>
      <c r="C799">
        <f t="shared" si="25"/>
        <v>-0.3928962883323962</v>
      </c>
      <c r="D799">
        <f t="shared" si="25"/>
        <v>0.21448946161947635</v>
      </c>
    </row>
    <row r="800" spans="1:4" x14ac:dyDescent="0.2">
      <c r="A800">
        <f t="shared" si="26"/>
        <v>2.4787166036823316</v>
      </c>
      <c r="B800">
        <f t="shared" si="25"/>
        <v>2.9058583333097685</v>
      </c>
      <c r="C800">
        <f t="shared" si="25"/>
        <v>-0.39036182078961329</v>
      </c>
      <c r="D800">
        <f t="shared" si="25"/>
        <v>0.21671742089276283</v>
      </c>
    </row>
    <row r="801" spans="1:4" x14ac:dyDescent="0.2">
      <c r="A801">
        <f t="shared" si="26"/>
        <v>2.4818581963359212</v>
      </c>
      <c r="B801">
        <f t="shared" si="25"/>
        <v>2.9207609892987429</v>
      </c>
      <c r="C801">
        <f t="shared" si="25"/>
        <v>-0.38783975552481892</v>
      </c>
      <c r="D801">
        <f t="shared" si="25"/>
        <v>0.21895907413374885</v>
      </c>
    </row>
    <row r="802" spans="1:4" x14ac:dyDescent="0.2">
      <c r="A802">
        <f t="shared" si="26"/>
        <v>2.4849997889895108</v>
      </c>
      <c r="B802">
        <f t="shared" si="25"/>
        <v>2.935801020071116</v>
      </c>
      <c r="C802">
        <f t="shared" si="25"/>
        <v>-0.38532995230495642</v>
      </c>
      <c r="D802">
        <f t="shared" si="25"/>
        <v>0.22121464847028557</v>
      </c>
    </row>
    <row r="803" spans="1:4" x14ac:dyDescent="0.2">
      <c r="A803">
        <f t="shared" si="26"/>
        <v>2.4881413816431004</v>
      </c>
      <c r="B803">
        <f t="shared" si="25"/>
        <v>2.9509804091866503</v>
      </c>
      <c r="C803">
        <f t="shared" si="25"/>
        <v>-0.38283227273902171</v>
      </c>
      <c r="D803">
        <f t="shared" si="25"/>
        <v>0.22348437510439975</v>
      </c>
    </row>
    <row r="804" spans="1:4" x14ac:dyDescent="0.2">
      <c r="A804">
        <f t="shared" si="26"/>
        <v>2.49128297429669</v>
      </c>
      <c r="B804">
        <f t="shared" si="25"/>
        <v>2.9663011785231608</v>
      </c>
      <c r="C804">
        <f t="shared" si="25"/>
        <v>-0.38034658024612761</v>
      </c>
      <c r="D804">
        <f t="shared" si="25"/>
        <v>0.2257684894136632</v>
      </c>
    </row>
    <row r="805" spans="1:4" x14ac:dyDescent="0.2">
      <c r="A805">
        <f t="shared" si="26"/>
        <v>2.4944245669502796</v>
      </c>
      <c r="B805">
        <f t="shared" si="25"/>
        <v>2.981765389206585</v>
      </c>
      <c r="C805">
        <f t="shared" si="25"/>
        <v>-0.37787274002421467</v>
      </c>
      <c r="D805">
        <f t="shared" si="25"/>
        <v>0.22806723105547499</v>
      </c>
    </row>
    <row r="806" spans="1:4" x14ac:dyDescent="0.2">
      <c r="A806">
        <f t="shared" si="26"/>
        <v>2.4975661596038692</v>
      </c>
      <c r="B806">
        <f t="shared" si="25"/>
        <v>2.9973751425682646</v>
      </c>
      <c r="C806">
        <f t="shared" si="25"/>
        <v>-0.37541061901939521</v>
      </c>
      <c r="D806">
        <f t="shared" si="25"/>
        <v>0.23038084407435633</v>
      </c>
    </row>
    <row r="807" spans="1:4" x14ac:dyDescent="0.2">
      <c r="A807">
        <f t="shared" si="26"/>
        <v>2.5007077522574588</v>
      </c>
      <c r="B807">
        <f t="shared" si="25"/>
        <v>3.0131325811303942</v>
      </c>
      <c r="C807">
        <f t="shared" si="25"/>
        <v>-0.37296008589591262</v>
      </c>
      <c r="D807">
        <f t="shared" si="25"/>
        <v>0.23270957701236228</v>
      </c>
    </row>
    <row r="808" spans="1:4" x14ac:dyDescent="0.2">
      <c r="A808">
        <f t="shared" si="26"/>
        <v>2.5038493449110484</v>
      </c>
      <c r="B808">
        <f t="shared" si="25"/>
        <v>3.0290398896205866</v>
      </c>
      <c r="C808">
        <f t="shared" si="25"/>
        <v>-0.37052101100670476</v>
      </c>
      <c r="D808">
        <f t="shared" si="25"/>
        <v>0.23505368302271828</v>
      </c>
    </row>
    <row r="809" spans="1:4" x14ac:dyDescent="0.2">
      <c r="A809">
        <f t="shared" si="26"/>
        <v>2.506990937564638</v>
      </c>
      <c r="B809">
        <f t="shared" si="25"/>
        <v>3.0450992960165806</v>
      </c>
      <c r="C809">
        <f t="shared" si="25"/>
        <v>-0.36809326636455442</v>
      </c>
      <c r="D809">
        <f t="shared" si="25"/>
        <v>0.23741341998679374</v>
      </c>
    </row>
    <row r="810" spans="1:4" x14ac:dyDescent="0.2">
      <c r="A810">
        <f t="shared" si="26"/>
        <v>2.5101325302182276</v>
      </c>
      <c r="B810">
        <f t="shared" si="25"/>
        <v>3.0613130726221276</v>
      </c>
      <c r="C810">
        <f t="shared" si="25"/>
        <v>-0.36567672561381442</v>
      </c>
      <c r="D810">
        <f t="shared" si="25"/>
        <v>0.23978905063452943</v>
      </c>
    </row>
    <row r="811" spans="1:4" x14ac:dyDescent="0.2">
      <c r="A811">
        <f t="shared" si="26"/>
        <v>2.5132741228718172</v>
      </c>
      <c r="B811">
        <f t="shared" si="25"/>
        <v>3.0776835371751621</v>
      </c>
      <c r="C811">
        <f t="shared" si="25"/>
        <v>-0.36327126400269372</v>
      </c>
      <c r="D811">
        <f t="shared" si="25"/>
        <v>0.24218084266844042</v>
      </c>
    </row>
    <row r="812" spans="1:4" x14ac:dyDescent="0.2">
      <c r="A812">
        <f t="shared" si="26"/>
        <v>2.5164157155254068</v>
      </c>
      <c r="B812">
        <f t="shared" si="25"/>
        <v>3.0942130539893768</v>
      </c>
      <c r="C812">
        <f t="shared" si="25"/>
        <v>-0.36087675835609129</v>
      </c>
      <c r="D812">
        <f t="shared" si="25"/>
        <v>0.24458906889132082</v>
      </c>
    </row>
    <row r="813" spans="1:4" x14ac:dyDescent="0.2">
      <c r="A813">
        <f t="shared" si="26"/>
        <v>2.5195573081789964</v>
      </c>
      <c r="B813">
        <f t="shared" si="25"/>
        <v>3.1109040351303947</v>
      </c>
      <c r="C813">
        <f t="shared" si="25"/>
        <v>-0.35849308704896499</v>
      </c>
      <c r="D813">
        <f t="shared" si="25"/>
        <v>0.24701400733778078</v>
      </c>
    </row>
    <row r="814" spans="1:4" x14ac:dyDescent="0.2">
      <c r="A814">
        <f t="shared" si="26"/>
        <v>2.522698900832586</v>
      </c>
      <c r="B814">
        <f t="shared" si="25"/>
        <v>3.1277589416277669</v>
      </c>
      <c r="C814">
        <f t="shared" si="25"/>
        <v>-0.3561201299802233</v>
      </c>
      <c r="D814">
        <f t="shared" si="25"/>
        <v>0.2494559414097548</v>
      </c>
    </row>
    <row r="815" spans="1:4" x14ac:dyDescent="0.2">
      <c r="A815">
        <f t="shared" si="26"/>
        <v>2.5258404934861756</v>
      </c>
      <c r="B815">
        <f t="shared" si="25"/>
        <v>3.1447802847240656</v>
      </c>
      <c r="C815">
        <f t="shared" si="25"/>
        <v>-0.35375776854712737</v>
      </c>
      <c r="D815">
        <f t="shared" si="25"/>
        <v>0.25191516001612052</v>
      </c>
    </row>
    <row r="816" spans="1:4" x14ac:dyDescent="0.2">
      <c r="A816">
        <f t="shared" si="26"/>
        <v>2.5289820861397652</v>
      </c>
      <c r="B816">
        <f t="shared" si="25"/>
        <v>3.1619706271624097</v>
      </c>
      <c r="C816">
        <f t="shared" si="25"/>
        <v>-0.35140588562019243</v>
      </c>
      <c r="D816">
        <f t="shared" si="25"/>
        <v>0.25439195771657863</v>
      </c>
    </row>
    <row r="817" spans="1:4" x14ac:dyDescent="0.2">
      <c r="A817">
        <f t="shared" si="26"/>
        <v>2.5321236787933548</v>
      </c>
      <c r="B817">
        <f t="shared" si="25"/>
        <v>3.1793325845138254</v>
      </c>
      <c r="C817">
        <f t="shared" si="25"/>
        <v>-0.34906436551857567</v>
      </c>
      <c r="D817">
        <f t="shared" si="25"/>
        <v>0.25688663486994789</v>
      </c>
    </row>
    <row r="818" spans="1:4" x14ac:dyDescent="0.2">
      <c r="A818">
        <f t="shared" si="26"/>
        <v>2.5352652714469444</v>
      </c>
      <c r="B818">
        <f t="shared" si="25"/>
        <v>3.1968688265458485</v>
      </c>
      <c r="C818">
        <f t="shared" si="25"/>
        <v>-0.34673309398594115</v>
      </c>
      <c r="D818">
        <f t="shared" si="25"/>
        <v>0.25939949778703375</v>
      </c>
    </row>
    <row r="819" spans="1:4" x14ac:dyDescent="0.2">
      <c r="A819">
        <f t="shared" si="26"/>
        <v>2.538406864100534</v>
      </c>
      <c r="B819">
        <f t="shared" si="25"/>
        <v>3.2145820786339163</v>
      </c>
      <c r="C819">
        <f t="shared" si="25"/>
        <v>-0.34441195816678993</v>
      </c>
      <c r="D819">
        <f t="shared" si="25"/>
        <v>0.26193085888824075</v>
      </c>
    </row>
    <row r="820" spans="1:4" x14ac:dyDescent="0.2">
      <c r="A820">
        <f t="shared" si="26"/>
        <v>2.5415484567541236</v>
      </c>
      <c r="B820">
        <f t="shared" si="25"/>
        <v>3.2324751232170863</v>
      </c>
      <c r="C820">
        <f t="shared" si="25"/>
        <v>-0.3421008465832443</v>
      </c>
      <c r="D820">
        <f t="shared" si="25"/>
        <v>0.26448103686610103</v>
      </c>
    </row>
    <row r="821" spans="1:4" x14ac:dyDescent="0.2">
      <c r="A821">
        <f t="shared" si="26"/>
        <v>2.5446900494077132</v>
      </c>
      <c r="B821">
        <f t="shared" si="25"/>
        <v>3.2505508012997248</v>
      </c>
      <c r="C821">
        <f t="shared" si="25"/>
        <v>-0.33979964911227739</v>
      </c>
      <c r="D821">
        <f t="shared" si="25"/>
        <v>0.26705035685290135</v>
      </c>
    </row>
    <row r="822" spans="1:4" x14ac:dyDescent="0.2">
      <c r="A822">
        <f t="shared" si="26"/>
        <v>2.5478316420613027</v>
      </c>
      <c r="B822">
        <f t="shared" si="25"/>
        <v>3.2688120140008681</v>
      </c>
      <c r="C822">
        <f t="shared" si="25"/>
        <v>-0.33750825696337655</v>
      </c>
      <c r="D822">
        <f t="shared" si="25"/>
        <v>0.26963915059359783</v>
      </c>
    </row>
    <row r="823" spans="1:4" x14ac:dyDescent="0.2">
      <c r="A823">
        <f t="shared" si="26"/>
        <v>2.5509732347148923</v>
      </c>
      <c r="B823">
        <f t="shared" si="25"/>
        <v>3.2872617241530397</v>
      </c>
      <c r="C823">
        <f t="shared" si="25"/>
        <v>-0.33522656265663103</v>
      </c>
      <c r="D823">
        <f t="shared" si="25"/>
        <v>0.27224775662421613</v>
      </c>
    </row>
    <row r="824" spans="1:4" x14ac:dyDescent="0.2">
      <c r="A824">
        <f t="shared" si="26"/>
        <v>2.5541148273684819</v>
      </c>
      <c r="B824">
        <f t="shared" si="25"/>
        <v>3.3059029579523522</v>
      </c>
      <c r="C824">
        <f t="shared" si="25"/>
        <v>-0.33295446000123602</v>
      </c>
      <c r="D824">
        <f t="shared" si="25"/>
        <v>0.27487652045594152</v>
      </c>
    </row>
    <row r="825" spans="1:4" x14ac:dyDescent="0.2">
      <c r="A825">
        <f t="shared" si="26"/>
        <v>2.5572564200220715</v>
      </c>
      <c r="B825">
        <f t="shared" si="25"/>
        <v>3.3247388066618493</v>
      </c>
      <c r="C825">
        <f t="shared" si="25"/>
        <v>-0.33069184407440072</v>
      </c>
      <c r="D825">
        <f t="shared" si="25"/>
        <v>0.27752579476511557</v>
      </c>
    </row>
    <row r="826" spans="1:4" x14ac:dyDescent="0.2">
      <c r="A826">
        <f t="shared" si="26"/>
        <v>2.5603980126756611</v>
      </c>
      <c r="B826">
        <f t="shared" si="25"/>
        <v>3.3437724283700883</v>
      </c>
      <c r="C826">
        <f t="shared" si="25"/>
        <v>-0.32843861120065426</v>
      </c>
      <c r="D826">
        <f t="shared" si="25"/>
        <v>0.28019593958936168</v>
      </c>
    </row>
    <row r="827" spans="1:4" x14ac:dyDescent="0.2">
      <c r="A827">
        <f t="shared" si="26"/>
        <v>2.5635396053292507</v>
      </c>
      <c r="B827">
        <f t="shared" si="25"/>
        <v>3.3630070498070643</v>
      </c>
      <c r="C827">
        <f t="shared" si="25"/>
        <v>-0.32619465893153909</v>
      </c>
      <c r="D827">
        <f t="shared" si="25"/>
        <v>0.2828873225300737</v>
      </c>
    </row>
    <row r="828" spans="1:4" x14ac:dyDescent="0.2">
      <c r="A828">
        <f t="shared" si="26"/>
        <v>2.5666811979828403</v>
      </c>
      <c r="B828">
        <f t="shared" si="25"/>
        <v>3.382445968219677</v>
      </c>
      <c r="C828">
        <f t="shared" si="25"/>
        <v>-0.32395988602568349</v>
      </c>
      <c r="D828">
        <f t="shared" si="25"/>
        <v>0.28560031896151172</v>
      </c>
    </row>
    <row r="829" spans="1:4" x14ac:dyDescent="0.2">
      <c r="A829">
        <f t="shared" si="26"/>
        <v>2.5698227906364299</v>
      </c>
      <c r="B829">
        <f t="shared" si="25"/>
        <v>3.4020925533090214</v>
      </c>
      <c r="C829">
        <f t="shared" si="25"/>
        <v>-0.32173419242924522</v>
      </c>
      <c r="D829">
        <f t="shared" si="25"/>
        <v>0.28833531224675912</v>
      </c>
    </row>
    <row r="830" spans="1:4" x14ac:dyDescent="0.2">
      <c r="A830">
        <f t="shared" si="26"/>
        <v>2.5729643832900195</v>
      </c>
      <c r="B830">
        <f t="shared" si="25"/>
        <v>3.4219502492319069</v>
      </c>
      <c r="C830">
        <f t="shared" si="25"/>
        <v>-0.31951747925671736</v>
      </c>
      <c r="D830">
        <f t="shared" si="25"/>
        <v>0.29109269396080711</v>
      </c>
    </row>
    <row r="831" spans="1:4" x14ac:dyDescent="0.2">
      <c r="A831">
        <f t="shared" si="26"/>
        <v>2.5761059759436091</v>
      </c>
      <c r="B831">
        <f t="shared" si="25"/>
        <v>3.4420225766690815</v>
      </c>
      <c r="C831">
        <f t="shared" si="25"/>
        <v>-0.317309648772089</v>
      </c>
      <c r="D831">
        <f t="shared" si="25"/>
        <v>0.29387286412104419</v>
      </c>
    </row>
    <row r="832" spans="1:4" x14ac:dyDescent="0.2">
      <c r="A832">
        <f t="shared" si="26"/>
        <v>2.5792475685971987</v>
      </c>
      <c r="B832">
        <f t="shared" si="25"/>
        <v>3.4623131349627907</v>
      </c>
      <c r="C832">
        <f t="shared" si="25"/>
        <v>-0.31511060437035321</v>
      </c>
      <c r="D832">
        <f t="shared" si="25"/>
        <v>0.29667623142544025</v>
      </c>
    </row>
    <row r="833" spans="1:4" x14ac:dyDescent="0.2">
      <c r="A833">
        <f t="shared" si="26"/>
        <v>2.5823891612507883</v>
      </c>
      <c r="B833">
        <f t="shared" si="25"/>
        <v>3.4828256043263854</v>
      </c>
      <c r="C833">
        <f t="shared" si="25"/>
        <v>-0.31292025055935346</v>
      </c>
      <c r="D833">
        <f t="shared" si="25"/>
        <v>0.29950321349872894</v>
      </c>
    </row>
    <row r="834" spans="1:4" x14ac:dyDescent="0.2">
      <c r="A834">
        <f t="shared" si="26"/>
        <v>2.5855307539043779</v>
      </c>
      <c r="B834">
        <f t="shared" si="25"/>
        <v>3.5035637481288333</v>
      </c>
      <c r="C834">
        <f t="shared" si="25"/>
        <v>-0.31073849294196237</v>
      </c>
      <c r="D834">
        <f t="shared" si="25"/>
        <v>0.30235423714690479</v>
      </c>
    </row>
    <row r="835" spans="1:4" x14ac:dyDescent="0.2">
      <c r="A835">
        <f t="shared" si="26"/>
        <v>2.5886723465579675</v>
      </c>
      <c r="B835">
        <f t="shared" si="25"/>
        <v>3.5245314152571088</v>
      </c>
      <c r="C835">
        <f t="shared" si="25"/>
        <v>-0.30856523819858539</v>
      </c>
      <c r="D835">
        <f t="shared" si="25"/>
        <v>0.30522973862036573</v>
      </c>
    </row>
    <row r="836" spans="1:4" x14ac:dyDescent="0.2">
      <c r="A836">
        <f t="shared" si="26"/>
        <v>2.5918139392115571</v>
      </c>
      <c r="B836">
        <f t="shared" si="25"/>
        <v>3.5457325425595809</v>
      </c>
      <c r="C836">
        <f t="shared" si="25"/>
        <v>-0.30640039406998137</v>
      </c>
      <c r="D836">
        <f t="shared" si="25"/>
        <v>0.30813016388604847</v>
      </c>
    </row>
    <row r="837" spans="1:4" x14ac:dyDescent="0.2">
      <c r="A837">
        <f t="shared" si="26"/>
        <v>2.5949555318651467</v>
      </c>
      <c r="B837">
        <f t="shared" si="25"/>
        <v>3.5671711573736573</v>
      </c>
      <c r="C837">
        <f t="shared" si="25"/>
        <v>-0.30424386934039421</v>
      </c>
      <c r="D837">
        <f t="shared" si="25"/>
        <v>0.31105596890891685</v>
      </c>
    </row>
    <row r="838" spans="1:4" x14ac:dyDescent="0.2">
      <c r="A838">
        <f t="shared" si="26"/>
        <v>2.5980971245187363</v>
      </c>
      <c r="B838">
        <f t="shared" si="25"/>
        <v>3.5888513801410853</v>
      </c>
      <c r="C838">
        <f t="shared" si="25"/>
        <v>-0.30209557382098889</v>
      </c>
      <c r="D838">
        <f t="shared" si="25"/>
        <v>0.31400761994318471</v>
      </c>
    </row>
    <row r="839" spans="1:4" x14ac:dyDescent="0.2">
      <c r="A839">
        <f t="shared" si="26"/>
        <v>2.6012387171723259</v>
      </c>
      <c r="B839">
        <f t="shared" si="25"/>
        <v>3.6107774271144977</v>
      </c>
      <c r="C839">
        <f t="shared" si="25"/>
        <v>-0.29995541833358419</v>
      </c>
      <c r="D839">
        <f t="shared" si="25"/>
        <v>0.31698559383366781</v>
      </c>
    </row>
    <row r="840" spans="1:4" x14ac:dyDescent="0.2">
      <c r="A840">
        <f t="shared" si="26"/>
        <v>2.6043803098259155</v>
      </c>
      <c r="B840">
        <f t="shared" si="25"/>
        <v>3.6329536131589069</v>
      </c>
      <c r="C840">
        <f t="shared" si="25"/>
        <v>-0.29782331469467699</v>
      </c>
      <c r="D840">
        <f t="shared" si="25"/>
        <v>0.31999037832767968</v>
      </c>
    </row>
    <row r="841" spans="1:4" x14ac:dyDescent="0.2">
      <c r="A841">
        <f t="shared" si="26"/>
        <v>2.6075219024795051</v>
      </c>
      <c r="B841">
        <f t="shared" si="25"/>
        <v>3.6553843546520928</v>
      </c>
      <c r="C841">
        <f t="shared" si="25"/>
        <v>-0.29569917569975129</v>
      </c>
      <c r="D841">
        <f t="shared" si="25"/>
        <v>0.32302247239790866</v>
      </c>
    </row>
    <row r="842" spans="1:4" x14ac:dyDescent="0.2">
      <c r="A842">
        <f t="shared" si="26"/>
        <v>2.6106634951330947</v>
      </c>
      <c r="B842">
        <f t="shared" si="25"/>
        <v>3.6780741724879475</v>
      </c>
      <c r="C842">
        <f t="shared" si="25"/>
        <v>-0.29358291510786622</v>
      </c>
      <c r="D842">
        <f t="shared" si="25"/>
        <v>0.32608238657672733</v>
      </c>
    </row>
    <row r="843" spans="1:4" x14ac:dyDescent="0.2">
      <c r="A843">
        <f t="shared" si="26"/>
        <v>2.6138050877866843</v>
      </c>
      <c r="B843">
        <f t="shared" si="25"/>
        <v>3.7010276951870988</v>
      </c>
      <c r="C843">
        <f t="shared" si="25"/>
        <v>-0.29147444762651636</v>
      </c>
      <c r="D843">
        <f t="shared" si="25"/>
        <v>0.32917064330241486</v>
      </c>
    </row>
    <row r="844" spans="1:4" x14ac:dyDescent="0.2">
      <c r="A844">
        <f t="shared" si="26"/>
        <v>2.6169466804402739</v>
      </c>
      <c r="B844">
        <f t="shared" ref="B844:D907" si="27">(1-COS(B$8*$A844))/(B$8*SIN(B$8*$A844))</f>
        <v>3.7242496621192744</v>
      </c>
      <c r="C844">
        <f t="shared" si="27"/>
        <v>-0.28937368889675963</v>
      </c>
      <c r="D844">
        <f t="shared" si="27"/>
        <v>0.33228777727778902</v>
      </c>
    </row>
    <row r="845" spans="1:4" x14ac:dyDescent="0.2">
      <c r="A845">
        <f t="shared" ref="A845:A908" si="28">A844+B$3</f>
        <v>2.6200882730938635</v>
      </c>
      <c r="B845">
        <f t="shared" si="27"/>
        <v>3.7477449268421519</v>
      </c>
      <c r="C845">
        <f t="shared" si="27"/>
        <v>-0.2872805554786062</v>
      </c>
      <c r="D845">
        <f t="shared" si="27"/>
        <v>0.33543433584177396</v>
      </c>
    </row>
    <row r="846" spans="1:4" x14ac:dyDescent="0.2">
      <c r="A846">
        <f t="shared" si="28"/>
        <v>2.6232298657474531</v>
      </c>
      <c r="B846">
        <f t="shared" si="27"/>
        <v>3.7715184605616119</v>
      </c>
      <c r="C846">
        <f t="shared" si="27"/>
        <v>-0.28519496483666351</v>
      </c>
      <c r="D846">
        <f t="shared" si="27"/>
        <v>0.33861087935445111</v>
      </c>
    </row>
    <row r="847" spans="1:4" x14ac:dyDescent="0.2">
      <c r="A847">
        <f t="shared" si="28"/>
        <v>2.6263714584010427</v>
      </c>
      <c r="B847">
        <f t="shared" si="27"/>
        <v>3.7955753557185918</v>
      </c>
      <c r="C847">
        <f t="shared" si="27"/>
        <v>-0.28311683532603144</v>
      </c>
      <c r="D847">
        <f t="shared" si="27"/>
        <v>0.34181798159616972</v>
      </c>
    </row>
    <row r="848" spans="1:4" x14ac:dyDescent="0.2">
      <c r="A848">
        <f t="shared" si="28"/>
        <v>2.6295130510546323</v>
      </c>
      <c r="B848">
        <f t="shared" si="27"/>
        <v>3.819920829707967</v>
      </c>
      <c r="C848">
        <f t="shared" si="27"/>
        <v>-0.28104608617844307</v>
      </c>
      <c r="D848">
        <f t="shared" si="27"/>
        <v>0.34505623018132198</v>
      </c>
    </row>
    <row r="849" spans="1:4" x14ac:dyDescent="0.2">
      <c r="A849">
        <f t="shared" si="28"/>
        <v>2.6326546437082219</v>
      </c>
      <c r="B849">
        <f t="shared" si="27"/>
        <v>3.8445602287351712</v>
      </c>
      <c r="C849">
        <f t="shared" si="27"/>
        <v>-0.27898263748864521</v>
      </c>
      <c r="D849">
        <f t="shared" si="27"/>
        <v>0.348326226987415</v>
      </c>
    </row>
    <row r="850" spans="1:4" x14ac:dyDescent="0.2">
      <c r="A850">
        <f t="shared" si="28"/>
        <v>2.6357962363618115</v>
      </c>
      <c r="B850">
        <f t="shared" si="27"/>
        <v>3.8694990318165372</v>
      </c>
      <c r="C850">
        <f t="shared" si="27"/>
        <v>-0.27692641020101416</v>
      </c>
      <c r="D850">
        <f t="shared" si="27"/>
        <v>0.35162858860010676</v>
      </c>
    </row>
    <row r="851" spans="1:4" x14ac:dyDescent="0.2">
      <c r="A851">
        <f t="shared" si="28"/>
        <v>2.6389378290154011</v>
      </c>
      <c r="B851">
        <f t="shared" si="27"/>
        <v>3.894742854929655</v>
      </c>
      <c r="C851">
        <f t="shared" si="27"/>
        <v>-0.27487732609640142</v>
      </c>
      <c r="D851">
        <f t="shared" si="27"/>
        <v>0.35496394677490378</v>
      </c>
    </row>
    <row r="852" spans="1:4" x14ac:dyDescent="0.2">
      <c r="A852">
        <f t="shared" si="28"/>
        <v>2.6420794216689907</v>
      </c>
      <c r="B852">
        <f t="shared" si="27"/>
        <v>3.9202974553203465</v>
      </c>
      <c r="C852">
        <f t="shared" si="27"/>
        <v>-0.27283530777920506</v>
      </c>
      <c r="D852">
        <f t="shared" si="27"/>
        <v>0.3583329489162555</v>
      </c>
    </row>
    <row r="853" spans="1:4" x14ac:dyDescent="0.2">
      <c r="A853">
        <f t="shared" si="28"/>
        <v>2.6452210143225803</v>
      </c>
      <c r="B853">
        <f t="shared" si="27"/>
        <v>3.9461687359731927</v>
      </c>
      <c r="C853">
        <f t="shared" si="27"/>
        <v>-0.270800278664661</v>
      </c>
      <c r="D853">
        <f t="shared" si="27"/>
        <v>0.36173625857481406</v>
      </c>
    </row>
    <row r="854" spans="1:4" x14ac:dyDescent="0.2">
      <c r="A854">
        <f t="shared" si="28"/>
        <v>2.6483626069761699</v>
      </c>
      <c r="B854">
        <f t="shared" si="27"/>
        <v>3.9723627502529113</v>
      </c>
      <c r="C854">
        <f t="shared" si="27"/>
        <v>-0.26877216296635192</v>
      </c>
      <c r="D854">
        <f t="shared" si="27"/>
        <v>0.36517455596367354</v>
      </c>
    </row>
    <row r="855" spans="1:4" x14ac:dyDescent="0.2">
      <c r="A855">
        <f t="shared" si="28"/>
        <v>2.6515041996297595</v>
      </c>
      <c r="B855">
        <f t="shared" si="27"/>
        <v>3.9988857067242498</v>
      </c>
      <c r="C855">
        <f t="shared" si="27"/>
        <v>-0.26675088568392591</v>
      </c>
      <c r="D855">
        <f t="shared" si="27"/>
        <v>0.36864853849443663</v>
      </c>
    </row>
    <row r="856" spans="1:4" x14ac:dyDescent="0.2">
      <c r="A856">
        <f t="shared" si="28"/>
        <v>2.6546457922833491</v>
      </c>
      <c r="B856">
        <f t="shared" si="27"/>
        <v>4.0257439741584538</v>
      </c>
      <c r="C856">
        <f t="shared" si="27"/>
        <v>-0.26473637259102406</v>
      </c>
      <c r="D856">
        <f t="shared" si="27"/>
        <v>0.37215892133400769</v>
      </c>
    </row>
    <row r="857" spans="1:4" x14ac:dyDescent="0.2">
      <c r="A857">
        <f t="shared" si="28"/>
        <v>2.6577873849369387</v>
      </c>
      <c r="B857">
        <f t="shared" si="27"/>
        <v>4.0529440867347919</v>
      </c>
      <c r="C857">
        <f t="shared" si="27"/>
        <v>-0.26272855022341002</v>
      </c>
      <c r="D857">
        <f t="shared" si="27"/>
        <v>0.37570643798305242</v>
      </c>
    </row>
    <row r="858" spans="1:4" x14ac:dyDescent="0.2">
      <c r="A858">
        <f t="shared" si="28"/>
        <v>2.6609289775905283</v>
      </c>
      <c r="B858">
        <f t="shared" si="27"/>
        <v>4.0804927494460603</v>
      </c>
      <c r="C858">
        <f t="shared" si="27"/>
        <v>-0.26072734586729884</v>
      </c>
      <c r="D858">
        <f t="shared" si="27"/>
        <v>0.37929184087711748</v>
      </c>
    </row>
    <row r="859" spans="1:4" x14ac:dyDescent="0.2">
      <c r="A859">
        <f t="shared" si="28"/>
        <v>2.6640705702441179</v>
      </c>
      <c r="B859">
        <f t="shared" si="27"/>
        <v>4.1083968437174674</v>
      </c>
      <c r="C859">
        <f t="shared" si="27"/>
        <v>-0.25873268754788054</v>
      </c>
      <c r="D859">
        <f t="shared" si="27"/>
        <v>0.38291590201145209</v>
      </c>
    </row>
    <row r="860" spans="1:4" x14ac:dyDescent="0.2">
      <c r="A860">
        <f t="shared" si="28"/>
        <v>2.6672121628977075</v>
      </c>
      <c r="B860">
        <f t="shared" si="27"/>
        <v>4.1366634332487831</v>
      </c>
      <c r="C860">
        <f t="shared" si="27"/>
        <v>-0.25674450401803472</v>
      </c>
      <c r="D860">
        <f t="shared" si="27"/>
        <v>0.38657941359063286</v>
      </c>
    </row>
    <row r="861" spans="1:4" x14ac:dyDescent="0.2">
      <c r="A861">
        <f t="shared" si="28"/>
        <v>2.6703537555512971</v>
      </c>
      <c r="B861">
        <f t="shared" si="27"/>
        <v>4.1652997700901677</v>
      </c>
      <c r="C861">
        <f t="shared" si="27"/>
        <v>-0.25476272474723149</v>
      </c>
      <c r="D861">
        <f t="shared" si="27"/>
        <v>0.39028318870414774</v>
      </c>
    </row>
    <row r="862" spans="1:4" x14ac:dyDescent="0.2">
      <c r="A862">
        <f t="shared" si="28"/>
        <v>2.6734953482048867</v>
      </c>
      <c r="B862">
        <f t="shared" si="27"/>
        <v>4.1943133009626763</v>
      </c>
      <c r="C862">
        <f t="shared" si="27"/>
        <v>-0.25278727991061661</v>
      </c>
      <c r="D862">
        <f t="shared" si="27"/>
        <v>0.39402806202915985</v>
      </c>
    </row>
    <row r="863" spans="1:4" x14ac:dyDescent="0.2">
      <c r="A863">
        <f t="shared" si="28"/>
        <v>2.6766369408584763</v>
      </c>
      <c r="B863">
        <f t="shared" si="27"/>
        <v>4.2237116738349929</v>
      </c>
      <c r="C863">
        <f t="shared" si="27"/>
        <v>-0.25081810037827457</v>
      </c>
      <c r="D863">
        <f t="shared" si="27"/>
        <v>0.39781489056173774</v>
      </c>
    </row>
    <row r="864" spans="1:4" x14ac:dyDescent="0.2">
      <c r="A864">
        <f t="shared" si="28"/>
        <v>2.6797785335120659</v>
      </c>
      <c r="B864">
        <f t="shared" si="27"/>
        <v>4.2535027447685971</v>
      </c>
      <c r="C864">
        <f t="shared" si="27"/>
        <v>-0.24885511770466892</v>
      </c>
      <c r="D864">
        <f t="shared" si="27"/>
        <v>0.40164455437790564</v>
      </c>
    </row>
    <row r="865" spans="1:4" x14ac:dyDescent="0.2">
      <c r="A865">
        <f t="shared" si="28"/>
        <v>2.6829201261656555</v>
      </c>
      <c r="B865">
        <f t="shared" si="27"/>
        <v>4.2836945850442563</v>
      </c>
      <c r="C865">
        <f t="shared" si="27"/>
        <v>-0.24689826411825411</v>
      </c>
      <c r="D865">
        <f t="shared" si="27"/>
        <v>0.40551795742594693</v>
      </c>
    </row>
    <row r="866" spans="1:4" x14ac:dyDescent="0.2">
      <c r="A866">
        <f t="shared" si="28"/>
        <v>2.686061718819245</v>
      </c>
      <c r="B866">
        <f t="shared" si="27"/>
        <v>4.314295488583384</v>
      </c>
      <c r="C866">
        <f t="shared" si="27"/>
        <v>-0.24494747251125598</v>
      </c>
      <c r="D866">
        <f t="shared" si="27"/>
        <v>0.40943602835146697</v>
      </c>
    </row>
    <row r="867" spans="1:4" x14ac:dyDescent="0.2">
      <c r="A867">
        <f t="shared" si="28"/>
        <v>2.6892033114728346</v>
      </c>
      <c r="B867">
        <f t="shared" si="27"/>
        <v>4.3453139796786466</v>
      </c>
      <c r="C867">
        <f t="shared" si="27"/>
        <v>-0.2430026764296182</v>
      </c>
      <c r="D867">
        <f t="shared" si="27"/>
        <v>0.41339972135680941</v>
      </c>
    </row>
    <row r="868" spans="1:4" x14ac:dyDescent="0.2">
      <c r="A868">
        <f t="shared" si="28"/>
        <v>2.6923449041264242</v>
      </c>
      <c r="B868">
        <f t="shared" si="27"/>
        <v>4.3767588210489032</v>
      </c>
      <c r="C868">
        <f t="shared" si="27"/>
        <v>-0.24106381006311023</v>
      </c>
      <c r="D868">
        <f t="shared" si="27"/>
        <v>0.41741001709650938</v>
      </c>
    </row>
    <row r="869" spans="1:4" x14ac:dyDescent="0.2">
      <c r="A869">
        <f t="shared" si="28"/>
        <v>2.6954864967800138</v>
      </c>
      <c r="B869">
        <f t="shared" si="27"/>
        <v>4.4086390222345209</v>
      </c>
      <c r="C869">
        <f t="shared" si="27"/>
        <v>-0.2391308082355946</v>
      </c>
      <c r="D869">
        <f t="shared" si="27"/>
        <v>0.42146792361055602</v>
      </c>
    </row>
    <row r="870" spans="1:4" x14ac:dyDescent="0.2">
      <c r="A870">
        <f t="shared" si="28"/>
        <v>2.6986280894336034</v>
      </c>
      <c r="B870">
        <f t="shared" si="27"/>
        <v>4.4409638483499245</v>
      </c>
      <c r="C870">
        <f t="shared" si="27"/>
        <v>-0.23720360639544941</v>
      </c>
      <c r="D870">
        <f t="shared" si="27"/>
        <v>0.42557447729734715</v>
      </c>
    </row>
    <row r="871" spans="1:4" x14ac:dyDescent="0.2">
      <c r="A871">
        <f t="shared" si="28"/>
        <v>2.701769682087193</v>
      </c>
      <c r="B871">
        <f t="shared" si="27"/>
        <v>4.4737428292112487</v>
      </c>
      <c r="C871">
        <f t="shared" si="27"/>
        <v>-0.23528214060614352</v>
      </c>
      <c r="D871">
        <f t="shared" si="27"/>
        <v>0.42973074392831695</v>
      </c>
    </row>
    <row r="872" spans="1:4" x14ac:dyDescent="0.2">
      <c r="A872">
        <f t="shared" si="28"/>
        <v>2.7049112747407826</v>
      </c>
      <c r="B872">
        <f t="shared" si="27"/>
        <v>4.5069857688580086</v>
      </c>
      <c r="C872">
        <f t="shared" si="27"/>
        <v>-0.23336634753696175</v>
      </c>
      <c r="D872">
        <f t="shared" si="27"/>
        <v>0.4339378197063366</v>
      </c>
    </row>
    <row r="873" spans="1:4" x14ac:dyDescent="0.2">
      <c r="A873">
        <f t="shared" si="28"/>
        <v>2.7080528673943722</v>
      </c>
      <c r="B873">
        <f t="shared" si="27"/>
        <v>4.5407027554887396</v>
      </c>
      <c r="C873">
        <f t="shared" si="27"/>
        <v>-0.2314561644538756</v>
      </c>
      <c r="D873">
        <f t="shared" si="27"/>
        <v>0.43819683237011003</v>
      </c>
    </row>
    <row r="874" spans="1:4" x14ac:dyDescent="0.2">
      <c r="A874">
        <f t="shared" si="28"/>
        <v>2.7111944600479618</v>
      </c>
      <c r="B874">
        <f t="shared" si="27"/>
        <v>4.5749041718317791</v>
      </c>
      <c r="C874">
        <f t="shared" si="27"/>
        <v>-0.22955152921055871</v>
      </c>
      <c r="D874">
        <f t="shared" si="27"/>
        <v>0.44250894234691296</v>
      </c>
    </row>
    <row r="875" spans="1:4" x14ac:dyDescent="0.2">
      <c r="A875">
        <f t="shared" si="28"/>
        <v>2.7143360527015514</v>
      </c>
      <c r="B875">
        <f t="shared" si="27"/>
        <v>4.6096007059735866</v>
      </c>
      <c r="C875">
        <f t="shared" si="27"/>
        <v>-0.22765238023954243</v>
      </c>
      <c r="D875">
        <f t="shared" si="27"/>
        <v>0.44687534395616529</v>
      </c>
    </row>
    <row r="876" spans="1:4" x14ac:dyDescent="0.2">
      <c r="A876">
        <f t="shared" si="28"/>
        <v>2.717477645355141</v>
      </c>
      <c r="B876">
        <f t="shared" si="27"/>
        <v>4.6448033626683172</v>
      </c>
      <c r="C876">
        <f t="shared" si="27"/>
        <v>-0.22575865654350982</v>
      </c>
      <c r="D876">
        <f t="shared" si="27"/>
        <v>0.45129726666647291</v>
      </c>
    </row>
    <row r="877" spans="1:4" x14ac:dyDescent="0.2">
      <c r="A877">
        <f t="shared" si="28"/>
        <v>2.7206192380087306</v>
      </c>
      <c r="B877">
        <f t="shared" si="27"/>
        <v>4.680523475153799</v>
      </c>
      <c r="C877">
        <f t="shared" si="27"/>
        <v>-0.22387029768672431</v>
      </c>
      <c r="D877">
        <f t="shared" si="27"/>
        <v>0.45577597640893053</v>
      </c>
    </row>
    <row r="878" spans="1:4" x14ac:dyDescent="0.2">
      <c r="A878">
        <f t="shared" si="28"/>
        <v>2.7237608306623202</v>
      </c>
      <c r="B878">
        <f t="shared" si="27"/>
        <v>4.7167727175005512</v>
      </c>
      <c r="C878">
        <f t="shared" si="27"/>
        <v>-0.2219872437865921</v>
      </c>
      <c r="D878">
        <f t="shared" si="27"/>
        <v>0.46031277694965</v>
      </c>
    </row>
    <row r="879" spans="1:4" x14ac:dyDescent="0.2">
      <c r="A879">
        <f t="shared" si="28"/>
        <v>2.7269024233159098</v>
      </c>
      <c r="B879">
        <f t="shared" si="27"/>
        <v>4.7535631175221384</v>
      </c>
      <c r="C879">
        <f t="shared" si="27"/>
        <v>-0.22010943550535364</v>
      </c>
      <c r="D879">
        <f t="shared" si="27"/>
        <v>0.46490901132465229</v>
      </c>
    </row>
    <row r="880" spans="1:4" x14ac:dyDescent="0.2">
      <c r="A880">
        <f t="shared" si="28"/>
        <v>2.7300440159694994</v>
      </c>
      <c r="B880">
        <f t="shared" si="27"/>
        <v>4.7909070702768242</v>
      </c>
      <c r="C880">
        <f t="shared" si="27"/>
        <v>-0.21823681404190284</v>
      </c>
      <c r="D880">
        <f t="shared" si="27"/>
        <v>0.46956606334045747</v>
      </c>
    </row>
    <row r="881" spans="1:4" x14ac:dyDescent="0.2">
      <c r="A881">
        <f t="shared" si="28"/>
        <v>2.733185608623089</v>
      </c>
      <c r="B881">
        <f t="shared" si="27"/>
        <v>4.8288173521923818</v>
      </c>
      <c r="C881">
        <f t="shared" si="27"/>
        <v>-0.21636932112373145</v>
      </c>
      <c r="D881">
        <f t="shared" si="27"/>
        <v>0.47428535914391007</v>
      </c>
    </row>
    <row r="882" spans="1:4" x14ac:dyDescent="0.2">
      <c r="A882">
        <f t="shared" si="28"/>
        <v>2.7363272012766786</v>
      </c>
      <c r="B882">
        <f t="shared" si="27"/>
        <v>4.8673071358478746</v>
      </c>
      <c r="C882">
        <f t="shared" si="27"/>
        <v>-0.21450689899899614</v>
      </c>
      <c r="D882">
        <f t="shared" si="27"/>
        <v>0.47906836886499665</v>
      </c>
    </row>
    <row r="883" spans="1:4" x14ac:dyDescent="0.2">
      <c r="A883">
        <f t="shared" si="28"/>
        <v>2.7394687939302682</v>
      </c>
      <c r="B883">
        <f t="shared" si="27"/>
        <v>4.9063900054483334</v>
      </c>
      <c r="C883">
        <f t="shared" si="27"/>
        <v>-0.21264949042870515</v>
      </c>
      <c r="D883">
        <f t="shared" si="27"/>
        <v>0.48391660833664851</v>
      </c>
    </row>
    <row r="884" spans="1:4" x14ac:dyDescent="0.2">
      <c r="A884">
        <f t="shared" si="28"/>
        <v>2.7426103865838578</v>
      </c>
      <c r="B884">
        <f t="shared" si="27"/>
        <v>4.9460799730305158</v>
      </c>
      <c r="C884">
        <f t="shared" si="27"/>
        <v>-0.21079703867902352</v>
      </c>
      <c r="D884">
        <f t="shared" si="27"/>
        <v>0.48883164089577241</v>
      </c>
    </row>
    <row r="885" spans="1:4" x14ac:dyDescent="0.2">
      <c r="A885">
        <f t="shared" si="28"/>
        <v>2.7457519792374474</v>
      </c>
      <c r="B885">
        <f t="shared" si="27"/>
        <v>4.9863914954403707</v>
      </c>
      <c r="C885">
        <f t="shared" si="27"/>
        <v>-0.20894948751369311</v>
      </c>
      <c r="D885">
        <f t="shared" si="27"/>
        <v>0.49381507927002166</v>
      </c>
    </row>
    <row r="886" spans="1:4" x14ac:dyDescent="0.2">
      <c r="A886">
        <f t="shared" si="28"/>
        <v>2.748893571891037</v>
      </c>
      <c r="B886">
        <f t="shared" si="27"/>
        <v>5.0273394921254262</v>
      </c>
      <c r="C886">
        <f t="shared" si="27"/>
        <v>-0.20710678118656631</v>
      </c>
      <c r="D886">
        <f t="shared" si="27"/>
        <v>0.49886858755511126</v>
      </c>
    </row>
    <row r="887" spans="1:4" x14ac:dyDescent="0.2">
      <c r="A887">
        <f t="shared" si="28"/>
        <v>2.7520351645446266</v>
      </c>
      <c r="B887">
        <f t="shared" si="27"/>
        <v>5.0689393637880897</v>
      </c>
      <c r="C887">
        <f t="shared" si="27"/>
        <v>-0.2052688644342511</v>
      </c>
      <c r="D887">
        <f t="shared" si="27"/>
        <v>0.50399388328778683</v>
      </c>
    </row>
    <row r="888" spans="1:4" x14ac:dyDescent="0.2">
      <c r="A888">
        <f t="shared" si="28"/>
        <v>2.7551767571982162</v>
      </c>
      <c r="B888">
        <f t="shared" si="27"/>
        <v>5.111207011948868</v>
      </c>
      <c r="C888">
        <f t="shared" si="27"/>
        <v>-0.2034356824688642</v>
      </c>
      <c r="D888">
        <f t="shared" si="27"/>
        <v>0.50919273961989131</v>
      </c>
    </row>
    <row r="889" spans="1:4" x14ac:dyDescent="0.2">
      <c r="A889">
        <f t="shared" si="28"/>
        <v>2.7583183498518058</v>
      </c>
      <c r="B889">
        <f t="shared" si="27"/>
        <v>5.1541588594717229</v>
      </c>
      <c r="C889">
        <f t="shared" si="27"/>
        <v>-0.20160718097089214</v>
      </c>
      <c r="D889">
        <f t="shared" si="27"/>
        <v>0.51446698759933229</v>
      </c>
    </row>
    <row r="890" spans="1:4" x14ac:dyDescent="0.2">
      <c r="A890">
        <f t="shared" si="28"/>
        <v>2.7614599425053954</v>
      </c>
      <c r="B890">
        <f t="shared" si="27"/>
        <v>5.1978118721071969</v>
      </c>
      <c r="C890">
        <f t="shared" si="27"/>
        <v>-0.19978330608215591</v>
      </c>
      <c r="D890">
        <f t="shared" si="27"/>
        <v>0.5198185185641323</v>
      </c>
    </row>
    <row r="891" spans="1:4" x14ac:dyDescent="0.2">
      <c r="A891">
        <f t="shared" si="28"/>
        <v>2.764601535158985</v>
      </c>
      <c r="B891">
        <f t="shared" si="27"/>
        <v>5.2421835811127062</v>
      </c>
      <c r="C891">
        <f t="shared" si="27"/>
        <v>-0.19796400439887973</v>
      </c>
      <c r="D891">
        <f t="shared" si="27"/>
        <v>0.52524928665615978</v>
      </c>
    </row>
    <row r="892" spans="1:4" x14ac:dyDescent="0.2">
      <c r="A892">
        <f t="shared" si="28"/>
        <v>2.7677431278125746</v>
      </c>
      <c r="B892">
        <f t="shared" si="27"/>
        <v>5.2872921070133474</v>
      </c>
      <c r="C892">
        <f t="shared" si="27"/>
        <v>-0.19614922296485907</v>
      </c>
      <c r="D892">
        <f t="shared" si="27"/>
        <v>0.53076131146158168</v>
      </c>
    </row>
    <row r="893" spans="1:4" x14ac:dyDescent="0.2">
      <c r="A893">
        <f t="shared" si="28"/>
        <v>2.7708847204661642</v>
      </c>
      <c r="B893">
        <f t="shared" si="27"/>
        <v>5.3331561845708828</v>
      </c>
      <c r="C893">
        <f t="shared" si="27"/>
        <v>-0.19433890926472847</v>
      </c>
      <c r="D893">
        <f t="shared" si="27"/>
        <v>0.53635668078555399</v>
      </c>
    </row>
    <row r="894" spans="1:4" x14ac:dyDescent="0.2">
      <c r="A894">
        <f t="shared" si="28"/>
        <v>2.7740263131197538</v>
      </c>
      <c r="B894">
        <f t="shared" si="27"/>
        <v>5.3797951890331914</v>
      </c>
      <c r="C894">
        <f t="shared" si="27"/>
        <v>-0.19253301121732638</v>
      </c>
      <c r="D894">
        <f t="shared" si="27"/>
        <v>0.54203755356918304</v>
      </c>
    </row>
    <row r="895" spans="1:4" x14ac:dyDescent="0.2">
      <c r="A895">
        <f t="shared" si="28"/>
        <v>2.7771679057733434</v>
      </c>
      <c r="B895">
        <f t="shared" si="27"/>
        <v>5.4272291637414325</v>
      </c>
      <c r="C895">
        <f t="shared" si="27"/>
        <v>-0.19073147716915442</v>
      </c>
      <c r="D895">
        <f t="shared" si="27"/>
        <v>0.54780616295734164</v>
      </c>
    </row>
    <row r="896" spans="1:4" x14ac:dyDescent="0.2">
      <c r="A896">
        <f t="shared" si="28"/>
        <v>2.780309498426933</v>
      </c>
      <c r="B896">
        <f t="shared" si="27"/>
        <v>5.4754788491776063</v>
      </c>
      <c r="C896">
        <f t="shared" si="27"/>
        <v>-0.18893425588792995</v>
      </c>
      <c r="D896">
        <f t="shared" si="27"/>
        <v>0.55366481952652435</v>
      </c>
    </row>
    <row r="897" spans="1:4" x14ac:dyDescent="0.2">
      <c r="A897">
        <f t="shared" si="28"/>
        <v>2.7834510910805226</v>
      </c>
      <c r="B897">
        <f t="shared" si="27"/>
        <v>5.5245657135409179</v>
      </c>
      <c r="C897">
        <f t="shared" si="27"/>
        <v>-0.18714129655623071</v>
      </c>
      <c r="D897">
        <f t="shared" si="27"/>
        <v>0.55961591468256833</v>
      </c>
    </row>
    <row r="898" spans="1:4" x14ac:dyDescent="0.2">
      <c r="A898">
        <f t="shared" si="28"/>
        <v>2.7865926837341122</v>
      </c>
      <c r="B898">
        <f t="shared" si="27"/>
        <v>5.574511984947665</v>
      </c>
      <c r="C898">
        <f t="shared" si="27"/>
        <v>-0.18535254876522878</v>
      </c>
      <c r="D898">
        <f t="shared" si="27"/>
        <v>0.56566192423876249</v>
      </c>
    </row>
    <row r="899" spans="1:4" x14ac:dyDescent="0.2">
      <c r="A899">
        <f t="shared" si="28"/>
        <v>2.7897342763877018</v>
      </c>
      <c r="B899">
        <f t="shared" si="27"/>
        <v>5.6253406853561341</v>
      </c>
      <c r="C899">
        <f t="shared" si="27"/>
        <v>-0.18356796250851179</v>
      </c>
      <c r="D899">
        <f t="shared" si="27"/>
        <v>0.57180541218561942</v>
      </c>
    </row>
    <row r="900" spans="1:4" x14ac:dyDescent="0.2">
      <c r="A900">
        <f t="shared" si="28"/>
        <v>2.7928758690412914</v>
      </c>
      <c r="B900">
        <f t="shared" si="27"/>
        <v>5.6770756663252495</v>
      </c>
      <c r="C900">
        <f t="shared" si="27"/>
        <v>-0.18178748817599188</v>
      </c>
      <c r="D900">
        <f t="shared" si="27"/>
        <v>0.57804903466439783</v>
      </c>
    </row>
    <row r="901" spans="1:4" x14ac:dyDescent="0.2">
      <c r="A901">
        <f t="shared" si="28"/>
        <v>2.796017461694881</v>
      </c>
      <c r="B901">
        <f t="shared" si="27"/>
        <v>5.7297416467237223</v>
      </c>
      <c r="C901">
        <f t="shared" si="27"/>
        <v>-0.18001107654789805</v>
      </c>
      <c r="D901">
        <f t="shared" si="27"/>
        <v>0.5843955441573413</v>
      </c>
    </row>
    <row r="902" spans="1:4" x14ac:dyDescent="0.2">
      <c r="A902">
        <f t="shared" si="28"/>
        <v>2.7991590543484706</v>
      </c>
      <c r="B902">
        <f t="shared" si="27"/>
        <v>5.7833642525149074</v>
      </c>
      <c r="C902">
        <f t="shared" si="27"/>
        <v>-0.17823867878885219</v>
      </c>
      <c r="D902">
        <f t="shared" si="27"/>
        <v>0.59084779390855058</v>
      </c>
    </row>
    <row r="903" spans="1:4" x14ac:dyDescent="0.2">
      <c r="A903">
        <f t="shared" si="28"/>
        <v>2.8023006470020602</v>
      </c>
      <c r="B903">
        <f t="shared" si="27"/>
        <v>5.8379700587519503</v>
      </c>
      <c r="C903">
        <f t="shared" si="27"/>
        <v>-0.17647024644202616</v>
      </c>
      <c r="D903">
        <f t="shared" si="27"/>
        <v>0.59740874259043841</v>
      </c>
    </row>
    <row r="904" spans="1:4" x14ac:dyDescent="0.2">
      <c r="A904">
        <f t="shared" si="28"/>
        <v>2.8054422396556498</v>
      </c>
      <c r="B904">
        <f t="shared" si="27"/>
        <v>5.8935866339277849</v>
      </c>
      <c r="C904">
        <f t="shared" si="27"/>
        <v>-0.17470573142337878</v>
      </c>
      <c r="D904">
        <f t="shared" si="27"/>
        <v>0.60408145923183576</v>
      </c>
    </row>
    <row r="905" spans="1:4" x14ac:dyDescent="0.2">
      <c r="A905">
        <f t="shared" si="28"/>
        <v>2.8085838323092394</v>
      </c>
      <c r="B905">
        <f t="shared" si="27"/>
        <v>5.9502425868355227</v>
      </c>
      <c r="C905">
        <f t="shared" si="27"/>
        <v>-0.17294508601597183</v>
      </c>
      <c r="D905">
        <f t="shared" si="27"/>
        <v>0.61086912842502183</v>
      </c>
    </row>
    <row r="906" spans="1:4" x14ac:dyDescent="0.2">
      <c r="A906">
        <f t="shared" si="28"/>
        <v>2.811725424962829</v>
      </c>
      <c r="B906">
        <f t="shared" si="27"/>
        <v>6.0079676161065647</v>
      </c>
      <c r="C906">
        <f t="shared" si="27"/>
        <v>-0.17118826286436167</v>
      </c>
      <c r="D906">
        <f t="shared" si="27"/>
        <v>0.61777505583028236</v>
      </c>
    </row>
    <row r="907" spans="1:4" x14ac:dyDescent="0.2">
      <c r="A907">
        <f t="shared" si="28"/>
        <v>2.8148670176164186</v>
      </c>
      <c r="B907">
        <f t="shared" si="27"/>
        <v>6.0667925626066976</v>
      </c>
      <c r="C907">
        <f t="shared" si="27"/>
        <v>-0.16943521496906741</v>
      </c>
      <c r="D907">
        <f t="shared" si="27"/>
        <v>0.62480267399801381</v>
      </c>
    </row>
    <row r="908" spans="1:4" x14ac:dyDescent="0.2">
      <c r="A908">
        <f t="shared" si="28"/>
        <v>2.8180086102700082</v>
      </c>
      <c r="B908">
        <f t="shared" ref="B908:D971" si="29">(1-COS(B$8*$A908))/(B$8*SIN(B$8*$A908))</f>
        <v>6.126749464884373</v>
      </c>
      <c r="C908">
        <f t="shared" si="29"/>
        <v>-0.16768589568111239</v>
      </c>
      <c r="D908">
        <f t="shared" si="29"/>
        <v>0.63195554852995983</v>
      </c>
    </row>
    <row r="909" spans="1:4" x14ac:dyDescent="0.2">
      <c r="A909">
        <f t="shared" ref="A909:A972" si="30">A908+B$3</f>
        <v>2.8211502029235977</v>
      </c>
      <c r="B909">
        <f t="shared" si="29"/>
        <v>6.1878716178806563</v>
      </c>
      <c r="C909">
        <f t="shared" si="29"/>
        <v>-0.16594025869663839</v>
      </c>
      <c r="D909">
        <f t="shared" si="29"/>
        <v>0.63923738460285173</v>
      </c>
    </row>
    <row r="910" spans="1:4" x14ac:dyDescent="0.2">
      <c r="A910">
        <f t="shared" si="30"/>
        <v>2.8242917955771873</v>
      </c>
      <c r="B910">
        <f t="shared" si="29"/>
        <v>6.2501936351269052</v>
      </c>
      <c r="C910">
        <f t="shared" si="29"/>
        <v>-0.16419825805159066</v>
      </c>
      <c r="D910">
        <f t="shared" si="29"/>
        <v>0.64665203387957126</v>
      </c>
    </row>
    <row r="911" spans="1:4" x14ac:dyDescent="0.2">
      <c r="A911">
        <f t="shared" si="30"/>
        <v>2.8274333882307769</v>
      </c>
      <c r="B911">
        <f t="shared" si="29"/>
        <v>6.3137515146742871</v>
      </c>
      <c r="C911">
        <f t="shared" si="29"/>
        <v>-0.16245984811647363</v>
      </c>
      <c r="D911">
        <f t="shared" si="29"/>
        <v>0.65420350183496079</v>
      </c>
    </row>
    <row r="912" spans="1:4" x14ac:dyDescent="0.2">
      <c r="A912">
        <f t="shared" si="30"/>
        <v>2.8305749808843665</v>
      </c>
      <c r="B912">
        <f t="shared" si="29"/>
        <v>6.3785827090190503</v>
      </c>
      <c r="C912">
        <f t="shared" si="29"/>
        <v>-0.1607249835911736</v>
      </c>
      <c r="D912">
        <f t="shared" si="29"/>
        <v>0.66189595552560265</v>
      </c>
    </row>
    <row r="913" spans="1:4" x14ac:dyDescent="0.2">
      <c r="A913">
        <f t="shared" si="30"/>
        <v>2.8337165735379561</v>
      </c>
      <c r="B913">
        <f t="shared" si="29"/>
        <v>6.4447261993089091</v>
      </c>
      <c r="C913">
        <f t="shared" si="29"/>
        <v>-0.15899361949985036</v>
      </c>
      <c r="D913">
        <f t="shared" si="29"/>
        <v>0.66973373183527662</v>
      </c>
    </row>
    <row r="914" spans="1:4" x14ac:dyDescent="0.2">
      <c r="A914">
        <f t="shared" si="30"/>
        <v>2.8368581661915457</v>
      </c>
      <c r="B914">
        <f t="shared" si="29"/>
        <v>6.5122225741395363</v>
      </c>
      <c r="C914">
        <f t="shared" si="29"/>
        <v>-0.15726571118589283</v>
      </c>
      <c r="D914">
        <f t="shared" si="29"/>
        <v>0.67772134623042513</v>
      </c>
    </row>
    <row r="915" spans="1:4" x14ac:dyDescent="0.2">
      <c r="A915">
        <f t="shared" si="30"/>
        <v>2.8399997588451353</v>
      </c>
      <c r="B915">
        <f t="shared" si="29"/>
        <v>6.5811141132758175</v>
      </c>
      <c r="C915">
        <f t="shared" si="29"/>
        <v>-0.15554121430694098</v>
      </c>
      <c r="D915">
        <f t="shared" si="29"/>
        <v>0.68586350206281399</v>
      </c>
    </row>
    <row r="916" spans="1:4" x14ac:dyDescent="0.2">
      <c r="A916">
        <f t="shared" si="30"/>
        <v>2.8431413514987249</v>
      </c>
      <c r="B916">
        <f t="shared" si="29"/>
        <v>6.6514448766607792</v>
      </c>
      <c r="C916">
        <f t="shared" si="29"/>
        <v>-0.15382008482996987</v>
      </c>
      <c r="D916">
        <f t="shared" si="29"/>
        <v>0.69416510045970869</v>
      </c>
    </row>
    <row r="917" spans="1:4" x14ac:dyDescent="0.2">
      <c r="A917">
        <f t="shared" si="30"/>
        <v>2.8462829441523145</v>
      </c>
      <c r="B917">
        <f t="shared" si="29"/>
        <v>6.7232607991059306</v>
      </c>
      <c r="C917">
        <f t="shared" si="29"/>
        <v>-0.15210227902643664</v>
      </c>
      <c r="D917">
        <f t="shared" si="29"/>
        <v>0.70263125084531608</v>
      </c>
    </row>
    <row r="918" spans="1:4" x14ac:dyDescent="0.2">
      <c r="A918">
        <f t="shared" si="30"/>
        <v>2.8494245368059041</v>
      </c>
      <c r="B918">
        <f t="shared" si="29"/>
        <v>6.7966097910906536</v>
      </c>
      <c r="C918">
        <f t="shared" si="29"/>
        <v>-0.15038775346748767</v>
      </c>
      <c r="D918">
        <f t="shared" si="29"/>
        <v>0.71126728214100898</v>
      </c>
    </row>
    <row r="919" spans="1:4" x14ac:dyDescent="0.2">
      <c r="A919">
        <f t="shared" si="30"/>
        <v>2.8525661294594937</v>
      </c>
      <c r="B919">
        <f t="shared" si="29"/>
        <v>6.8715418461354743</v>
      </c>
      <c r="C919">
        <f t="shared" si="29"/>
        <v>-0.14867646501922641</v>
      </c>
      <c r="D919">
        <f t="shared" si="29"/>
        <v>0.72007875469597893</v>
      </c>
    </row>
    <row r="920" spans="1:4" x14ac:dyDescent="0.2">
      <c r="A920">
        <f t="shared" si="30"/>
        <v>2.8557077221130833</v>
      </c>
      <c r="B920">
        <f t="shared" si="29"/>
        <v>6.9481091552548948</v>
      </c>
      <c r="C920">
        <f t="shared" si="29"/>
        <v>-0.14696837083803926</v>
      </c>
      <c r="D920">
        <f t="shared" si="29"/>
        <v>0.72907147300450248</v>
      </c>
    </row>
    <row r="921" spans="1:4" x14ac:dyDescent="0.2">
      <c r="A921">
        <f t="shared" si="30"/>
        <v>2.8588493147666729</v>
      </c>
      <c r="B921">
        <f t="shared" si="29"/>
        <v>7.0263662290403994</v>
      </c>
      <c r="C921">
        <f t="shared" si="29"/>
        <v>-0.14526342836597936</v>
      </c>
      <c r="D921">
        <f t="shared" si="29"/>
        <v>0.73825149927100608</v>
      </c>
    </row>
    <row r="922" spans="1:4" x14ac:dyDescent="0.2">
      <c r="A922">
        <f t="shared" si="30"/>
        <v>2.8619909074202625</v>
      </c>
      <c r="B922">
        <f t="shared" si="29"/>
        <v>7.1063700279737869</v>
      </c>
      <c r="C922">
        <f t="shared" si="29"/>
        <v>-0.14356159532620597</v>
      </c>
      <c r="D922">
        <f t="shared" si="29"/>
        <v>0.74762516788960709</v>
      </c>
    </row>
    <row r="923" spans="1:4" x14ac:dyDescent="0.2">
      <c r="A923">
        <f t="shared" si="30"/>
        <v>2.8651325000738521</v>
      </c>
      <c r="B923">
        <f t="shared" si="29"/>
        <v>7.1881801016254974</v>
      </c>
      <c r="C923">
        <f t="shared" si="29"/>
        <v>-0.14186282971848038</v>
      </c>
      <c r="D923">
        <f t="shared" si="29"/>
        <v>0.75719910091087494</v>
      </c>
    </row>
    <row r="924" spans="1:4" x14ac:dyDescent="0.2">
      <c r="A924">
        <f t="shared" si="30"/>
        <v>2.8682740927274417</v>
      </c>
      <c r="B924">
        <f t="shared" si="29"/>
        <v>7.2718587374528285</v>
      </c>
      <c r="C924">
        <f t="shared" si="29"/>
        <v>-0.14016708981471507</v>
      </c>
      <c r="D924">
        <f t="shared" si="29"/>
        <v>0.76698022457524495</v>
      </c>
    </row>
    <row r="925" spans="1:4" x14ac:dyDescent="0.2">
      <c r="A925">
        <f t="shared" si="30"/>
        <v>2.8714156853810313</v>
      </c>
      <c r="B925">
        <f t="shared" si="29"/>
        <v>7.3574711199794161</v>
      </c>
      <c r="C925">
        <f t="shared" si="29"/>
        <v>-0.13847433415457644</v>
      </c>
      <c r="D925">
        <f t="shared" si="29"/>
        <v>0.77697578699990333</v>
      </c>
    </row>
    <row r="926" spans="1:4" x14ac:dyDescent="0.2">
      <c r="A926">
        <f t="shared" si="30"/>
        <v>2.8745572780346209</v>
      </c>
      <c r="B926">
        <f t="shared" si="29"/>
        <v>7.4450855012109152</v>
      </c>
      <c r="C926">
        <f t="shared" si="29"/>
        <v>-0.13678452154114004</v>
      </c>
      <c r="D926">
        <f t="shared" si="29"/>
        <v>0.78719337711413773</v>
      </c>
    </row>
    <row r="927" spans="1:4" x14ac:dyDescent="0.2">
      <c r="A927">
        <f t="shared" si="30"/>
        <v>2.8776988706882105</v>
      </c>
      <c r="B927">
        <f t="shared" si="29"/>
        <v>7.5347733832232366</v>
      </c>
      <c r="C927">
        <f t="shared" si="29"/>
        <v>-0.13509761103659595</v>
      </c>
      <c r="D927">
        <f t="shared" si="29"/>
        <v>0.79764094494719151</v>
      </c>
    </row>
    <row r="928" spans="1:4" x14ac:dyDescent="0.2">
      <c r="A928">
        <f t="shared" si="30"/>
        <v>2.8808404633418001</v>
      </c>
      <c r="B928">
        <f t="shared" si="29"/>
        <v>7.6266097139499207</v>
      </c>
      <c r="C928">
        <f t="shared" si="29"/>
        <v>-0.13341356195800558</v>
      </c>
      <c r="D928">
        <f t="shared" si="29"/>
        <v>0.80832682338268569</v>
      </c>
    </row>
    <row r="929" spans="1:4" x14ac:dyDescent="0.2">
      <c r="A929">
        <f t="shared" si="30"/>
        <v>2.8839820559953897</v>
      </c>
      <c r="B929">
        <f t="shared" si="29"/>
        <v>7.7206730972954292</v>
      </c>
      <c r="C929">
        <f t="shared" si="29"/>
        <v>-0.13173233387310679</v>
      </c>
      <c r="D929">
        <f t="shared" si="29"/>
        <v>0.8192597515048109</v>
      </c>
    </row>
    <row r="930" spans="1:4" x14ac:dyDescent="0.2">
      <c r="A930">
        <f t="shared" si="30"/>
        <v>2.8871236486489793</v>
      </c>
      <c r="B930">
        <f t="shared" si="29"/>
        <v>7.8170460188123689</v>
      </c>
      <c r="C930">
        <f t="shared" si="29"/>
        <v>-0.13005388659616704</v>
      </c>
      <c r="D930">
        <f t="shared" si="29"/>
        <v>0.83044889967383972</v>
      </c>
    </row>
    <row r="931" spans="1:4" x14ac:dyDescent="0.2">
      <c r="A931">
        <f t="shared" si="30"/>
        <v>2.8902652413025689</v>
      </c>
      <c r="B931">
        <f t="shared" si="29"/>
        <v>7.9158150883045257</v>
      </c>
      <c r="C931">
        <f t="shared" si="29"/>
        <v>-0.12837818018388519</v>
      </c>
      <c r="D931">
        <f t="shared" si="29"/>
        <v>0.84190389648228481</v>
      </c>
    </row>
    <row r="932" spans="1:4" x14ac:dyDescent="0.2">
      <c r="A932">
        <f t="shared" si="30"/>
        <v>2.8934068339561585</v>
      </c>
      <c r="B932">
        <f t="shared" si="29"/>
        <v>8.0170713008554255</v>
      </c>
      <c r="C932">
        <f t="shared" si="29"/>
        <v>-0.12670517493133773</v>
      </c>
      <c r="D932">
        <f t="shared" si="29"/>
        <v>0.85363485775833581</v>
      </c>
    </row>
    <row r="933" spans="1:4" x14ac:dyDescent="0.2">
      <c r="A933">
        <f t="shared" si="30"/>
        <v>2.8965484266097481</v>
      </c>
      <c r="B933">
        <f t="shared" si="29"/>
        <v>8.1209103179360387</v>
      </c>
      <c r="C933">
        <f t="shared" si="29"/>
        <v>-0.125034831367972</v>
      </c>
      <c r="D933">
        <f t="shared" si="29"/>
        <v>0.86565241780030955</v>
      </c>
    </row>
    <row r="934" spans="1:4" x14ac:dyDescent="0.2">
      <c r="A934">
        <f t="shared" si="30"/>
        <v>2.8996900192633377</v>
      </c>
      <c r="B934">
        <f t="shared" si="29"/>
        <v>8.2274327704169519</v>
      </c>
      <c r="C934">
        <f t="shared" si="29"/>
        <v>-0.12336711025364284</v>
      </c>
      <c r="D934">
        <f t="shared" si="29"/>
        <v>0.87796776304492907</v>
      </c>
    </row>
    <row r="935" spans="1:4" x14ac:dyDescent="0.2">
      <c r="A935">
        <f t="shared" si="30"/>
        <v>2.9028316119169273</v>
      </c>
      <c r="B935">
        <f t="shared" si="29"/>
        <v>8.3367445855025757</v>
      </c>
      <c r="C935">
        <f t="shared" si="29"/>
        <v>-0.12170197257469366</v>
      </c>
      <c r="D935">
        <f t="shared" si="29"/>
        <v>0.89059266839360474</v>
      </c>
    </row>
    <row r="936" spans="1:4" x14ac:dyDescent="0.2">
      <c r="A936">
        <f t="shared" si="30"/>
        <v>2.9059732045705169</v>
      </c>
      <c r="B936">
        <f t="shared" si="29"/>
        <v>8.4489573398200868</v>
      </c>
      <c r="C936">
        <f t="shared" si="29"/>
        <v>-0.1200393795400802</v>
      </c>
      <c r="D936">
        <f t="shared" si="29"/>
        <v>0.90353953644479457</v>
      </c>
    </row>
    <row r="937" spans="1:4" x14ac:dyDescent="0.2">
      <c r="A937">
        <f t="shared" si="30"/>
        <v>2.9091147972241065</v>
      </c>
      <c r="B937">
        <f t="shared" si="29"/>
        <v>8.5641886411371893</v>
      </c>
      <c r="C937">
        <f t="shared" si="29"/>
        <v>-0.11837929257753513</v>
      </c>
      <c r="D937">
        <f t="shared" si="29"/>
        <v>0.91682143990734388</v>
      </c>
    </row>
    <row r="938" spans="1:4" x14ac:dyDescent="0.2">
      <c r="A938">
        <f t="shared" si="30"/>
        <v>2.9122563898776961</v>
      </c>
      <c r="B938">
        <f t="shared" si="29"/>
        <v>8.6825625414539491</v>
      </c>
      <c r="C938">
        <f t="shared" si="29"/>
        <v>-0.1167216733297755</v>
      </c>
      <c r="D938">
        <f t="shared" si="29"/>
        <v>0.93045216749983151</v>
      </c>
    </row>
    <row r="939" spans="1:4" x14ac:dyDescent="0.2">
      <c r="A939">
        <f t="shared" si="30"/>
        <v>2.9153979825312857</v>
      </c>
      <c r="B939">
        <f t="shared" si="29"/>
        <v>8.8042099845189448</v>
      </c>
      <c r="C939">
        <f t="shared" si="29"/>
        <v>-0.11506648365074919</v>
      </c>
      <c r="D939">
        <f t="shared" si="29"/>
        <v>0.94444627367483702</v>
      </c>
    </row>
    <row r="940" spans="1:4" x14ac:dyDescent="0.2">
      <c r="A940">
        <f t="shared" si="30"/>
        <v>2.9185395751848753</v>
      </c>
      <c r="B940">
        <f t="shared" si="29"/>
        <v>8.9292692911636937</v>
      </c>
      <c r="C940">
        <f t="shared" si="29"/>
        <v>-0.11341368560192086</v>
      </c>
      <c r="D940">
        <f t="shared" si="29"/>
        <v>0.95881913254523776</v>
      </c>
    </row>
    <row r="941" spans="1:4" x14ac:dyDescent="0.2">
      <c r="A941">
        <f t="shared" si="30"/>
        <v>2.9216811678384649</v>
      </c>
      <c r="B941">
        <f t="shared" si="29"/>
        <v>9.0578866862371488</v>
      </c>
      <c r="C941">
        <f t="shared" si="29"/>
        <v>-0.11176324144859705</v>
      </c>
      <c r="D941">
        <f t="shared" si="29"/>
        <v>0.9735869964327355</v>
      </c>
    </row>
    <row r="942" spans="1:4" x14ac:dyDescent="0.2">
      <c r="A942">
        <f t="shared" si="30"/>
        <v>2.9248227604920545</v>
      </c>
      <c r="B942">
        <f t="shared" si="29"/>
        <v>9.1902168713606134</v>
      </c>
      <c r="C942">
        <f t="shared" si="29"/>
        <v>-0.110115113656289</v>
      </c>
      <c r="D942">
        <f t="shared" si="29"/>
        <v>0.98876705950753652</v>
      </c>
    </row>
    <row r="943" spans="1:4" x14ac:dyDescent="0.2">
      <c r="A943">
        <f t="shared" si="30"/>
        <v>2.9279643531456441</v>
      </c>
      <c r="B943">
        <f t="shared" si="29"/>
        <v>9.3264236482198246</v>
      </c>
      <c r="C943">
        <f t="shared" si="29"/>
        <v>-0.1084692648871121</v>
      </c>
      <c r="D943">
        <f t="shared" si="29"/>
        <v>1.0043775270432755</v>
      </c>
    </row>
    <row r="944" spans="1:4" x14ac:dyDescent="0.2">
      <c r="A944">
        <f t="shared" si="30"/>
        <v>2.9311059457992337</v>
      </c>
      <c r="B944">
        <f t="shared" si="29"/>
        <v>9.4666805976742801</v>
      </c>
      <c r="C944">
        <f t="shared" si="29"/>
        <v>-0.10682565799622218</v>
      </c>
      <c r="D944">
        <f t="shared" si="29"/>
        <v>1.0204376908738482</v>
      </c>
    </row>
    <row r="945" spans="1:4" x14ac:dyDescent="0.2">
      <c r="A945">
        <f t="shared" si="30"/>
        <v>2.9342475384528233</v>
      </c>
      <c r="B945">
        <f t="shared" si="29"/>
        <v>9.6111718206037242</v>
      </c>
      <c r="C945">
        <f t="shared" si="29"/>
        <v>-0.10518425602828682</v>
      </c>
      <c r="D945">
        <f t="shared" si="29"/>
        <v>1.0369680117099311</v>
      </c>
    </row>
    <row r="946" spans="1:4" x14ac:dyDescent="0.2">
      <c r="A946">
        <f t="shared" si="30"/>
        <v>2.9373891311064129</v>
      </c>
      <c r="B946">
        <f t="shared" si="29"/>
        <v>9.7600927471405114</v>
      </c>
      <c r="C946">
        <f t="shared" si="29"/>
        <v>-0.10354502221399213</v>
      </c>
      <c r="D946">
        <f t="shared" si="29"/>
        <v>1.0539902090539304</v>
      </c>
    </row>
    <row r="947" spans="1:4" x14ac:dyDescent="0.2">
      <c r="A947">
        <f t="shared" si="30"/>
        <v>2.9405307237600025</v>
      </c>
      <c r="B947">
        <f t="shared" si="29"/>
        <v>9.9136510217674587</v>
      </c>
      <c r="C947">
        <f t="shared" si="29"/>
        <v>-0.10190791996658319</v>
      </c>
      <c r="D947">
        <f t="shared" si="29"/>
        <v>1.0715273595444261</v>
      </c>
    </row>
    <row r="948" spans="1:4" x14ac:dyDescent="0.2">
      <c r="A948">
        <f t="shared" si="30"/>
        <v>2.9436723164135921</v>
      </c>
      <c r="B948">
        <f t="shared" si="29"/>
        <v>10.072067472710781</v>
      </c>
      <c r="C948">
        <f t="shared" si="29"/>
        <v>-0.10027291287843743</v>
      </c>
      <c r="D948">
        <f t="shared" si="29"/>
        <v>1.0896040046667368</v>
      </c>
    </row>
    <row r="949" spans="1:4" x14ac:dyDescent="0.2">
      <c r="A949">
        <f t="shared" si="30"/>
        <v>2.9468139090671817</v>
      </c>
      <c r="B949">
        <f t="shared" si="29"/>
        <v>10.235577175145197</v>
      </c>
      <c r="C949">
        <f t="shared" si="29"/>
        <v>-9.8639964717671752E-2</v>
      </c>
      <c r="D949">
        <f t="shared" si="29"/>
        <v>1.1082462688870569</v>
      </c>
    </row>
    <row r="950" spans="1:4" x14ac:dyDescent="0.2">
      <c r="A950">
        <f t="shared" si="30"/>
        <v>2.9499555017207713</v>
      </c>
      <c r="B950">
        <f t="shared" si="29"/>
        <v>10.404430618976619</v>
      </c>
      <c r="C950">
        <f t="shared" si="29"/>
        <v>-9.7009039424780799E-2</v>
      </c>
      <c r="D950">
        <f t="shared" si="29"/>
        <v>1.1274819894063253</v>
      </c>
    </row>
    <row r="951" spans="1:4" x14ac:dyDescent="0.2">
      <c r="A951">
        <f t="shared" si="30"/>
        <v>2.9530970943743609</v>
      </c>
      <c r="B951">
        <f t="shared" si="29"/>
        <v>10.578894993403107</v>
      </c>
      <c r="C951">
        <f t="shared" si="29"/>
        <v>-9.5380101109306656E-2</v>
      </c>
      <c r="D951">
        <f t="shared" si="29"/>
        <v>1.1473408588894529</v>
      </c>
    </row>
    <row r="952" spans="1:4" x14ac:dyDescent="0.2">
      <c r="A952">
        <f t="shared" si="30"/>
        <v>2.9562386870279505</v>
      </c>
      <c r="B952">
        <f t="shared" si="29"/>
        <v>10.759255602109118</v>
      </c>
      <c r="C952">
        <f t="shared" si="29"/>
        <v>-9.3753114046538771E-2</v>
      </c>
      <c r="D952">
        <f t="shared" si="29"/>
        <v>1.1678545827093618</v>
      </c>
    </row>
    <row r="953" spans="1:4" x14ac:dyDescent="0.2">
      <c r="A953">
        <f t="shared" si="30"/>
        <v>2.95938027968154</v>
      </c>
      <c r="B953">
        <f t="shared" si="29"/>
        <v>10.945817424859186</v>
      </c>
      <c r="C953">
        <f t="shared" si="29"/>
        <v>-9.212804267424532E-2</v>
      </c>
      <c r="D953">
        <f t="shared" si="29"/>
        <v>1.1890570524576278</v>
      </c>
    </row>
    <row r="954" spans="1:4" x14ac:dyDescent="0.2">
      <c r="A954">
        <f t="shared" si="30"/>
        <v>2.9625218723351296</v>
      </c>
      <c r="B954">
        <f t="shared" si="29"/>
        <v>11.138906843469879</v>
      </c>
      <c r="C954">
        <f t="shared" si="29"/>
        <v>-9.0504851589431168E-2</v>
      </c>
      <c r="D954">
        <f t="shared" si="29"/>
        <v>1.2109845377193693</v>
      </c>
    </row>
    <row r="955" spans="1:4" x14ac:dyDescent="0.2">
      <c r="A955">
        <f t="shared" si="30"/>
        <v>2.9656634649887192</v>
      </c>
      <c r="B955">
        <f t="shared" si="29"/>
        <v>11.338873552707307</v>
      </c>
      <c r="C955">
        <f t="shared" si="29"/>
        <v>-8.8883505545127306E-2</v>
      </c>
      <c r="D955">
        <f t="shared" si="29"/>
        <v>1.2336758983954239</v>
      </c>
    </row>
    <row r="956" spans="1:4" x14ac:dyDescent="0.2">
      <c r="A956">
        <f t="shared" si="30"/>
        <v>2.9688050576423088</v>
      </c>
      <c r="B956">
        <f t="shared" si="29"/>
        <v>11.546092679646186</v>
      </c>
      <c r="C956">
        <f t="shared" si="29"/>
        <v>-8.7263969447206102E-2</v>
      </c>
      <c r="D956">
        <f t="shared" si="29"/>
        <v>1.2571728201869183</v>
      </c>
    </row>
    <row r="957" spans="1:4" x14ac:dyDescent="0.2">
      <c r="A957">
        <f t="shared" si="30"/>
        <v>2.9719466502958984</v>
      </c>
      <c r="B957">
        <f t="shared" si="29"/>
        <v>11.760967138513255</v>
      </c>
      <c r="C957">
        <f t="shared" si="29"/>
        <v>-8.5646208351225342E-2</v>
      </c>
      <c r="D957">
        <f t="shared" si="29"/>
        <v>1.2815200762447609</v>
      </c>
    </row>
    <row r="958" spans="1:4" x14ac:dyDescent="0.2">
      <c r="A958">
        <f t="shared" si="30"/>
        <v>2.975088242949488</v>
      </c>
      <c r="B958">
        <f t="shared" si="29"/>
        <v>11.983930252116718</v>
      </c>
      <c r="C958">
        <f t="shared" si="29"/>
        <v>-8.4030187459297939E-2</v>
      </c>
      <c r="D958">
        <f t="shared" si="29"/>
        <v>1.3067658184398085</v>
      </c>
    </row>
    <row r="959" spans="1:4" x14ac:dyDescent="0.2">
      <c r="A959">
        <f t="shared" si="30"/>
        <v>2.9782298356030776</v>
      </c>
      <c r="B959">
        <f t="shared" si="29"/>
        <v>12.21544867574832</v>
      </c>
      <c r="C959">
        <f t="shared" si="29"/>
        <v>-8.2415872116988156E-2</v>
      </c>
      <c r="D959">
        <f t="shared" si="29"/>
        <v>1.3329619022410979</v>
      </c>
    </row>
    <row r="960" spans="1:4" x14ac:dyDescent="0.2">
      <c r="A960">
        <f t="shared" si="30"/>
        <v>2.9813714282566672</v>
      </c>
      <c r="B960">
        <f t="shared" si="29"/>
        <v>12.456025665073923</v>
      </c>
      <c r="C960">
        <f t="shared" si="29"/>
        <v>-8.0803227810233594E-2</v>
      </c>
      <c r="D960">
        <f t="shared" si="29"/>
        <v>1.3601642498150222</v>
      </c>
    </row>
    <row r="961" spans="1:4" x14ac:dyDescent="0.2">
      <c r="A961">
        <f t="shared" si="30"/>
        <v>2.9845130209102568</v>
      </c>
      <c r="B961">
        <f t="shared" si="29"/>
        <v>12.706204736170909</v>
      </c>
      <c r="C961">
        <f t="shared" si="29"/>
        <v>-7.9192220162292132E-2</v>
      </c>
      <c r="D961">
        <f t="shared" si="29"/>
        <v>1.388433256696378</v>
      </c>
    </row>
    <row r="962" spans="1:4" x14ac:dyDescent="0.2">
      <c r="A962">
        <f t="shared" si="30"/>
        <v>2.9876546135638464</v>
      </c>
      <c r="B962">
        <f t="shared" si="29"/>
        <v>12.966573773733469</v>
      </c>
      <c r="C962">
        <f t="shared" si="29"/>
        <v>-7.7582814930711952E-2</v>
      </c>
      <c r="D962">
        <f t="shared" si="29"/>
        <v>1.4178342482558408</v>
      </c>
    </row>
    <row r="963" spans="1:4" x14ac:dyDescent="0.2">
      <c r="A963">
        <f t="shared" si="30"/>
        <v>2.990796206217436</v>
      </c>
      <c r="B963">
        <f t="shared" si="29"/>
        <v>13.23776965280353</v>
      </c>
      <c r="C963">
        <f t="shared" si="29"/>
        <v>-7.5974978004326815E-2</v>
      </c>
      <c r="D963">
        <f t="shared" si="29"/>
        <v>1.4484379932258424</v>
      </c>
    </row>
    <row r="964" spans="1:4" x14ac:dyDescent="0.2">
      <c r="A964">
        <f t="shared" si="30"/>
        <v>2.9939377988710256</v>
      </c>
      <c r="B964">
        <f t="shared" si="29"/>
        <v>13.5204834505099</v>
      </c>
      <c r="C964">
        <f t="shared" si="29"/>
        <v>-7.4368675400274253E-2</v>
      </c>
      <c r="D964">
        <f t="shared" si="29"/>
        <v>1.4803212827829189</v>
      </c>
    </row>
    <row r="965" spans="1:4" x14ac:dyDescent="0.2">
      <c r="A965">
        <f t="shared" si="30"/>
        <v>2.9970793915246152</v>
      </c>
      <c r="B965">
        <f t="shared" si="29"/>
        <v>13.815466337599455</v>
      </c>
      <c r="C965">
        <f t="shared" si="29"/>
        <v>-7.2763873261034936E-2</v>
      </c>
      <c r="D965">
        <f t="shared" si="29"/>
        <v>1.5135675851625072</v>
      </c>
    </row>
    <row r="966" spans="1:4" x14ac:dyDescent="0.2">
      <c r="A966">
        <f t="shared" si="30"/>
        <v>3.0002209841782048</v>
      </c>
      <c r="B966">
        <f t="shared" si="29"/>
        <v>14.123536255505822</v>
      </c>
      <c r="C966">
        <f t="shared" si="29"/>
        <v>-7.1160537851495856E-2</v>
      </c>
      <c r="D966">
        <f t="shared" si="29"/>
        <v>1.5482677875556825</v>
      </c>
    </row>
    <row r="967" spans="1:4" x14ac:dyDescent="0.2">
      <c r="A967">
        <f t="shared" si="30"/>
        <v>3.0033625768317944</v>
      </c>
      <c r="B967">
        <f t="shared" si="29"/>
        <v>14.445585503927465</v>
      </c>
      <c r="C967">
        <f t="shared" si="29"/>
        <v>-6.9558635556034018E-2</v>
      </c>
      <c r="D967">
        <f t="shared" si="29"/>
        <v>1.5845210391736033</v>
      </c>
    </row>
    <row r="968" spans="1:4" x14ac:dyDescent="0.2">
      <c r="A968">
        <f t="shared" si="30"/>
        <v>3.006504169485384</v>
      </c>
      <c r="B968">
        <f t="shared" si="29"/>
        <v>14.782589387137527</v>
      </c>
      <c r="C968">
        <f t="shared" si="29"/>
        <v>-6.7958132875621011E-2</v>
      </c>
      <c r="D968">
        <f t="shared" si="29"/>
        <v>1.6224357119488282</v>
      </c>
    </row>
    <row r="969" spans="1:4" x14ac:dyDescent="0.2">
      <c r="A969">
        <f t="shared" si="30"/>
        <v>3.0096457621389736</v>
      </c>
      <c r="B969">
        <f t="shared" si="29"/>
        <v>15.135616095480867</v>
      </c>
      <c r="C969">
        <f t="shared" si="29"/>
        <v>-6.635899642494858E-2</v>
      </c>
      <c r="D969">
        <f t="shared" si="29"/>
        <v>1.6621304984796383</v>
      </c>
    </row>
    <row r="970" spans="1:4" x14ac:dyDescent="0.2">
      <c r="A970">
        <f t="shared" si="30"/>
        <v>3.0127873547925632</v>
      </c>
      <c r="B970">
        <f t="shared" si="29"/>
        <v>15.505838032943759</v>
      </c>
      <c r="C970">
        <f t="shared" si="29"/>
        <v>-6.4761192929572678E-2</v>
      </c>
      <c r="D970">
        <f t="shared" si="29"/>
        <v>1.7037356706491136</v>
      </c>
    </row>
    <row r="971" spans="1:4" x14ac:dyDescent="0.2">
      <c r="A971">
        <f t="shared" si="30"/>
        <v>3.0159289474461528</v>
      </c>
      <c r="B971">
        <f t="shared" si="29"/>
        <v>15.894544843859128</v>
      </c>
      <c r="C971">
        <f t="shared" si="29"/>
        <v>-6.3164689223078871E-2</v>
      </c>
      <c r="D971">
        <f t="shared" si="29"/>
        <v>1.7473945270370344</v>
      </c>
    </row>
    <row r="972" spans="1:4" x14ac:dyDescent="0.2">
      <c r="A972">
        <f t="shared" si="30"/>
        <v>3.0190705400997424</v>
      </c>
      <c r="B972">
        <f t="shared" ref="B972:D1035" si="31">(1-COS(B$8*$A972))/(B$8*SIN(B$8*$A972))</f>
        <v>16.303158443720193</v>
      </c>
      <c r="C972">
        <f t="shared" si="31"/>
        <v>-6.1569452244264272E-2</v>
      </c>
      <c r="D972">
        <f t="shared" si="31"/>
        <v>1.7932650630105018</v>
      </c>
    </row>
    <row r="973" spans="1:4" x14ac:dyDescent="0.2">
      <c r="A973">
        <f t="shared" ref="A973:A1036" si="32">A972+B$3</f>
        <v>3.022212132753332</v>
      </c>
      <c r="B973">
        <f t="shared" si="31"/>
        <v>16.733250423280563</v>
      </c>
      <c r="C973">
        <f t="shared" si="31"/>
        <v>-5.9975449034340093E-2</v>
      </c>
      <c r="D973">
        <f t="shared" si="31"/>
        <v>1.841521904513048</v>
      </c>
    </row>
    <row r="974" spans="1:4" x14ac:dyDescent="0.2">
      <c r="A974">
        <f t="shared" si="32"/>
        <v>3.0253537254069216</v>
      </c>
      <c r="B974">
        <f t="shared" si="31"/>
        <v>17.186562274940762</v>
      </c>
      <c r="C974">
        <f t="shared" si="31"/>
        <v>-5.8382646734148794E-2</v>
      </c>
      <c r="D974">
        <f t="shared" si="31"/>
        <v>1.8923585554411266</v>
      </c>
    </row>
    <row r="975" spans="1:4" x14ac:dyDescent="0.2">
      <c r="A975">
        <f t="shared" si="32"/>
        <v>3.0284953180605112</v>
      </c>
      <c r="B975">
        <f t="shared" si="31"/>
        <v>17.665028990199218</v>
      </c>
      <c r="C975">
        <f t="shared" si="31"/>
        <v>-5.6791012581402692E-2</v>
      </c>
      <c r="D975">
        <f t="shared" si="31"/>
        <v>1.9459900195833251</v>
      </c>
    </row>
    <row r="976" spans="1:4" x14ac:dyDescent="0.2">
      <c r="A976">
        <f t="shared" si="32"/>
        <v>3.0316369107141008</v>
      </c>
      <c r="B976">
        <f t="shared" si="31"/>
        <v>18.170806702380546</v>
      </c>
      <c r="C976">
        <f t="shared" si="31"/>
        <v>-5.5200513907934734E-2</v>
      </c>
      <c r="D976">
        <f t="shared" si="31"/>
        <v>2.0026558720348255</v>
      </c>
    </row>
    <row r="977" spans="1:4" x14ac:dyDescent="0.2">
      <c r="A977">
        <f t="shared" si="32"/>
        <v>3.0347785033676904</v>
      </c>
      <c r="B977">
        <f t="shared" si="31"/>
        <v>18.706305207492363</v>
      </c>
      <c r="C977">
        <f t="shared" si="31"/>
        <v>-5.3611118136968963E-2</v>
      </c>
      <c r="D977">
        <f t="shared" si="31"/>
        <v>2.0626238726261485</v>
      </c>
    </row>
    <row r="978" spans="1:4" x14ac:dyDescent="0.2">
      <c r="A978">
        <f t="shared" si="32"/>
        <v>3.03792009602128</v>
      </c>
      <c r="B978">
        <f t="shared" si="31"/>
        <v>19.274226397965144</v>
      </c>
      <c r="C978">
        <f t="shared" si="31"/>
        <v>-5.2022792780405086E-2</v>
      </c>
      <c r="D978">
        <f t="shared" si="31"/>
        <v>2.1261942363389013</v>
      </c>
    </row>
    <row r="979" spans="1:4" x14ac:dyDescent="0.2">
      <c r="A979">
        <f t="shared" si="32"/>
        <v>3.0410616886748696</v>
      </c>
      <c r="B979">
        <f t="shared" si="31"/>
        <v>19.877609902718316</v>
      </c>
      <c r="C979">
        <f t="shared" si="31"/>
        <v>-5.0435505436119271E-2</v>
      </c>
      <c r="D979">
        <f t="shared" si="31"/>
        <v>2.1937047044244409</v>
      </c>
    </row>
    <row r="980" spans="1:4" x14ac:dyDescent="0.2">
      <c r="A980">
        <f t="shared" si="32"/>
        <v>3.0442032813284592</v>
      </c>
      <c r="B980">
        <f t="shared" si="31"/>
        <v>20.519887560787524</v>
      </c>
      <c r="C980">
        <f t="shared" si="31"/>
        <v>-4.88492237852775E-2</v>
      </c>
      <c r="D980">
        <f t="shared" si="31"/>
        <v>2.2655365970293317</v>
      </c>
    </row>
    <row r="981" spans="1:4" x14ac:dyDescent="0.2">
      <c r="A981">
        <f t="shared" si="32"/>
        <v>3.0473448739820488</v>
      </c>
      <c r="B981">
        <f t="shared" si="31"/>
        <v>21.204948789677339</v>
      </c>
      <c r="C981">
        <f t="shared" si="31"/>
        <v>-4.7263915589666472E-2</v>
      </c>
      <c r="D981">
        <f t="shared" si="31"/>
        <v>2.3421220763458548</v>
      </c>
    </row>
    <row r="982" spans="1:4" x14ac:dyDescent="0.2">
      <c r="A982">
        <f t="shared" si="32"/>
        <v>3.0504864666356384</v>
      </c>
      <c r="B982">
        <f t="shared" si="31"/>
        <v>21.937219478200756</v>
      </c>
      <c r="C982">
        <f t="shared" si="31"/>
        <v>-4.5679548689036079E-2</v>
      </c>
      <c r="D982">
        <f t="shared" si="31"/>
        <v>2.4239529124832648</v>
      </c>
    </row>
    <row r="983" spans="1:4" x14ac:dyDescent="0.2">
      <c r="A983">
        <f t="shared" si="32"/>
        <v>3.053628059289228</v>
      </c>
      <c r="B983">
        <f t="shared" si="31"/>
        <v>22.721757784927131</v>
      </c>
      <c r="C983">
        <f t="shared" si="31"/>
        <v>-4.4096090998455628E-2</v>
      </c>
      <c r="D983">
        <f t="shared" si="31"/>
        <v>2.5115911277399947</v>
      </c>
    </row>
    <row r="984" spans="1:4" x14ac:dyDescent="0.2">
      <c r="A984">
        <f t="shared" si="32"/>
        <v>3.0567696519428176</v>
      </c>
      <c r="B984">
        <f t="shared" si="31"/>
        <v>23.564371225174146</v>
      </c>
      <c r="C984">
        <f t="shared" si="31"/>
        <v>-4.2513510505682285E-2</v>
      </c>
      <c r="D984">
        <f t="shared" si="31"/>
        <v>2.6056820062696242</v>
      </c>
    </row>
    <row r="985" spans="1:4" x14ac:dyDescent="0.2">
      <c r="A985">
        <f t="shared" si="32"/>
        <v>3.0599112445964072</v>
      </c>
      <c r="B985">
        <f t="shared" si="31"/>
        <v>24.471760778074763</v>
      </c>
      <c r="C985">
        <f t="shared" si="31"/>
        <v>-4.0931775268544683E-2</v>
      </c>
      <c r="D985">
        <f t="shared" si="31"/>
        <v>2.7069701059774234</v>
      </c>
    </row>
    <row r="986" spans="1:4" x14ac:dyDescent="0.2">
      <c r="A986">
        <f t="shared" si="32"/>
        <v>3.0630528372499968</v>
      </c>
      <c r="B986">
        <f t="shared" si="31"/>
        <v>25.451699579340332</v>
      </c>
      <c r="C986">
        <f t="shared" si="31"/>
        <v>-3.9350853412335234E-2</v>
      </c>
      <c r="D986">
        <f t="shared" si="31"/>
        <v>2.8163191132720042</v>
      </c>
    </row>
    <row r="987" spans="1:4" x14ac:dyDescent="0.2">
      <c r="A987">
        <f t="shared" si="32"/>
        <v>3.0661944299035864</v>
      </c>
      <c r="B987">
        <f t="shared" si="31"/>
        <v>26.513256287214414</v>
      </c>
      <c r="C987">
        <f t="shared" si="31"/>
        <v>-3.7770713127214597E-2</v>
      </c>
      <c r="D987">
        <f t="shared" si="31"/>
        <v>2.9347366615048416</v>
      </c>
    </row>
    <row r="988" spans="1:4" x14ac:dyDescent="0.2">
      <c r="A988">
        <f t="shared" si="32"/>
        <v>3.069336022557176</v>
      </c>
      <c r="B988">
        <f t="shared" si="31"/>
        <v>27.667076717805923</v>
      </c>
      <c r="C988">
        <f t="shared" si="31"/>
        <v>-3.619132266562905E-2</v>
      </c>
      <c r="D988">
        <f t="shared" si="31"/>
        <v>3.0634056237852669</v>
      </c>
    </row>
    <row r="989" spans="1:4" x14ac:dyDescent="0.2">
      <c r="A989">
        <f t="shared" si="32"/>
        <v>3.0724776152107656</v>
      </c>
      <c r="B989">
        <f t="shared" si="31"/>
        <v>28.925742290058491</v>
      </c>
      <c r="C989">
        <f t="shared" si="31"/>
        <v>-3.4612650339736199E-2</v>
      </c>
      <c r="D989">
        <f t="shared" si="31"/>
        <v>3.203723940199489</v>
      </c>
    </row>
    <row r="990" spans="1:4" x14ac:dyDescent="0.2">
      <c r="A990">
        <f t="shared" si="32"/>
        <v>3.0756192078643552</v>
      </c>
      <c r="B990">
        <f t="shared" si="31"/>
        <v>30.304230883568316</v>
      </c>
      <c r="C990">
        <f t="shared" si="31"/>
        <v>-3.3034664518843085E-2</v>
      </c>
      <c r="D990">
        <f t="shared" si="31"/>
        <v>3.3573558242350039</v>
      </c>
    </row>
    <row r="991" spans="1:4" x14ac:dyDescent="0.2">
      <c r="A991">
        <f t="shared" si="32"/>
        <v>3.0787608005179448</v>
      </c>
      <c r="B991">
        <f t="shared" si="31"/>
        <v>31.820515953747293</v>
      </c>
      <c r="C991">
        <f t="shared" si="31"/>
        <v>-3.14573336268512E-2</v>
      </c>
      <c r="D991">
        <f t="shared" si="31"/>
        <v>3.5262983311322502</v>
      </c>
    </row>
    <row r="992" spans="1:4" x14ac:dyDescent="0.2">
      <c r="A992">
        <f t="shared" si="32"/>
        <v>3.0819023931715344</v>
      </c>
      <c r="B992">
        <f t="shared" si="31"/>
        <v>33.496354841248234</v>
      </c>
      <c r="C992">
        <f t="shared" si="31"/>
        <v>-2.9880626139712974E-2</v>
      </c>
      <c r="D992">
        <f t="shared" si="31"/>
        <v>3.7129689478209458</v>
      </c>
    </row>
    <row r="993" spans="1:4" x14ac:dyDescent="0.2">
      <c r="A993">
        <f t="shared" si="32"/>
        <v>3.085043985825124</v>
      </c>
      <c r="B993">
        <f t="shared" si="31"/>
        <v>35.358339851198437</v>
      </c>
      <c r="C993">
        <f t="shared" si="31"/>
        <v>-2.8304510582895733E-2</v>
      </c>
      <c r="D993">
        <f t="shared" si="31"/>
        <v>3.9203223795018034</v>
      </c>
    </row>
    <row r="994" spans="1:4" x14ac:dyDescent="0.2">
      <c r="A994">
        <f t="shared" si="32"/>
        <v>3.0881855784787136</v>
      </c>
      <c r="B994">
        <f t="shared" si="31"/>
        <v>37.439320301574611</v>
      </c>
      <c r="C994">
        <f t="shared" si="31"/>
        <v>-2.6728955528855475E-2</v>
      </c>
      <c r="D994">
        <f t="shared" si="31"/>
        <v>4.1520085550217107</v>
      </c>
    </row>
    <row r="995" spans="1:4" x14ac:dyDescent="0.2">
      <c r="A995">
        <f t="shared" si="32"/>
        <v>3.0913271711323032</v>
      </c>
      <c r="B995">
        <f t="shared" si="31"/>
        <v>39.780357839718242</v>
      </c>
      <c r="C995">
        <f t="shared" si="31"/>
        <v>-2.5153929594518738E-2</v>
      </c>
      <c r="D995">
        <f t="shared" si="31"/>
        <v>4.4125898842645368</v>
      </c>
    </row>
    <row r="996" spans="1:4" x14ac:dyDescent="0.2">
      <c r="A996">
        <f t="shared" si="32"/>
        <v>3.0944687637858928</v>
      </c>
      <c r="B996">
        <f t="shared" si="31"/>
        <v>42.433463885457293</v>
      </c>
      <c r="C996">
        <f t="shared" si="31"/>
        <v>-2.3579401438767269E-2</v>
      </c>
      <c r="D996">
        <f t="shared" si="31"/>
        <v>4.7078454184981791</v>
      </c>
    </row>
    <row r="997" spans="1:4" x14ac:dyDescent="0.2">
      <c r="A997">
        <f t="shared" si="32"/>
        <v>3.0976103564394823</v>
      </c>
      <c r="B997">
        <f t="shared" si="31"/>
        <v>45.465510264137059</v>
      </c>
      <c r="C997">
        <f t="shared" si="31"/>
        <v>-2.2005339759936991E-2</v>
      </c>
      <c r="D997">
        <f t="shared" si="31"/>
        <v>5.0452053651559705</v>
      </c>
    </row>
    <row r="998" spans="1:4" x14ac:dyDescent="0.2">
      <c r="A998">
        <f t="shared" si="32"/>
        <v>3.1007519490930719</v>
      </c>
      <c r="B998">
        <f t="shared" si="31"/>
        <v>48.963944747203733</v>
      </c>
      <c r="C998">
        <f t="shared" si="31"/>
        <v>-2.0431713293320237E-2</v>
      </c>
      <c r="D998">
        <f t="shared" si="31"/>
        <v>5.4343861479017246</v>
      </c>
    </row>
    <row r="999" spans="1:4" x14ac:dyDescent="0.2">
      <c r="A999">
        <f t="shared" si="32"/>
        <v>3.1038935417466615</v>
      </c>
      <c r="B999">
        <f t="shared" si="31"/>
        <v>53.045364363079848</v>
      </c>
      <c r="C999">
        <f t="shared" si="31"/>
        <v>-1.8858490808671483E-2</v>
      </c>
      <c r="D999">
        <f t="shared" si="31"/>
        <v>5.8883429967271974</v>
      </c>
    </row>
    <row r="1000" spans="1:4" x14ac:dyDescent="0.2">
      <c r="A1000">
        <f t="shared" si="32"/>
        <v>3.1070351344002511</v>
      </c>
      <c r="B1000">
        <f t="shared" si="31"/>
        <v>57.868765059426202</v>
      </c>
      <c r="C1000">
        <f t="shared" si="31"/>
        <v>-1.7285641107722221E-2</v>
      </c>
      <c r="D1000">
        <f t="shared" si="31"/>
        <v>6.4247421326480572</v>
      </c>
    </row>
    <row r="1001" spans="1:4" x14ac:dyDescent="0.2">
      <c r="A1001">
        <f t="shared" si="32"/>
        <v>3.1101767270538407</v>
      </c>
      <c r="B1001">
        <f t="shared" si="31"/>
        <v>63.656741162761001</v>
      </c>
      <c r="C1001">
        <f t="shared" si="31"/>
        <v>-1.571313302170315E-2</v>
      </c>
      <c r="D1001">
        <f t="shared" si="31"/>
        <v>7.0683162632173229</v>
      </c>
    </row>
    <row r="1002" spans="1:4" x14ac:dyDescent="0.2">
      <c r="A1002">
        <f t="shared" si="32"/>
        <v>3.1133183197074303</v>
      </c>
      <c r="B1002">
        <f t="shared" si="31"/>
        <v>70.730817811158303</v>
      </c>
      <c r="C1002">
        <f t="shared" si="31"/>
        <v>-1.4140935408865586E-2</v>
      </c>
      <c r="D1002">
        <f t="shared" si="31"/>
        <v>7.8547904083809437</v>
      </c>
    </row>
    <row r="1003" spans="1:4" x14ac:dyDescent="0.2">
      <c r="A1003">
        <f t="shared" si="32"/>
        <v>3.1164599123610199</v>
      </c>
      <c r="B1003">
        <f t="shared" si="31"/>
        <v>79.573282711470384</v>
      </c>
      <c r="C1003">
        <f t="shared" si="31"/>
        <v>-1.2569017152010697E-2</v>
      </c>
      <c r="D1003">
        <f t="shared" si="31"/>
        <v>8.8377520957249249</v>
      </c>
    </row>
    <row r="1004" spans="1:4" x14ac:dyDescent="0.2">
      <c r="A1004">
        <f t="shared" si="32"/>
        <v>3.1196015050146095</v>
      </c>
      <c r="B1004">
        <f t="shared" si="31"/>
        <v>90.94201654559761</v>
      </c>
      <c r="C1004">
        <f t="shared" si="31"/>
        <v>-1.0997347156026807E-2</v>
      </c>
      <c r="D1004">
        <f t="shared" si="31"/>
        <v>10.101410294505518</v>
      </c>
    </row>
    <row r="1005" spans="1:4" x14ac:dyDescent="0.2">
      <c r="A1005">
        <f t="shared" si="32"/>
        <v>3.1227430976681991</v>
      </c>
      <c r="B1005">
        <f t="shared" si="31"/>
        <v>106.10015378302781</v>
      </c>
      <c r="C1005">
        <f t="shared" si="31"/>
        <v>-9.4258943454206909E-3</v>
      </c>
      <c r="D1005">
        <f t="shared" si="31"/>
        <v>11.786113283709332</v>
      </c>
    </row>
    <row r="1006" spans="1:4" x14ac:dyDescent="0.2">
      <c r="A1006">
        <f t="shared" si="32"/>
        <v>3.1258846903217887</v>
      </c>
      <c r="B1006">
        <f t="shared" si="31"/>
        <v>127.3213364684219</v>
      </c>
      <c r="C1006">
        <f t="shared" si="31"/>
        <v>-7.8546276618605606E-3</v>
      </c>
      <c r="D1006">
        <f t="shared" si="31"/>
        <v>14.144487961785289</v>
      </c>
    </row>
    <row r="1007" spans="1:4" x14ac:dyDescent="0.2">
      <c r="A1007">
        <f t="shared" si="32"/>
        <v>3.1290262829753783</v>
      </c>
      <c r="B1007">
        <f t="shared" si="31"/>
        <v>159.15284869057473</v>
      </c>
      <c r="C1007">
        <f t="shared" si="31"/>
        <v>-6.2835160617180086E-3</v>
      </c>
      <c r="D1007">
        <f t="shared" si="31"/>
        <v>17.681788120973795</v>
      </c>
    </row>
    <row r="1008" spans="1:4" x14ac:dyDescent="0.2">
      <c r="A1008">
        <f t="shared" si="32"/>
        <v>3.1321678756289679</v>
      </c>
      <c r="B1008">
        <f t="shared" si="31"/>
        <v>212.20501998928208</v>
      </c>
      <c r="C1008">
        <f t="shared" si="31"/>
        <v>-4.712528513616622E-3</v>
      </c>
      <c r="D1008">
        <f t="shared" si="31"/>
        <v>23.57693927029219</v>
      </c>
    </row>
    <row r="1009" spans="1:4" x14ac:dyDescent="0.2">
      <c r="A1009">
        <f t="shared" si="32"/>
        <v>3.1353094682825575</v>
      </c>
      <c r="B1009">
        <f t="shared" si="31"/>
        <v>318.30883898270685</v>
      </c>
      <c r="C1009">
        <f t="shared" si="31"/>
        <v>-3.1416339959745893E-3</v>
      </c>
      <c r="D1009">
        <f t="shared" si="31"/>
        <v>35.366717927464656</v>
      </c>
    </row>
    <row r="1010" spans="1:4" x14ac:dyDescent="0.2">
      <c r="A1010">
        <f t="shared" si="32"/>
        <v>3.1384510609361471</v>
      </c>
      <c r="B1010">
        <f t="shared" si="31"/>
        <v>636.6192487573054</v>
      </c>
      <c r="C1010">
        <f t="shared" si="31"/>
        <v>-1.5708014945540799E-3</v>
      </c>
      <c r="D1010">
        <f t="shared" si="31"/>
        <v>70.735006662248921</v>
      </c>
    </row>
    <row r="1011" spans="1:4" x14ac:dyDescent="0.2">
      <c r="A1011">
        <f t="shared" si="32"/>
        <v>3.1415926535897367</v>
      </c>
      <c r="C1011">
        <f t="shared" si="31"/>
        <v>0</v>
      </c>
    </row>
    <row r="1012" spans="1:4" x14ac:dyDescent="0.2">
      <c r="A1012">
        <f t="shared" si="32"/>
        <v>3.1447342462433263</v>
      </c>
      <c r="B1012">
        <f t="shared" si="31"/>
        <v>-636.61924878021296</v>
      </c>
      <c r="C1012">
        <f t="shared" si="31"/>
        <v>1.5708014944957472E-3</v>
      </c>
      <c r="D1012">
        <f t="shared" si="31"/>
        <v>-70.735006664787548</v>
      </c>
    </row>
    <row r="1013" spans="1:4" x14ac:dyDescent="0.2">
      <c r="A1013">
        <f t="shared" si="32"/>
        <v>3.1478758388969159</v>
      </c>
      <c r="B1013">
        <f t="shared" si="31"/>
        <v>-318.30883898843371</v>
      </c>
      <c r="C1013">
        <f t="shared" si="31"/>
        <v>3.1416339959162527E-3</v>
      </c>
      <c r="D1013">
        <f t="shared" si="31"/>
        <v>-35.366717928099327</v>
      </c>
    </row>
    <row r="1014" spans="1:4" x14ac:dyDescent="0.2">
      <c r="A1014">
        <f t="shared" si="32"/>
        <v>3.1510174315505055</v>
      </c>
      <c r="B1014">
        <f t="shared" si="31"/>
        <v>-212.20501999182736</v>
      </c>
      <c r="C1014">
        <f t="shared" si="31"/>
        <v>4.7125285135582789E-3</v>
      </c>
      <c r="D1014">
        <f t="shared" si="31"/>
        <v>-23.576939270574275</v>
      </c>
    </row>
    <row r="1015" spans="1:4" x14ac:dyDescent="0.2">
      <c r="A1015">
        <f t="shared" si="32"/>
        <v>3.1541590242040951</v>
      </c>
      <c r="B1015">
        <f t="shared" si="31"/>
        <v>-159.15284869200647</v>
      </c>
      <c r="C1015">
        <f t="shared" si="31"/>
        <v>6.2835160616618643E-3</v>
      </c>
      <c r="D1015">
        <f t="shared" si="31"/>
        <v>-17.681788121132474</v>
      </c>
    </row>
    <row r="1016" spans="1:4" x14ac:dyDescent="0.2">
      <c r="A1016">
        <f t="shared" si="32"/>
        <v>3.1573006168576847</v>
      </c>
      <c r="B1016">
        <f t="shared" si="31"/>
        <v>-127.32133646933823</v>
      </c>
      <c r="C1016">
        <f t="shared" si="31"/>
        <v>7.8546276618039635E-3</v>
      </c>
      <c r="D1016">
        <f t="shared" si="31"/>
        <v>-14.144487961886851</v>
      </c>
    </row>
    <row r="1017" spans="1:4" x14ac:dyDescent="0.2">
      <c r="A1017">
        <f t="shared" si="32"/>
        <v>3.1604422095112743</v>
      </c>
      <c r="B1017">
        <f t="shared" si="31"/>
        <v>-106.10015378366414</v>
      </c>
      <c r="C1017">
        <f t="shared" si="31"/>
        <v>9.4258943453637851E-3</v>
      </c>
      <c r="D1017">
        <f t="shared" si="31"/>
        <v>-11.786113283779869</v>
      </c>
    </row>
    <row r="1018" spans="1:4" x14ac:dyDescent="0.2">
      <c r="A1018">
        <f t="shared" si="32"/>
        <v>3.1635838021648639</v>
      </c>
      <c r="B1018">
        <f t="shared" si="31"/>
        <v>-90.942016546065133</v>
      </c>
      <c r="C1018">
        <f t="shared" si="31"/>
        <v>1.0997347155970935E-2</v>
      </c>
      <c r="D1018">
        <f t="shared" si="31"/>
        <v>-10.101410294557347</v>
      </c>
    </row>
    <row r="1019" spans="1:4" x14ac:dyDescent="0.2">
      <c r="A1019">
        <f t="shared" si="32"/>
        <v>3.1667253948184535</v>
      </c>
      <c r="B1019">
        <f t="shared" si="31"/>
        <v>-79.573282711828327</v>
      </c>
      <c r="C1019">
        <f t="shared" si="31"/>
        <v>1.2569017151954492E-2</v>
      </c>
      <c r="D1019">
        <f t="shared" si="31"/>
        <v>-8.8377520957646123</v>
      </c>
    </row>
    <row r="1020" spans="1:4" x14ac:dyDescent="0.2">
      <c r="A1020">
        <f t="shared" si="32"/>
        <v>3.1698669874720431</v>
      </c>
      <c r="B1020">
        <f t="shared" si="31"/>
        <v>-70.730817811441128</v>
      </c>
      <c r="C1020">
        <f t="shared" si="31"/>
        <v>1.4140935408808132E-2</v>
      </c>
      <c r="D1020">
        <f t="shared" si="31"/>
        <v>-7.8547904084123017</v>
      </c>
    </row>
    <row r="1021" spans="1:4" x14ac:dyDescent="0.2">
      <c r="A1021">
        <f t="shared" si="32"/>
        <v>3.1730085801256327</v>
      </c>
      <c r="B1021">
        <f t="shared" si="31"/>
        <v>-63.656741162990087</v>
      </c>
      <c r="C1021">
        <f t="shared" si="31"/>
        <v>1.571313302164646E-2</v>
      </c>
      <c r="D1021">
        <f t="shared" si="31"/>
        <v>-7.0683162632427274</v>
      </c>
    </row>
    <row r="1022" spans="1:4" x14ac:dyDescent="0.2">
      <c r="A1022">
        <f t="shared" si="32"/>
        <v>3.1761501727792223</v>
      </c>
      <c r="B1022">
        <f t="shared" si="31"/>
        <v>-57.868765059615548</v>
      </c>
      <c r="C1022">
        <f t="shared" si="31"/>
        <v>1.7285641107665336E-2</v>
      </c>
      <c r="D1022">
        <f t="shared" si="31"/>
        <v>-6.4247421326690555</v>
      </c>
    </row>
    <row r="1023" spans="1:4" x14ac:dyDescent="0.2">
      <c r="A1023">
        <f t="shared" si="32"/>
        <v>3.1792917654328119</v>
      </c>
      <c r="B1023">
        <f t="shared" si="31"/>
        <v>-53.045364363238953</v>
      </c>
      <c r="C1023">
        <f t="shared" si="31"/>
        <v>1.8858490808614434E-2</v>
      </c>
      <c r="D1023">
        <f t="shared" si="31"/>
        <v>-5.8883429967448446</v>
      </c>
    </row>
    <row r="1024" spans="1:4" x14ac:dyDescent="0.2">
      <c r="A1024">
        <f t="shared" si="32"/>
        <v>3.1824333580864015</v>
      </c>
      <c r="B1024">
        <f t="shared" si="31"/>
        <v>-48.963944747339305</v>
      </c>
      <c r="C1024">
        <f t="shared" si="31"/>
        <v>2.0431713293263723E-2</v>
      </c>
      <c r="D1024">
        <f t="shared" si="31"/>
        <v>-5.434386147916765</v>
      </c>
    </row>
    <row r="1025" spans="1:4" x14ac:dyDescent="0.2">
      <c r="A1025">
        <f t="shared" si="32"/>
        <v>3.1855749507399911</v>
      </c>
      <c r="B1025">
        <f t="shared" si="31"/>
        <v>-45.465510264253957</v>
      </c>
      <c r="C1025">
        <f t="shared" si="31"/>
        <v>2.2005339759880928E-2</v>
      </c>
      <c r="D1025">
        <f t="shared" si="31"/>
        <v>-5.0452053651689424</v>
      </c>
    </row>
    <row r="1026" spans="1:4" x14ac:dyDescent="0.2">
      <c r="A1026">
        <f t="shared" si="32"/>
        <v>3.1887165433935807</v>
      </c>
      <c r="B1026">
        <f t="shared" si="31"/>
        <v>-42.433463885559121</v>
      </c>
      <c r="C1026">
        <f t="shared" si="31"/>
        <v>2.3579401438710412E-2</v>
      </c>
      <c r="D1026">
        <f t="shared" si="31"/>
        <v>-4.7078454185094794</v>
      </c>
    </row>
    <row r="1027" spans="1:4" x14ac:dyDescent="0.2">
      <c r="A1027">
        <f t="shared" si="32"/>
        <v>3.1918581360471703</v>
      </c>
      <c r="B1027">
        <f t="shared" si="31"/>
        <v>-39.780357839807742</v>
      </c>
      <c r="C1027">
        <f t="shared" si="31"/>
        <v>2.5153929594461732E-2</v>
      </c>
      <c r="D1027">
        <f t="shared" si="31"/>
        <v>-4.412589884274472</v>
      </c>
    </row>
    <row r="1028" spans="1:4" x14ac:dyDescent="0.2">
      <c r="A1028">
        <f t="shared" si="32"/>
        <v>3.1949997287007599</v>
      </c>
      <c r="B1028">
        <f t="shared" si="31"/>
        <v>-37.439320301653886</v>
      </c>
      <c r="C1028">
        <f t="shared" si="31"/>
        <v>2.6728955528798847E-2</v>
      </c>
      <c r="D1028">
        <f t="shared" si="31"/>
        <v>-4.1520085550305135</v>
      </c>
    </row>
    <row r="1029" spans="1:4" x14ac:dyDescent="0.2">
      <c r="A1029">
        <f t="shared" si="32"/>
        <v>3.1981413213543495</v>
      </c>
      <c r="B1029">
        <f t="shared" si="31"/>
        <v>-35.358339851269157</v>
      </c>
      <c r="C1029">
        <f t="shared" si="31"/>
        <v>2.8304510582838942E-2</v>
      </c>
      <c r="D1029">
        <f t="shared" si="31"/>
        <v>-3.9203223795096585</v>
      </c>
    </row>
    <row r="1030" spans="1:4" x14ac:dyDescent="0.2">
      <c r="A1030">
        <f t="shared" si="32"/>
        <v>3.2012829140079391</v>
      </c>
      <c r="B1030">
        <f t="shared" si="31"/>
        <v>-33.496354841311707</v>
      </c>
      <c r="C1030">
        <f t="shared" si="31"/>
        <v>2.9880626139656034E-2</v>
      </c>
      <c r="D1030">
        <f t="shared" si="31"/>
        <v>-3.712968947827997</v>
      </c>
    </row>
    <row r="1031" spans="1:4" x14ac:dyDescent="0.2">
      <c r="A1031">
        <f t="shared" si="32"/>
        <v>3.2044245066615287</v>
      </c>
      <c r="B1031">
        <f t="shared" si="31"/>
        <v>-31.820515953804584</v>
      </c>
      <c r="C1031">
        <f t="shared" si="31"/>
        <v>3.1457333626794565E-2</v>
      </c>
      <c r="D1031">
        <f t="shared" si="31"/>
        <v>-3.5262983311386149</v>
      </c>
    </row>
    <row r="1032" spans="1:4" x14ac:dyDescent="0.2">
      <c r="A1032">
        <f t="shared" si="32"/>
        <v>3.2075660993151183</v>
      </c>
      <c r="B1032">
        <f t="shared" si="31"/>
        <v>-30.304230883620281</v>
      </c>
      <c r="C1032">
        <f t="shared" si="31"/>
        <v>3.3034664518786706E-2</v>
      </c>
      <c r="D1032">
        <f t="shared" si="31"/>
        <v>-3.3573558242407797</v>
      </c>
    </row>
    <row r="1033" spans="1:4" x14ac:dyDescent="0.2">
      <c r="A1033">
        <f t="shared" si="32"/>
        <v>3.2107076919687079</v>
      </c>
      <c r="B1033">
        <f t="shared" si="31"/>
        <v>-28.925742290105841</v>
      </c>
      <c r="C1033">
        <f t="shared" si="31"/>
        <v>3.461265033967964E-2</v>
      </c>
      <c r="D1033">
        <f t="shared" si="31"/>
        <v>-3.2037239402047537</v>
      </c>
    </row>
    <row r="1034" spans="1:4" x14ac:dyDescent="0.2">
      <c r="A1034">
        <f t="shared" si="32"/>
        <v>3.2138492846222975</v>
      </c>
      <c r="B1034">
        <f t="shared" si="31"/>
        <v>-27.667076717849241</v>
      </c>
      <c r="C1034">
        <f t="shared" si="31"/>
        <v>3.619132266557195E-2</v>
      </c>
      <c r="D1034">
        <f t="shared" si="31"/>
        <v>-3.0634056237900844</v>
      </c>
    </row>
    <row r="1035" spans="1:4" x14ac:dyDescent="0.2">
      <c r="A1035">
        <f t="shared" si="32"/>
        <v>3.2169908772758871</v>
      </c>
      <c r="B1035">
        <f t="shared" si="31"/>
        <v>-26.513256287254205</v>
      </c>
      <c r="C1035">
        <f t="shared" si="31"/>
        <v>3.7770713127157726E-2</v>
      </c>
      <c r="D1035">
        <f t="shared" si="31"/>
        <v>-2.9347366615092678</v>
      </c>
    </row>
    <row r="1036" spans="1:4" x14ac:dyDescent="0.2">
      <c r="A1036">
        <f t="shared" si="32"/>
        <v>3.2201324699294767</v>
      </c>
      <c r="B1036">
        <f t="shared" ref="B1036:D1099" si="33">(1-COS(B$8*$A1036))/(B$8*SIN(B$8*$A1036))</f>
        <v>-25.451699579376999</v>
      </c>
      <c r="C1036">
        <f t="shared" si="33"/>
        <v>3.935085341227821E-2</v>
      </c>
      <c r="D1036">
        <f t="shared" si="33"/>
        <v>-2.8163191132760845</v>
      </c>
    </row>
    <row r="1037" spans="1:4" x14ac:dyDescent="0.2">
      <c r="A1037">
        <f t="shared" ref="A1037:A1100" si="34">A1036+B$3</f>
        <v>3.2232740625830663</v>
      </c>
      <c r="B1037">
        <f t="shared" si="33"/>
        <v>-24.471760778108671</v>
      </c>
      <c r="C1037">
        <f t="shared" si="33"/>
        <v>4.0931775268487847E-2</v>
      </c>
      <c r="D1037">
        <f t="shared" si="33"/>
        <v>-2.7069701059811977</v>
      </c>
    </row>
    <row r="1038" spans="1:4" x14ac:dyDescent="0.2">
      <c r="A1038">
        <f t="shared" si="34"/>
        <v>3.2264156552366559</v>
      </c>
      <c r="B1038">
        <f t="shared" si="33"/>
        <v>-23.564371225205591</v>
      </c>
      <c r="C1038">
        <f t="shared" si="33"/>
        <v>4.2513510505625296E-2</v>
      </c>
      <c r="D1038">
        <f t="shared" si="33"/>
        <v>-2.605682006273125</v>
      </c>
    </row>
    <row r="1039" spans="1:4" x14ac:dyDescent="0.2">
      <c r="A1039">
        <f t="shared" si="34"/>
        <v>3.2295572478902455</v>
      </c>
      <c r="B1039">
        <f t="shared" si="33"/>
        <v>-22.721757784956374</v>
      </c>
      <c r="C1039">
        <f t="shared" si="33"/>
        <v>4.4096090998398486E-2</v>
      </c>
      <c r="D1039">
        <f t="shared" si="33"/>
        <v>-2.5115911277432517</v>
      </c>
    </row>
    <row r="1040" spans="1:4" x14ac:dyDescent="0.2">
      <c r="A1040">
        <f t="shared" si="34"/>
        <v>3.2326988405438351</v>
      </c>
      <c r="B1040">
        <f t="shared" si="33"/>
        <v>-21.937219478228009</v>
      </c>
      <c r="C1040">
        <f t="shared" si="33"/>
        <v>4.5679548688979082E-2</v>
      </c>
      <c r="D1040">
        <f t="shared" si="33"/>
        <v>-2.4239529124863028</v>
      </c>
    </row>
    <row r="1041" spans="1:4" x14ac:dyDescent="0.2">
      <c r="A1041">
        <f t="shared" si="34"/>
        <v>3.2358404331974246</v>
      </c>
      <c r="B1041">
        <f t="shared" si="33"/>
        <v>-21.204948789702808</v>
      </c>
      <c r="C1041">
        <f t="shared" si="33"/>
        <v>4.7263915589609622E-2</v>
      </c>
      <c r="D1041">
        <f t="shared" si="33"/>
        <v>-2.3421220763486943</v>
      </c>
    </row>
    <row r="1042" spans="1:4" x14ac:dyDescent="0.2">
      <c r="A1042">
        <f t="shared" si="34"/>
        <v>3.2389820258510142</v>
      </c>
      <c r="B1042">
        <f t="shared" si="33"/>
        <v>-20.51988756081138</v>
      </c>
      <c r="C1042">
        <f t="shared" si="33"/>
        <v>4.8849223785220476E-2</v>
      </c>
      <c r="D1042">
        <f t="shared" si="33"/>
        <v>-2.2655365970319927</v>
      </c>
    </row>
    <row r="1043" spans="1:4" x14ac:dyDescent="0.2">
      <c r="A1043">
        <f t="shared" si="34"/>
        <v>3.2421236185046038</v>
      </c>
      <c r="B1043">
        <f t="shared" si="33"/>
        <v>-19.877609902740705</v>
      </c>
      <c r="C1043">
        <f t="shared" si="33"/>
        <v>5.0435505436062088E-2</v>
      </c>
      <c r="D1043">
        <f t="shared" si="33"/>
        <v>-2.1937047044269389</v>
      </c>
    </row>
    <row r="1044" spans="1:4" x14ac:dyDescent="0.2">
      <c r="A1044">
        <f t="shared" si="34"/>
        <v>3.2452652111581934</v>
      </c>
      <c r="B1044">
        <f t="shared" si="33"/>
        <v>-19.274226397986197</v>
      </c>
      <c r="C1044">
        <f t="shared" si="33"/>
        <v>5.2022792780348007E-2</v>
      </c>
      <c r="D1044">
        <f t="shared" si="33"/>
        <v>-2.1261942363412509</v>
      </c>
    </row>
    <row r="1045" spans="1:4" x14ac:dyDescent="0.2">
      <c r="A1045">
        <f t="shared" si="34"/>
        <v>3.248406803811783</v>
      </c>
      <c r="B1045">
        <f t="shared" si="33"/>
        <v>-18.706305207512194</v>
      </c>
      <c r="C1045">
        <f t="shared" si="33"/>
        <v>5.3611118136911724E-2</v>
      </c>
      <c r="D1045">
        <f t="shared" si="33"/>
        <v>-2.0626238726283632</v>
      </c>
    </row>
    <row r="1046" spans="1:4" x14ac:dyDescent="0.2">
      <c r="A1046">
        <f t="shared" si="34"/>
        <v>3.2515483964653726</v>
      </c>
      <c r="B1046">
        <f t="shared" si="33"/>
        <v>-18.170806702399261</v>
      </c>
      <c r="C1046">
        <f t="shared" si="33"/>
        <v>5.5200513907877322E-2</v>
      </c>
      <c r="D1046">
        <f t="shared" si="33"/>
        <v>-2.0026558720369172</v>
      </c>
    </row>
    <row r="1047" spans="1:4" x14ac:dyDescent="0.2">
      <c r="A1047">
        <f t="shared" si="34"/>
        <v>3.2546899891189622</v>
      </c>
      <c r="B1047">
        <f t="shared" si="33"/>
        <v>-17.665028990216911</v>
      </c>
      <c r="C1047">
        <f t="shared" si="33"/>
        <v>5.679101258134537E-2</v>
      </c>
      <c r="D1047">
        <f t="shared" si="33"/>
        <v>-1.9459900195853028</v>
      </c>
    </row>
    <row r="1048" spans="1:4" x14ac:dyDescent="0.2">
      <c r="A1048">
        <f t="shared" si="34"/>
        <v>3.2578315817725518</v>
      </c>
      <c r="B1048">
        <f t="shared" si="33"/>
        <v>-17.186562274957517</v>
      </c>
      <c r="C1048">
        <f t="shared" si="33"/>
        <v>5.8382646734091541E-2</v>
      </c>
      <c r="D1048">
        <f t="shared" si="33"/>
        <v>-1.8923585554429998</v>
      </c>
    </row>
    <row r="1049" spans="1:4" x14ac:dyDescent="0.2">
      <c r="A1049">
        <f t="shared" si="34"/>
        <v>3.2609731744261414</v>
      </c>
      <c r="B1049">
        <f t="shared" si="33"/>
        <v>-16.733250423296447</v>
      </c>
      <c r="C1049">
        <f t="shared" si="33"/>
        <v>5.9975449034282667E-2</v>
      </c>
      <c r="D1049">
        <f t="shared" si="33"/>
        <v>-1.8415219045148248</v>
      </c>
    </row>
    <row r="1050" spans="1:4" x14ac:dyDescent="0.2">
      <c r="A1050">
        <f t="shared" si="34"/>
        <v>3.264114767079731</v>
      </c>
      <c r="B1050">
        <f t="shared" si="33"/>
        <v>-16.303158443735274</v>
      </c>
      <c r="C1050">
        <f t="shared" si="33"/>
        <v>6.1569452244206901E-2</v>
      </c>
      <c r="D1050">
        <f t="shared" si="33"/>
        <v>-1.7932650630121898</v>
      </c>
    </row>
    <row r="1051" spans="1:4" x14ac:dyDescent="0.2">
      <c r="A1051">
        <f t="shared" si="34"/>
        <v>3.2672563597333206</v>
      </c>
      <c r="B1051">
        <f t="shared" si="33"/>
        <v>-15.894544843873463</v>
      </c>
      <c r="C1051">
        <f t="shared" si="33"/>
        <v>6.316468922302132E-2</v>
      </c>
      <c r="D1051">
        <f t="shared" si="33"/>
        <v>-1.74739452703864</v>
      </c>
    </row>
    <row r="1052" spans="1:4" x14ac:dyDescent="0.2">
      <c r="A1052">
        <f t="shared" si="34"/>
        <v>3.2703979523869102</v>
      </c>
      <c r="B1052">
        <f t="shared" si="33"/>
        <v>-15.505838032957405</v>
      </c>
      <c r="C1052">
        <f t="shared" si="33"/>
        <v>6.4761192929515168E-2</v>
      </c>
      <c r="D1052">
        <f t="shared" si="33"/>
        <v>-1.7037356706506428</v>
      </c>
    </row>
    <row r="1053" spans="1:4" x14ac:dyDescent="0.2">
      <c r="A1053">
        <f t="shared" si="34"/>
        <v>3.2735395450404998</v>
      </c>
      <c r="B1053">
        <f t="shared" si="33"/>
        <v>-15.135616095493871</v>
      </c>
      <c r="C1053">
        <f t="shared" si="33"/>
        <v>6.6358996424891098E-2</v>
      </c>
      <c r="D1053">
        <f t="shared" si="33"/>
        <v>-1.6621304984810961</v>
      </c>
    </row>
    <row r="1054" spans="1:4" x14ac:dyDescent="0.2">
      <c r="A1054">
        <f t="shared" si="34"/>
        <v>3.2766811376940894</v>
      </c>
      <c r="B1054">
        <f t="shared" si="33"/>
        <v>-14.782589387149937</v>
      </c>
      <c r="C1054">
        <f t="shared" si="33"/>
        <v>6.7958132875563557E-2</v>
      </c>
      <c r="D1054">
        <f t="shared" si="33"/>
        <v>-1.6224357119502202</v>
      </c>
    </row>
    <row r="1055" spans="1:4" x14ac:dyDescent="0.2">
      <c r="A1055">
        <f t="shared" si="34"/>
        <v>3.279822730347679</v>
      </c>
      <c r="B1055">
        <f t="shared" si="33"/>
        <v>-14.445585503939313</v>
      </c>
      <c r="C1055">
        <f t="shared" si="33"/>
        <v>6.955863555597637E-2</v>
      </c>
      <c r="D1055">
        <f t="shared" si="33"/>
        <v>-1.5845210391749338</v>
      </c>
    </row>
    <row r="1056" spans="1:4" x14ac:dyDescent="0.2">
      <c r="A1056">
        <f t="shared" si="34"/>
        <v>3.2829643230012686</v>
      </c>
      <c r="B1056">
        <f t="shared" si="33"/>
        <v>-14.123536255517154</v>
      </c>
      <c r="C1056">
        <f t="shared" si="33"/>
        <v>7.1160537851438208E-2</v>
      </c>
      <c r="D1056">
        <f t="shared" si="33"/>
        <v>-1.5482677875569548</v>
      </c>
    </row>
    <row r="1057" spans="1:4" x14ac:dyDescent="0.2">
      <c r="A1057">
        <f t="shared" si="34"/>
        <v>3.2861059156548582</v>
      </c>
      <c r="B1057">
        <f t="shared" si="33"/>
        <v>-13.815466337610298</v>
      </c>
      <c r="C1057">
        <f t="shared" si="33"/>
        <v>7.2763873260977108E-2</v>
      </c>
      <c r="D1057">
        <f t="shared" si="33"/>
        <v>-1.513567585163726</v>
      </c>
    </row>
    <row r="1058" spans="1:4" x14ac:dyDescent="0.2">
      <c r="A1058">
        <f t="shared" si="34"/>
        <v>3.2892475083084478</v>
      </c>
      <c r="B1058">
        <f t="shared" si="33"/>
        <v>-13.520483450520292</v>
      </c>
      <c r="C1058">
        <f t="shared" si="33"/>
        <v>7.4368675400216425E-2</v>
      </c>
      <c r="D1058">
        <f t="shared" si="33"/>
        <v>-1.4803212827840873</v>
      </c>
    </row>
    <row r="1059" spans="1:4" x14ac:dyDescent="0.2">
      <c r="A1059">
        <f t="shared" si="34"/>
        <v>3.2923891009620374</v>
      </c>
      <c r="B1059">
        <f t="shared" si="33"/>
        <v>-13.237769652813492</v>
      </c>
      <c r="C1059">
        <f t="shared" si="33"/>
        <v>7.5974978004268973E-2</v>
      </c>
      <c r="D1059">
        <f t="shared" si="33"/>
        <v>-1.4484379932269631</v>
      </c>
    </row>
    <row r="1060" spans="1:4" x14ac:dyDescent="0.2">
      <c r="A1060">
        <f t="shared" si="34"/>
        <v>3.295530693615627</v>
      </c>
      <c r="B1060">
        <f t="shared" si="33"/>
        <v>-12.966573773743027</v>
      </c>
      <c r="C1060">
        <f t="shared" si="33"/>
        <v>7.7582814930654082E-2</v>
      </c>
      <c r="D1060">
        <f t="shared" si="33"/>
        <v>-1.4178342482569171</v>
      </c>
    </row>
    <row r="1061" spans="1:4" x14ac:dyDescent="0.2">
      <c r="A1061">
        <f t="shared" si="34"/>
        <v>3.2986722862692166</v>
      </c>
      <c r="B1061">
        <f t="shared" si="33"/>
        <v>-12.706204736180089</v>
      </c>
      <c r="C1061">
        <f t="shared" si="33"/>
        <v>7.9192220162234248E-2</v>
      </c>
      <c r="D1061">
        <f t="shared" si="33"/>
        <v>-1.3884332566974127</v>
      </c>
    </row>
    <row r="1062" spans="1:4" x14ac:dyDescent="0.2">
      <c r="A1062">
        <f t="shared" si="34"/>
        <v>3.3018138789228062</v>
      </c>
      <c r="B1062">
        <f t="shared" si="33"/>
        <v>-12.45602566508275</v>
      </c>
      <c r="C1062">
        <f t="shared" si="33"/>
        <v>8.0803227810175668E-2</v>
      </c>
      <c r="D1062">
        <f t="shared" si="33"/>
        <v>-1.3601642498160171</v>
      </c>
    </row>
    <row r="1063" spans="1:4" x14ac:dyDescent="0.2">
      <c r="A1063">
        <f t="shared" si="34"/>
        <v>3.3049554715763958</v>
      </c>
      <c r="B1063">
        <f t="shared" si="33"/>
        <v>-12.215448675756813</v>
      </c>
      <c r="C1063">
        <f t="shared" si="33"/>
        <v>8.2415872116930036E-2</v>
      </c>
      <c r="D1063">
        <f t="shared" si="33"/>
        <v>-1.3329619022420556</v>
      </c>
    </row>
    <row r="1064" spans="1:4" x14ac:dyDescent="0.2">
      <c r="A1064">
        <f t="shared" si="34"/>
        <v>3.3080970642299854</v>
      </c>
      <c r="B1064">
        <f t="shared" si="33"/>
        <v>-11.983930252124891</v>
      </c>
      <c r="C1064">
        <f t="shared" si="33"/>
        <v>8.4030187459239764E-2</v>
      </c>
      <c r="D1064">
        <f t="shared" si="33"/>
        <v>-1.3067658184407314</v>
      </c>
    </row>
    <row r="1065" spans="1:4" x14ac:dyDescent="0.2">
      <c r="A1065">
        <f t="shared" si="34"/>
        <v>3.311238656883575</v>
      </c>
      <c r="B1065">
        <f t="shared" si="33"/>
        <v>-11.76096713852113</v>
      </c>
      <c r="C1065">
        <f t="shared" si="33"/>
        <v>8.5646208351167138E-2</v>
      </c>
      <c r="D1065">
        <f t="shared" si="33"/>
        <v>-1.2815200762456507</v>
      </c>
    </row>
    <row r="1066" spans="1:4" x14ac:dyDescent="0.2">
      <c r="A1066">
        <f t="shared" si="34"/>
        <v>3.3143802495371646</v>
      </c>
      <c r="B1066">
        <f t="shared" si="33"/>
        <v>-11.546092679653777</v>
      </c>
      <c r="C1066">
        <f t="shared" si="33"/>
        <v>8.7263969447147829E-2</v>
      </c>
      <c r="D1066">
        <f t="shared" si="33"/>
        <v>-1.2571728201877765</v>
      </c>
    </row>
    <row r="1067" spans="1:4" x14ac:dyDescent="0.2">
      <c r="A1067">
        <f t="shared" si="34"/>
        <v>3.3175218421907542</v>
      </c>
      <c r="B1067">
        <f t="shared" si="33"/>
        <v>-11.338873552714629</v>
      </c>
      <c r="C1067">
        <f t="shared" si="33"/>
        <v>8.8883505545068964E-2</v>
      </c>
      <c r="D1067">
        <f t="shared" si="33"/>
        <v>-1.2336758983962524</v>
      </c>
    </row>
    <row r="1068" spans="1:4" x14ac:dyDescent="0.2">
      <c r="A1068">
        <f t="shared" si="34"/>
        <v>3.3206634348443438</v>
      </c>
      <c r="B1068">
        <f t="shared" si="33"/>
        <v>-11.138906843476949</v>
      </c>
      <c r="C1068">
        <f t="shared" si="33"/>
        <v>9.0504851589372756E-2</v>
      </c>
      <c r="D1068">
        <f t="shared" si="33"/>
        <v>-1.2109845377201696</v>
      </c>
    </row>
    <row r="1069" spans="1:4" x14ac:dyDescent="0.2">
      <c r="A1069">
        <f t="shared" si="34"/>
        <v>3.3238050274979334</v>
      </c>
      <c r="B1069">
        <f t="shared" si="33"/>
        <v>-10.945817424866016</v>
      </c>
      <c r="C1069">
        <f t="shared" si="33"/>
        <v>9.2128042674186852E-2</v>
      </c>
      <c r="D1069">
        <f t="shared" si="33"/>
        <v>-1.1890570524584019</v>
      </c>
    </row>
    <row r="1070" spans="1:4" x14ac:dyDescent="0.2">
      <c r="A1070">
        <f t="shared" si="34"/>
        <v>3.326946620151523</v>
      </c>
      <c r="B1070">
        <f t="shared" si="33"/>
        <v>-10.759255602115717</v>
      </c>
      <c r="C1070">
        <f t="shared" si="33"/>
        <v>9.3753114046480374E-2</v>
      </c>
      <c r="D1070">
        <f t="shared" si="33"/>
        <v>-1.1678545827101101</v>
      </c>
    </row>
    <row r="1071" spans="1:4" x14ac:dyDescent="0.2">
      <c r="A1071">
        <f t="shared" si="34"/>
        <v>3.3300882128051126</v>
      </c>
      <c r="B1071">
        <f t="shared" si="33"/>
        <v>-10.578894993409488</v>
      </c>
      <c r="C1071">
        <f t="shared" si="33"/>
        <v>9.5380101109248036E-2</v>
      </c>
      <c r="D1071">
        <f t="shared" si="33"/>
        <v>-1.147340858890177</v>
      </c>
    </row>
    <row r="1072" spans="1:4" x14ac:dyDescent="0.2">
      <c r="A1072">
        <f t="shared" si="34"/>
        <v>3.3332298054587022</v>
      </c>
      <c r="B1072">
        <f t="shared" si="33"/>
        <v>-10.404430618982795</v>
      </c>
      <c r="C1072">
        <f t="shared" si="33"/>
        <v>9.7009039424722068E-2</v>
      </c>
      <c r="D1072">
        <f t="shared" si="33"/>
        <v>-1.1274819894070265</v>
      </c>
    </row>
    <row r="1073" spans="1:4" x14ac:dyDescent="0.2">
      <c r="A1073">
        <f t="shared" si="34"/>
        <v>3.3363713981122918</v>
      </c>
      <c r="B1073">
        <f t="shared" si="33"/>
        <v>-10.235577175151173</v>
      </c>
      <c r="C1073">
        <f t="shared" si="33"/>
        <v>9.8639964717612938E-2</v>
      </c>
      <c r="D1073">
        <f t="shared" si="33"/>
        <v>-1.1082462688877364</v>
      </c>
    </row>
    <row r="1074" spans="1:4" x14ac:dyDescent="0.2">
      <c r="A1074">
        <f t="shared" si="34"/>
        <v>3.3395129907658814</v>
      </c>
      <c r="B1074">
        <f t="shared" si="33"/>
        <v>-10.07206747271657</v>
      </c>
      <c r="C1074">
        <f t="shared" si="33"/>
        <v>0.10027291287837851</v>
      </c>
      <c r="D1074">
        <f t="shared" si="33"/>
        <v>-1.0896040046673956</v>
      </c>
    </row>
    <row r="1075" spans="1:4" x14ac:dyDescent="0.2">
      <c r="A1075">
        <f t="shared" si="34"/>
        <v>3.342654583419471</v>
      </c>
      <c r="B1075">
        <f t="shared" si="33"/>
        <v>-9.9136510217730702</v>
      </c>
      <c r="C1075">
        <f t="shared" si="33"/>
        <v>0.10190791996652432</v>
      </c>
      <c r="D1075">
        <f t="shared" si="33"/>
        <v>-1.071527359545065</v>
      </c>
    </row>
    <row r="1076" spans="1:4" x14ac:dyDescent="0.2">
      <c r="A1076">
        <f t="shared" si="34"/>
        <v>3.3457961760730606</v>
      </c>
      <c r="B1076">
        <f t="shared" si="33"/>
        <v>-9.7600927471459524</v>
      </c>
      <c r="C1076">
        <f t="shared" si="33"/>
        <v>0.10354502221393329</v>
      </c>
      <c r="D1076">
        <f t="shared" si="33"/>
        <v>-1.0539902090545503</v>
      </c>
    </row>
    <row r="1077" spans="1:4" x14ac:dyDescent="0.2">
      <c r="A1077">
        <f t="shared" si="34"/>
        <v>3.3489377687266502</v>
      </c>
      <c r="B1077">
        <f t="shared" si="33"/>
        <v>-9.6111718206090053</v>
      </c>
      <c r="C1077">
        <f t="shared" si="33"/>
        <v>0.10518425602822787</v>
      </c>
      <c r="D1077">
        <f t="shared" si="33"/>
        <v>-1.0369680117105331</v>
      </c>
    </row>
    <row r="1078" spans="1:4" x14ac:dyDescent="0.2">
      <c r="A1078">
        <f t="shared" si="34"/>
        <v>3.3520793613802398</v>
      </c>
      <c r="B1078">
        <f t="shared" si="33"/>
        <v>-9.4666805976794031</v>
      </c>
      <c r="C1078">
        <f t="shared" si="33"/>
        <v>0.1068256579961631</v>
      </c>
      <c r="D1078">
        <f t="shared" si="33"/>
        <v>-1.0204376908744326</v>
      </c>
    </row>
    <row r="1079" spans="1:4" x14ac:dyDescent="0.2">
      <c r="A1079">
        <f t="shared" si="34"/>
        <v>3.3552209540338294</v>
      </c>
      <c r="B1079">
        <f t="shared" si="33"/>
        <v>-9.3264236482247984</v>
      </c>
      <c r="C1079">
        <f t="shared" si="33"/>
        <v>0.10846926488705302</v>
      </c>
      <c r="D1079">
        <f t="shared" si="33"/>
        <v>-1.0043775270438438</v>
      </c>
    </row>
    <row r="1080" spans="1:4" x14ac:dyDescent="0.2">
      <c r="A1080">
        <f t="shared" si="34"/>
        <v>3.358362546687419</v>
      </c>
      <c r="B1080">
        <f t="shared" si="33"/>
        <v>-9.1902168713654415</v>
      </c>
      <c r="C1080">
        <f t="shared" si="33"/>
        <v>0.11011511365622979</v>
      </c>
      <c r="D1080">
        <f t="shared" si="33"/>
        <v>-0.98876705950808885</v>
      </c>
    </row>
    <row r="1081" spans="1:4" x14ac:dyDescent="0.2">
      <c r="A1081">
        <f t="shared" si="34"/>
        <v>3.3615041393410086</v>
      </c>
      <c r="B1081">
        <f t="shared" si="33"/>
        <v>-9.0578866862418437</v>
      </c>
      <c r="C1081">
        <f t="shared" si="33"/>
        <v>0.11176324144853771</v>
      </c>
      <c r="D1081">
        <f t="shared" si="33"/>
        <v>-0.97358699643327273</v>
      </c>
    </row>
    <row r="1082" spans="1:4" x14ac:dyDescent="0.2">
      <c r="A1082">
        <f t="shared" si="34"/>
        <v>3.3646457319945982</v>
      </c>
      <c r="B1082">
        <f t="shared" si="33"/>
        <v>-8.9292692911682572</v>
      </c>
      <c r="C1082">
        <f t="shared" si="33"/>
        <v>0.11341368560186137</v>
      </c>
      <c r="D1082">
        <f t="shared" si="33"/>
        <v>-0.95881913254576068</v>
      </c>
    </row>
    <row r="1083" spans="1:4" x14ac:dyDescent="0.2">
      <c r="A1083">
        <f t="shared" si="34"/>
        <v>3.3677873246481878</v>
      </c>
      <c r="B1083">
        <f t="shared" si="33"/>
        <v>-8.8042099845233839</v>
      </c>
      <c r="C1083">
        <f t="shared" si="33"/>
        <v>0.11506648365068957</v>
      </c>
      <c r="D1083">
        <f t="shared" si="33"/>
        <v>-0.94444627367534606</v>
      </c>
    </row>
    <row r="1084" spans="1:4" x14ac:dyDescent="0.2">
      <c r="A1084">
        <f t="shared" si="34"/>
        <v>3.3709289173017773</v>
      </c>
      <c r="B1084">
        <f t="shared" si="33"/>
        <v>-8.6825625414582657</v>
      </c>
      <c r="C1084">
        <f t="shared" si="33"/>
        <v>0.11672167332971584</v>
      </c>
      <c r="D1084">
        <f t="shared" si="33"/>
        <v>-0.93045216750032711</v>
      </c>
    </row>
    <row r="1085" spans="1:4" x14ac:dyDescent="0.2">
      <c r="A1085">
        <f t="shared" si="34"/>
        <v>3.3740705099553669</v>
      </c>
      <c r="B1085">
        <f t="shared" si="33"/>
        <v>-8.5641886411413921</v>
      </c>
      <c r="C1085">
        <f t="shared" si="33"/>
        <v>0.11837929257747545</v>
      </c>
      <c r="D1085">
        <f t="shared" si="33"/>
        <v>-0.91682143990782683</v>
      </c>
    </row>
    <row r="1086" spans="1:4" x14ac:dyDescent="0.2">
      <c r="A1086">
        <f t="shared" si="34"/>
        <v>3.3772121026089565</v>
      </c>
      <c r="B1086">
        <f t="shared" si="33"/>
        <v>-8.4489573398241777</v>
      </c>
      <c r="C1086">
        <f t="shared" si="33"/>
        <v>0.12003937954002035</v>
      </c>
      <c r="D1086">
        <f t="shared" si="33"/>
        <v>-0.90353953644526508</v>
      </c>
    </row>
    <row r="1087" spans="1:4" x14ac:dyDescent="0.2">
      <c r="A1087">
        <f t="shared" si="34"/>
        <v>3.3803536952625461</v>
      </c>
      <c r="B1087">
        <f t="shared" si="33"/>
        <v>-8.3367445855065618</v>
      </c>
      <c r="C1087">
        <f t="shared" si="33"/>
        <v>0.1217019725746339</v>
      </c>
      <c r="D1087">
        <f t="shared" si="33"/>
        <v>-0.89059266839406348</v>
      </c>
    </row>
    <row r="1088" spans="1:4" x14ac:dyDescent="0.2">
      <c r="A1088">
        <f t="shared" si="34"/>
        <v>3.3834952879161357</v>
      </c>
      <c r="B1088">
        <f t="shared" si="33"/>
        <v>-8.2274327704208332</v>
      </c>
      <c r="C1088">
        <f t="shared" si="33"/>
        <v>0.12336711025358291</v>
      </c>
      <c r="D1088">
        <f t="shared" si="33"/>
        <v>-0.8779677630453766</v>
      </c>
    </row>
    <row r="1089" spans="1:4" x14ac:dyDescent="0.2">
      <c r="A1089">
        <f t="shared" si="34"/>
        <v>3.3866368805697253</v>
      </c>
      <c r="B1089">
        <f t="shared" si="33"/>
        <v>-8.1209103179398223</v>
      </c>
      <c r="C1089">
        <f t="shared" si="33"/>
        <v>0.12503483136791188</v>
      </c>
      <c r="D1089">
        <f t="shared" si="33"/>
        <v>-0.86565241780074598</v>
      </c>
    </row>
    <row r="1090" spans="1:4" x14ac:dyDescent="0.2">
      <c r="A1090">
        <f t="shared" si="34"/>
        <v>3.3897784732233149</v>
      </c>
      <c r="B1090">
        <f t="shared" si="33"/>
        <v>-8.017071300859115</v>
      </c>
      <c r="C1090">
        <f t="shared" si="33"/>
        <v>0.12670517493127756</v>
      </c>
      <c r="D1090">
        <f t="shared" si="33"/>
        <v>-0.85363485775876213</v>
      </c>
    </row>
    <row r="1091" spans="1:4" x14ac:dyDescent="0.2">
      <c r="A1091">
        <f t="shared" si="34"/>
        <v>3.3929200658769045</v>
      </c>
      <c r="B1091">
        <f t="shared" si="33"/>
        <v>-7.9158150883081246</v>
      </c>
      <c r="C1091">
        <f t="shared" si="33"/>
        <v>0.12837818018382496</v>
      </c>
      <c r="D1091">
        <f t="shared" si="33"/>
        <v>-0.8419038964827007</v>
      </c>
    </row>
    <row r="1092" spans="1:4" x14ac:dyDescent="0.2">
      <c r="A1092">
        <f t="shared" si="34"/>
        <v>3.3960616585304941</v>
      </c>
      <c r="B1092">
        <f t="shared" si="33"/>
        <v>-7.8170460188158799</v>
      </c>
      <c r="C1092">
        <f t="shared" si="33"/>
        <v>0.13005388659610673</v>
      </c>
      <c r="D1092">
        <f t="shared" si="33"/>
        <v>-0.83044889967424584</v>
      </c>
    </row>
    <row r="1093" spans="1:4" x14ac:dyDescent="0.2">
      <c r="A1093">
        <f t="shared" si="34"/>
        <v>3.3992032511840837</v>
      </c>
      <c r="B1093">
        <f t="shared" si="33"/>
        <v>-7.7206730972988558</v>
      </c>
      <c r="C1093">
        <f t="shared" si="33"/>
        <v>0.13173233387304625</v>
      </c>
      <c r="D1093">
        <f t="shared" si="33"/>
        <v>-0.8192597515052078</v>
      </c>
    </row>
    <row r="1094" spans="1:4" x14ac:dyDescent="0.2">
      <c r="A1094">
        <f t="shared" si="34"/>
        <v>3.4023448438376733</v>
      </c>
      <c r="B1094">
        <f t="shared" si="33"/>
        <v>-7.6266097139532656</v>
      </c>
      <c r="C1094">
        <f t="shared" si="33"/>
        <v>0.1334135619579451</v>
      </c>
      <c r="D1094">
        <f t="shared" si="33"/>
        <v>-0.80832682338307371</v>
      </c>
    </row>
    <row r="1095" spans="1:4" x14ac:dyDescent="0.2">
      <c r="A1095">
        <f t="shared" si="34"/>
        <v>3.4054864364912629</v>
      </c>
      <c r="B1095">
        <f t="shared" si="33"/>
        <v>-7.5347733832265016</v>
      </c>
      <c r="C1095">
        <f t="shared" si="33"/>
        <v>0.13509761103653536</v>
      </c>
      <c r="D1095">
        <f t="shared" si="33"/>
        <v>-0.79764094494757065</v>
      </c>
    </row>
    <row r="1096" spans="1:4" x14ac:dyDescent="0.2">
      <c r="A1096">
        <f t="shared" si="34"/>
        <v>3.4086280291448525</v>
      </c>
      <c r="B1096">
        <f t="shared" si="33"/>
        <v>-7.4450855012141037</v>
      </c>
      <c r="C1096">
        <f t="shared" si="33"/>
        <v>0.13678452154107926</v>
      </c>
      <c r="D1096">
        <f t="shared" si="33"/>
        <v>-0.78719337711450854</v>
      </c>
    </row>
    <row r="1097" spans="1:4" x14ac:dyDescent="0.2">
      <c r="A1097">
        <f t="shared" si="34"/>
        <v>3.4117696217984421</v>
      </c>
      <c r="B1097">
        <f t="shared" si="33"/>
        <v>-7.3574711199825318</v>
      </c>
      <c r="C1097">
        <f t="shared" si="33"/>
        <v>0.13847433415451565</v>
      </c>
      <c r="D1097">
        <f t="shared" si="33"/>
        <v>-0.77697578700026593</v>
      </c>
    </row>
    <row r="1098" spans="1:4" x14ac:dyDescent="0.2">
      <c r="A1098">
        <f t="shared" si="34"/>
        <v>3.4149112144520317</v>
      </c>
      <c r="B1098">
        <f t="shared" si="33"/>
        <v>-7.2718587374558732</v>
      </c>
      <c r="C1098">
        <f t="shared" si="33"/>
        <v>0.14016708981465406</v>
      </c>
      <c r="D1098">
        <f t="shared" si="33"/>
        <v>-0.76698022457559967</v>
      </c>
    </row>
    <row r="1099" spans="1:4" x14ac:dyDescent="0.2">
      <c r="A1099">
        <f t="shared" si="34"/>
        <v>3.4180528071056213</v>
      </c>
      <c r="B1099">
        <f t="shared" si="33"/>
        <v>-7.1881801016284745</v>
      </c>
      <c r="C1099">
        <f t="shared" si="33"/>
        <v>0.14186282971841924</v>
      </c>
      <c r="D1099">
        <f t="shared" si="33"/>
        <v>-0.75719910091122222</v>
      </c>
    </row>
    <row r="1100" spans="1:4" x14ac:dyDescent="0.2">
      <c r="A1100">
        <f t="shared" si="34"/>
        <v>3.4211943997592109</v>
      </c>
      <c r="B1100">
        <f t="shared" ref="B1100:D1163" si="35">(1-COS(B$8*$A1100))/(B$8*SIN(B$8*$A1100))</f>
        <v>-7.1063700279766975</v>
      </c>
      <c r="C1100">
        <f t="shared" si="35"/>
        <v>0.14356159532614482</v>
      </c>
      <c r="D1100">
        <f t="shared" si="35"/>
        <v>-0.74762516788994693</v>
      </c>
    </row>
    <row r="1101" spans="1:4" x14ac:dyDescent="0.2">
      <c r="A1101">
        <f t="shared" ref="A1101:A1164" si="36">A1100+B$3</f>
        <v>3.4243359924128005</v>
      </c>
      <c r="B1101">
        <f t="shared" si="35"/>
        <v>-7.0263662290432469</v>
      </c>
      <c r="C1101">
        <f t="shared" si="35"/>
        <v>0.1452634283659181</v>
      </c>
      <c r="D1101">
        <f t="shared" si="35"/>
        <v>-0.73825149927133882</v>
      </c>
    </row>
    <row r="1102" spans="1:4" x14ac:dyDescent="0.2">
      <c r="A1102">
        <f t="shared" si="36"/>
        <v>3.4274775850663901</v>
      </c>
      <c r="B1102">
        <f t="shared" si="35"/>
        <v>-6.9481091552576801</v>
      </c>
      <c r="C1102">
        <f t="shared" si="35"/>
        <v>0.14696837083797784</v>
      </c>
      <c r="D1102">
        <f t="shared" si="35"/>
        <v>-0.72907147300482855</v>
      </c>
    </row>
    <row r="1103" spans="1:4" x14ac:dyDescent="0.2">
      <c r="A1103">
        <f t="shared" si="36"/>
        <v>3.4306191777199797</v>
      </c>
      <c r="B1103">
        <f t="shared" si="35"/>
        <v>-6.8715418461381992</v>
      </c>
      <c r="C1103">
        <f t="shared" si="35"/>
        <v>0.14867646501916482</v>
      </c>
      <c r="D1103">
        <f t="shared" si="35"/>
        <v>-0.72007875469629834</v>
      </c>
    </row>
    <row r="1104" spans="1:4" x14ac:dyDescent="0.2">
      <c r="A1104">
        <f t="shared" si="36"/>
        <v>3.4337607703735693</v>
      </c>
      <c r="B1104">
        <f t="shared" si="35"/>
        <v>-6.7966097910933208</v>
      </c>
      <c r="C1104">
        <f t="shared" si="35"/>
        <v>0.15038775346742597</v>
      </c>
      <c r="D1104">
        <f t="shared" si="35"/>
        <v>-0.71126728214132207</v>
      </c>
    </row>
    <row r="1105" spans="1:4" x14ac:dyDescent="0.2">
      <c r="A1105">
        <f t="shared" si="36"/>
        <v>3.4369023630271589</v>
      </c>
      <c r="B1105">
        <f t="shared" si="35"/>
        <v>-6.7232607991085436</v>
      </c>
      <c r="C1105">
        <f t="shared" si="35"/>
        <v>0.15210227902637488</v>
      </c>
      <c r="D1105">
        <f t="shared" si="35"/>
        <v>-0.70263125084562283</v>
      </c>
    </row>
    <row r="1106" spans="1:4" x14ac:dyDescent="0.2">
      <c r="A1106">
        <f t="shared" si="36"/>
        <v>3.4400439556807485</v>
      </c>
      <c r="B1106">
        <f t="shared" si="35"/>
        <v>-6.6514448766633381</v>
      </c>
      <c r="C1106">
        <f t="shared" si="35"/>
        <v>0.15382008482990808</v>
      </c>
      <c r="D1106">
        <f t="shared" si="35"/>
        <v>-0.69416510046000945</v>
      </c>
    </row>
    <row r="1107" spans="1:4" x14ac:dyDescent="0.2">
      <c r="A1107">
        <f t="shared" si="36"/>
        <v>3.4431855483343381</v>
      </c>
      <c r="B1107">
        <f t="shared" si="35"/>
        <v>-6.5811141132783213</v>
      </c>
      <c r="C1107">
        <f t="shared" si="35"/>
        <v>0.15554121430687901</v>
      </c>
      <c r="D1107">
        <f t="shared" si="35"/>
        <v>-0.68586350206310909</v>
      </c>
    </row>
    <row r="1108" spans="1:4" x14ac:dyDescent="0.2">
      <c r="A1108">
        <f t="shared" si="36"/>
        <v>3.4463271409879277</v>
      </c>
      <c r="B1108">
        <f t="shared" si="35"/>
        <v>-6.5122225741419895</v>
      </c>
      <c r="C1108">
        <f t="shared" si="35"/>
        <v>0.15726571118583069</v>
      </c>
      <c r="D1108">
        <f t="shared" si="35"/>
        <v>-0.67772134623071445</v>
      </c>
    </row>
    <row r="1109" spans="1:4" x14ac:dyDescent="0.2">
      <c r="A1109">
        <f t="shared" si="36"/>
        <v>3.4494687336415173</v>
      </c>
      <c r="B1109">
        <f t="shared" si="35"/>
        <v>-6.4447261993113134</v>
      </c>
      <c r="C1109">
        <f t="shared" si="35"/>
        <v>0.15899361949978802</v>
      </c>
      <c r="D1109">
        <f t="shared" si="35"/>
        <v>-0.66973373183556062</v>
      </c>
    </row>
    <row r="1110" spans="1:4" x14ac:dyDescent="0.2">
      <c r="A1110">
        <f t="shared" si="36"/>
        <v>3.4526103262951069</v>
      </c>
      <c r="B1110">
        <f t="shared" si="35"/>
        <v>-6.3785827090214058</v>
      </c>
      <c r="C1110">
        <f t="shared" si="35"/>
        <v>0.1607249835911112</v>
      </c>
      <c r="D1110">
        <f t="shared" si="35"/>
        <v>-0.66189595552588132</v>
      </c>
    </row>
    <row r="1111" spans="1:4" x14ac:dyDescent="0.2">
      <c r="A1111">
        <f t="shared" si="36"/>
        <v>3.4557519189486965</v>
      </c>
      <c r="B1111">
        <f t="shared" si="35"/>
        <v>-6.3137515146765981</v>
      </c>
      <c r="C1111">
        <f t="shared" si="35"/>
        <v>0.16245984811641115</v>
      </c>
      <c r="D1111">
        <f t="shared" si="35"/>
        <v>-0.65420350183523435</v>
      </c>
    </row>
    <row r="1112" spans="1:4" x14ac:dyDescent="0.2">
      <c r="A1112">
        <f t="shared" si="36"/>
        <v>3.4588935116022861</v>
      </c>
      <c r="B1112">
        <f t="shared" si="35"/>
        <v>-6.25019363512917</v>
      </c>
      <c r="C1112">
        <f t="shared" si="35"/>
        <v>0.16419825805152807</v>
      </c>
      <c r="D1112">
        <f t="shared" si="35"/>
        <v>-0.64665203387983983</v>
      </c>
    </row>
    <row r="1113" spans="1:4" x14ac:dyDescent="0.2">
      <c r="A1113">
        <f t="shared" si="36"/>
        <v>3.4620351042558757</v>
      </c>
      <c r="B1113">
        <f t="shared" si="35"/>
        <v>-6.1878716178828785</v>
      </c>
      <c r="C1113">
        <f t="shared" si="35"/>
        <v>0.16594025869657561</v>
      </c>
      <c r="D1113">
        <f t="shared" si="35"/>
        <v>-0.63923738460311552</v>
      </c>
    </row>
    <row r="1114" spans="1:4" x14ac:dyDescent="0.2">
      <c r="A1114">
        <f t="shared" si="36"/>
        <v>3.4651766969094653</v>
      </c>
      <c r="B1114">
        <f t="shared" si="35"/>
        <v>-6.1267494648865508</v>
      </c>
      <c r="C1114">
        <f t="shared" si="35"/>
        <v>0.1676858956810495</v>
      </c>
      <c r="D1114">
        <f t="shared" si="35"/>
        <v>-0.63195554853021885</v>
      </c>
    </row>
    <row r="1115" spans="1:4" x14ac:dyDescent="0.2">
      <c r="A1115">
        <f t="shared" si="36"/>
        <v>3.4683182895630549</v>
      </c>
      <c r="B1115">
        <f t="shared" si="35"/>
        <v>-6.0667925626088355</v>
      </c>
      <c r="C1115">
        <f t="shared" si="35"/>
        <v>0.16943521496900438</v>
      </c>
      <c r="D1115">
        <f t="shared" si="35"/>
        <v>-0.62480267399826828</v>
      </c>
    </row>
    <row r="1116" spans="1:4" x14ac:dyDescent="0.2">
      <c r="A1116">
        <f t="shared" si="36"/>
        <v>3.4714598822166445</v>
      </c>
      <c r="B1116">
        <f t="shared" si="35"/>
        <v>-6.0079676161086626</v>
      </c>
      <c r="C1116">
        <f t="shared" si="35"/>
        <v>0.17118826286429853</v>
      </c>
      <c r="D1116">
        <f t="shared" si="35"/>
        <v>-0.61777505583053227</v>
      </c>
    </row>
    <row r="1117" spans="1:4" x14ac:dyDescent="0.2">
      <c r="A1117">
        <f t="shared" si="36"/>
        <v>3.4746014748702341</v>
      </c>
      <c r="B1117">
        <f t="shared" si="35"/>
        <v>-5.9502425868375806</v>
      </c>
      <c r="C1117">
        <f t="shared" si="35"/>
        <v>0.17294508601590849</v>
      </c>
      <c r="D1117">
        <f t="shared" si="35"/>
        <v>-0.61086912842526753</v>
      </c>
    </row>
    <row r="1118" spans="1:4" x14ac:dyDescent="0.2">
      <c r="A1118">
        <f t="shared" si="36"/>
        <v>3.4777430675238237</v>
      </c>
      <c r="B1118">
        <f t="shared" si="35"/>
        <v>-5.8935866339298046</v>
      </c>
      <c r="C1118">
        <f t="shared" si="35"/>
        <v>0.17470573142331539</v>
      </c>
      <c r="D1118">
        <f t="shared" si="35"/>
        <v>-0.60408145923207723</v>
      </c>
    </row>
    <row r="1119" spans="1:4" x14ac:dyDescent="0.2">
      <c r="A1119">
        <f t="shared" si="36"/>
        <v>3.4808846601774133</v>
      </c>
      <c r="B1119">
        <f t="shared" si="35"/>
        <v>-5.8379700587539327</v>
      </c>
      <c r="C1119">
        <f t="shared" si="35"/>
        <v>0.17647024644196257</v>
      </c>
      <c r="D1119">
        <f t="shared" si="35"/>
        <v>-0.59740874259067589</v>
      </c>
    </row>
    <row r="1120" spans="1:4" x14ac:dyDescent="0.2">
      <c r="A1120">
        <f t="shared" si="36"/>
        <v>3.4840262528310029</v>
      </c>
      <c r="B1120">
        <f t="shared" si="35"/>
        <v>-5.7833642525168552</v>
      </c>
      <c r="C1120">
        <f t="shared" si="35"/>
        <v>0.17823867878878852</v>
      </c>
      <c r="D1120">
        <f t="shared" si="35"/>
        <v>-0.59084779390878395</v>
      </c>
    </row>
    <row r="1121" spans="1:4" x14ac:dyDescent="0.2">
      <c r="A1121">
        <f t="shared" si="36"/>
        <v>3.4871678454845925</v>
      </c>
      <c r="B1121">
        <f t="shared" si="35"/>
        <v>-5.7297416467256337</v>
      </c>
      <c r="C1121">
        <f t="shared" si="35"/>
        <v>0.18001107654783421</v>
      </c>
      <c r="D1121">
        <f t="shared" si="35"/>
        <v>-0.584395544157571</v>
      </c>
    </row>
    <row r="1122" spans="1:4" x14ac:dyDescent="0.2">
      <c r="A1122">
        <f t="shared" si="36"/>
        <v>3.4903094381381821</v>
      </c>
      <c r="B1122">
        <f t="shared" si="35"/>
        <v>-5.677075666327128</v>
      </c>
      <c r="C1122">
        <f t="shared" si="35"/>
        <v>0.18178748817592788</v>
      </c>
      <c r="D1122">
        <f t="shared" si="35"/>
        <v>-0.57804903466462365</v>
      </c>
    </row>
    <row r="1123" spans="1:4" x14ac:dyDescent="0.2">
      <c r="A1123">
        <f t="shared" si="36"/>
        <v>3.4934510307917717</v>
      </c>
      <c r="B1123">
        <f t="shared" si="35"/>
        <v>-5.6253406853579797</v>
      </c>
      <c r="C1123">
        <f t="shared" si="35"/>
        <v>0.18356796250844759</v>
      </c>
      <c r="D1123">
        <f t="shared" si="35"/>
        <v>-0.57180541218584169</v>
      </c>
    </row>
    <row r="1124" spans="1:4" x14ac:dyDescent="0.2">
      <c r="A1124">
        <f t="shared" si="36"/>
        <v>3.4965926234453613</v>
      </c>
      <c r="B1124">
        <f t="shared" si="35"/>
        <v>-5.5745119849494795</v>
      </c>
      <c r="C1124">
        <f t="shared" si="35"/>
        <v>0.18535254876516441</v>
      </c>
      <c r="D1124">
        <f t="shared" si="35"/>
        <v>-0.56566192423898121</v>
      </c>
    </row>
    <row r="1125" spans="1:4" x14ac:dyDescent="0.2">
      <c r="A1125">
        <f t="shared" si="36"/>
        <v>3.4997342160989509</v>
      </c>
      <c r="B1125">
        <f t="shared" si="35"/>
        <v>-5.5245657135426995</v>
      </c>
      <c r="C1125">
        <f t="shared" si="35"/>
        <v>0.18714129655616629</v>
      </c>
      <c r="D1125">
        <f t="shared" si="35"/>
        <v>-0.5596159146827836</v>
      </c>
    </row>
    <row r="1126" spans="1:4" x14ac:dyDescent="0.2">
      <c r="A1126">
        <f t="shared" si="36"/>
        <v>3.5028758087525405</v>
      </c>
      <c r="B1126">
        <f t="shared" si="35"/>
        <v>-5.4754788491793578</v>
      </c>
      <c r="C1126">
        <f t="shared" si="35"/>
        <v>0.1889342558878653</v>
      </c>
      <c r="D1126">
        <f t="shared" si="35"/>
        <v>-0.55366481952673607</v>
      </c>
    </row>
    <row r="1127" spans="1:4" x14ac:dyDescent="0.2">
      <c r="A1127">
        <f t="shared" si="36"/>
        <v>3.5060174014061301</v>
      </c>
      <c r="B1127">
        <f t="shared" si="35"/>
        <v>-5.4272291637431538</v>
      </c>
      <c r="C1127">
        <f t="shared" si="35"/>
        <v>0.19073147716908961</v>
      </c>
      <c r="D1127">
        <f t="shared" si="35"/>
        <v>-0.54780616295755025</v>
      </c>
    </row>
    <row r="1128" spans="1:4" x14ac:dyDescent="0.2">
      <c r="A1128">
        <f t="shared" si="36"/>
        <v>3.5091589940597196</v>
      </c>
      <c r="B1128">
        <f t="shared" si="35"/>
        <v>-5.3797951890348825</v>
      </c>
      <c r="C1128">
        <f t="shared" si="35"/>
        <v>0.19253301121726155</v>
      </c>
      <c r="D1128">
        <f t="shared" si="35"/>
        <v>-0.54203755356938843</v>
      </c>
    </row>
    <row r="1129" spans="1:4" x14ac:dyDescent="0.2">
      <c r="A1129">
        <f t="shared" si="36"/>
        <v>3.5123005867133092</v>
      </c>
      <c r="B1129">
        <f t="shared" si="35"/>
        <v>-5.3331561845725473</v>
      </c>
      <c r="C1129">
        <f t="shared" si="35"/>
        <v>0.19433890926466341</v>
      </c>
      <c r="D1129">
        <f t="shared" si="35"/>
        <v>-0.53635668078575627</v>
      </c>
    </row>
    <row r="1130" spans="1:4" x14ac:dyDescent="0.2">
      <c r="A1130">
        <f t="shared" si="36"/>
        <v>3.5154421793668988</v>
      </c>
      <c r="B1130">
        <f t="shared" si="35"/>
        <v>-5.2872921070149834</v>
      </c>
      <c r="C1130">
        <f t="shared" si="35"/>
        <v>0.19614922296479381</v>
      </c>
      <c r="D1130">
        <f t="shared" si="35"/>
        <v>-0.53076131146178085</v>
      </c>
    </row>
    <row r="1131" spans="1:4" x14ac:dyDescent="0.2">
      <c r="A1131">
        <f t="shared" si="36"/>
        <v>3.5185837720204884</v>
      </c>
      <c r="B1131">
        <f t="shared" si="35"/>
        <v>-5.2421835811143156</v>
      </c>
      <c r="C1131">
        <f t="shared" si="35"/>
        <v>0.19796400439881437</v>
      </c>
      <c r="D1131">
        <f t="shared" si="35"/>
        <v>-0.52524928665635606</v>
      </c>
    </row>
    <row r="1132" spans="1:4" x14ac:dyDescent="0.2">
      <c r="A1132">
        <f t="shared" si="36"/>
        <v>3.521725364674078</v>
      </c>
      <c r="B1132">
        <f t="shared" si="35"/>
        <v>-5.1978118721087805</v>
      </c>
      <c r="C1132">
        <f t="shared" si="35"/>
        <v>0.19978330608209041</v>
      </c>
      <c r="D1132">
        <f t="shared" si="35"/>
        <v>-0.51981851856432582</v>
      </c>
    </row>
    <row r="1133" spans="1:4" x14ac:dyDescent="0.2">
      <c r="A1133">
        <f t="shared" si="36"/>
        <v>3.5248669573276676</v>
      </c>
      <c r="B1133">
        <f t="shared" si="35"/>
        <v>-5.1541588594732808</v>
      </c>
      <c r="C1133">
        <f t="shared" si="35"/>
        <v>0.20160718097082639</v>
      </c>
      <c r="D1133">
        <f t="shared" si="35"/>
        <v>-0.51446698759952303</v>
      </c>
    </row>
    <row r="1134" spans="1:4" x14ac:dyDescent="0.2">
      <c r="A1134">
        <f t="shared" si="36"/>
        <v>3.5280085499812572</v>
      </c>
      <c r="B1134">
        <f t="shared" si="35"/>
        <v>-5.1112070119504009</v>
      </c>
      <c r="C1134">
        <f t="shared" si="35"/>
        <v>0.20343568246879831</v>
      </c>
      <c r="D1134">
        <f t="shared" si="35"/>
        <v>-0.50919273962007927</v>
      </c>
    </row>
    <row r="1135" spans="1:4" x14ac:dyDescent="0.2">
      <c r="A1135">
        <f t="shared" si="36"/>
        <v>3.5311501426348468</v>
      </c>
      <c r="B1135">
        <f t="shared" si="35"/>
        <v>-5.0689393637895979</v>
      </c>
      <c r="C1135">
        <f t="shared" si="35"/>
        <v>0.20526886443418504</v>
      </c>
      <c r="D1135">
        <f t="shared" si="35"/>
        <v>-0.50399388328797201</v>
      </c>
    </row>
    <row r="1136" spans="1:4" x14ac:dyDescent="0.2">
      <c r="A1136">
        <f t="shared" si="36"/>
        <v>3.5342917352884364</v>
      </c>
      <c r="B1136">
        <f t="shared" si="35"/>
        <v>-5.0273394921269112</v>
      </c>
      <c r="C1136">
        <f t="shared" si="35"/>
        <v>0.20710678118650008</v>
      </c>
      <c r="D1136">
        <f t="shared" si="35"/>
        <v>-0.49886858755529395</v>
      </c>
    </row>
    <row r="1137" spans="1:4" x14ac:dyDescent="0.2">
      <c r="A1137">
        <f t="shared" si="36"/>
        <v>3.537433327942026</v>
      </c>
      <c r="B1137">
        <f t="shared" si="35"/>
        <v>-4.9863914954418327</v>
      </c>
      <c r="C1137">
        <f t="shared" si="35"/>
        <v>0.20894948751362671</v>
      </c>
      <c r="D1137">
        <f t="shared" si="35"/>
        <v>-0.49381507927020174</v>
      </c>
    </row>
    <row r="1138" spans="1:4" x14ac:dyDescent="0.2">
      <c r="A1138">
        <f t="shared" si="36"/>
        <v>3.5405749205956156</v>
      </c>
      <c r="B1138">
        <f t="shared" si="35"/>
        <v>-4.9460799730319547</v>
      </c>
      <c r="C1138">
        <f t="shared" si="35"/>
        <v>0.21079703867895697</v>
      </c>
      <c r="D1138">
        <f t="shared" si="35"/>
        <v>-0.48883164089595005</v>
      </c>
    </row>
    <row r="1139" spans="1:4" x14ac:dyDescent="0.2">
      <c r="A1139">
        <f t="shared" si="36"/>
        <v>3.5437165132492052</v>
      </c>
      <c r="B1139">
        <f t="shared" si="35"/>
        <v>-4.90639000544975</v>
      </c>
      <c r="C1139">
        <f t="shared" si="35"/>
        <v>0.21264949042863845</v>
      </c>
      <c r="D1139">
        <f t="shared" si="35"/>
        <v>-0.48391660833682382</v>
      </c>
    </row>
    <row r="1140" spans="1:4" x14ac:dyDescent="0.2">
      <c r="A1140">
        <f t="shared" si="36"/>
        <v>3.5468581059027948</v>
      </c>
      <c r="B1140">
        <f t="shared" si="35"/>
        <v>-4.8673071358492708</v>
      </c>
      <c r="C1140">
        <f t="shared" si="35"/>
        <v>0.21450689899892919</v>
      </c>
      <c r="D1140">
        <f t="shared" si="35"/>
        <v>-0.47906836886516946</v>
      </c>
    </row>
    <row r="1141" spans="1:4" x14ac:dyDescent="0.2">
      <c r="A1141">
        <f t="shared" si="36"/>
        <v>3.5499996985563844</v>
      </c>
      <c r="B1141">
        <f t="shared" si="35"/>
        <v>-4.8288173521937567</v>
      </c>
      <c r="C1141">
        <f t="shared" si="35"/>
        <v>0.2163693211236643</v>
      </c>
      <c r="D1141">
        <f t="shared" si="35"/>
        <v>-0.47428535914408054</v>
      </c>
    </row>
    <row r="1142" spans="1:4" x14ac:dyDescent="0.2">
      <c r="A1142">
        <f t="shared" si="36"/>
        <v>3.553141291209974</v>
      </c>
      <c r="B1142">
        <f t="shared" si="35"/>
        <v>-4.7909070702781786</v>
      </c>
      <c r="C1142">
        <f t="shared" si="35"/>
        <v>0.21823681404183548</v>
      </c>
      <c r="D1142">
        <f t="shared" si="35"/>
        <v>-0.46956606334062573</v>
      </c>
    </row>
    <row r="1143" spans="1:4" x14ac:dyDescent="0.2">
      <c r="A1143">
        <f t="shared" si="36"/>
        <v>3.5562828838635636</v>
      </c>
      <c r="B1143">
        <f t="shared" si="35"/>
        <v>-4.7535631175234734</v>
      </c>
      <c r="C1143">
        <f t="shared" si="35"/>
        <v>0.22010943550528614</v>
      </c>
      <c r="D1143">
        <f t="shared" si="35"/>
        <v>-0.46490901132481827</v>
      </c>
    </row>
    <row r="1144" spans="1:4" x14ac:dyDescent="0.2">
      <c r="A1144">
        <f t="shared" si="36"/>
        <v>3.5594244765171532</v>
      </c>
      <c r="B1144">
        <f t="shared" si="35"/>
        <v>-4.7167727175018657</v>
      </c>
      <c r="C1144">
        <f t="shared" si="35"/>
        <v>0.22198724378652449</v>
      </c>
      <c r="D1144">
        <f t="shared" si="35"/>
        <v>-0.46031277694981387</v>
      </c>
    </row>
    <row r="1145" spans="1:4" x14ac:dyDescent="0.2">
      <c r="A1145">
        <f t="shared" si="36"/>
        <v>3.5625660691707428</v>
      </c>
      <c r="B1145">
        <f t="shared" si="35"/>
        <v>-4.6805234751550939</v>
      </c>
      <c r="C1145">
        <f t="shared" si="35"/>
        <v>0.22387029768665645</v>
      </c>
      <c r="D1145">
        <f t="shared" si="35"/>
        <v>-0.45577597640909229</v>
      </c>
    </row>
    <row r="1146" spans="1:4" x14ac:dyDescent="0.2">
      <c r="A1146">
        <f t="shared" si="36"/>
        <v>3.5657076618243324</v>
      </c>
      <c r="B1146">
        <f t="shared" si="35"/>
        <v>-4.6448033626695935</v>
      </c>
      <c r="C1146">
        <f t="shared" si="35"/>
        <v>0.22575865654344171</v>
      </c>
      <c r="D1146">
        <f t="shared" si="35"/>
        <v>-0.45129726666663261</v>
      </c>
    </row>
    <row r="1147" spans="1:4" x14ac:dyDescent="0.2">
      <c r="A1147">
        <f t="shared" si="36"/>
        <v>3.568849254477922</v>
      </c>
      <c r="B1147">
        <f t="shared" si="35"/>
        <v>-4.6096007059748443</v>
      </c>
      <c r="C1147">
        <f t="shared" si="35"/>
        <v>0.22765238023947418</v>
      </c>
      <c r="D1147">
        <f t="shared" si="35"/>
        <v>-0.44687534395632295</v>
      </c>
    </row>
    <row r="1148" spans="1:4" x14ac:dyDescent="0.2">
      <c r="A1148">
        <f t="shared" si="36"/>
        <v>3.5719908471315116</v>
      </c>
      <c r="B1148">
        <f t="shared" si="35"/>
        <v>-4.574904171833019</v>
      </c>
      <c r="C1148">
        <f t="shared" si="35"/>
        <v>0.22955152921049027</v>
      </c>
      <c r="D1148">
        <f t="shared" si="35"/>
        <v>-0.44250894234706861</v>
      </c>
    </row>
    <row r="1149" spans="1:4" x14ac:dyDescent="0.2">
      <c r="A1149">
        <f t="shared" si="36"/>
        <v>3.5751324397851012</v>
      </c>
      <c r="B1149">
        <f t="shared" si="35"/>
        <v>-4.5407027554899608</v>
      </c>
      <c r="C1149">
        <f t="shared" si="35"/>
        <v>0.23145616445380693</v>
      </c>
      <c r="D1149">
        <f t="shared" si="35"/>
        <v>-0.43819683237026386</v>
      </c>
    </row>
    <row r="1150" spans="1:4" x14ac:dyDescent="0.2">
      <c r="A1150">
        <f t="shared" si="36"/>
        <v>3.5782740324386908</v>
      </c>
      <c r="B1150">
        <f t="shared" si="35"/>
        <v>-4.506985768859213</v>
      </c>
      <c r="C1150">
        <f t="shared" si="35"/>
        <v>0.23336634753689289</v>
      </c>
      <c r="D1150">
        <f t="shared" si="35"/>
        <v>-0.43393781970648859</v>
      </c>
    </row>
    <row r="1151" spans="1:4" x14ac:dyDescent="0.2">
      <c r="A1151">
        <f t="shared" si="36"/>
        <v>3.5814156250922804</v>
      </c>
      <c r="B1151">
        <f t="shared" si="35"/>
        <v>-4.4737428292124362</v>
      </c>
      <c r="C1151">
        <f t="shared" si="35"/>
        <v>0.23528214060607452</v>
      </c>
      <c r="D1151">
        <f t="shared" si="35"/>
        <v>-0.42973074392846705</v>
      </c>
    </row>
    <row r="1152" spans="1:4" x14ac:dyDescent="0.2">
      <c r="A1152">
        <f t="shared" si="36"/>
        <v>3.58455721774587</v>
      </c>
      <c r="B1152">
        <f t="shared" si="35"/>
        <v>-4.4409638483510951</v>
      </c>
      <c r="C1152">
        <f t="shared" si="35"/>
        <v>0.23720360639538018</v>
      </c>
      <c r="D1152">
        <f t="shared" si="35"/>
        <v>-0.42557447729749542</v>
      </c>
    </row>
    <row r="1153" spans="1:4" x14ac:dyDescent="0.2">
      <c r="A1153">
        <f t="shared" si="36"/>
        <v>3.5876988103994596</v>
      </c>
      <c r="B1153">
        <f t="shared" si="35"/>
        <v>-4.4086390222356764</v>
      </c>
      <c r="C1153">
        <f t="shared" si="35"/>
        <v>0.23913080823552518</v>
      </c>
      <c r="D1153">
        <f t="shared" si="35"/>
        <v>-0.42146792361070246</v>
      </c>
    </row>
    <row r="1154" spans="1:4" x14ac:dyDescent="0.2">
      <c r="A1154">
        <f t="shared" si="36"/>
        <v>3.5908404030530492</v>
      </c>
      <c r="B1154">
        <f t="shared" si="35"/>
        <v>-4.3767588210500428</v>
      </c>
      <c r="C1154">
        <f t="shared" si="35"/>
        <v>0.24106381006304062</v>
      </c>
      <c r="D1154">
        <f t="shared" si="35"/>
        <v>-0.41741001709665415</v>
      </c>
    </row>
    <row r="1155" spans="1:4" x14ac:dyDescent="0.2">
      <c r="A1155">
        <f t="shared" si="36"/>
        <v>3.5939819957066388</v>
      </c>
      <c r="B1155">
        <f t="shared" si="35"/>
        <v>-4.3453139796797702</v>
      </c>
      <c r="C1155">
        <f t="shared" si="35"/>
        <v>0.24300267642954831</v>
      </c>
      <c r="D1155">
        <f t="shared" si="35"/>
        <v>-0.41339972135695252</v>
      </c>
    </row>
    <row r="1156" spans="1:4" x14ac:dyDescent="0.2">
      <c r="A1156">
        <f t="shared" si="36"/>
        <v>3.5971235883602284</v>
      </c>
      <c r="B1156">
        <f t="shared" si="35"/>
        <v>-4.3142954885844933</v>
      </c>
      <c r="C1156">
        <f t="shared" si="35"/>
        <v>0.24494747251118593</v>
      </c>
      <c r="D1156">
        <f t="shared" si="35"/>
        <v>-0.40943602835160831</v>
      </c>
    </row>
    <row r="1157" spans="1:4" x14ac:dyDescent="0.2">
      <c r="A1157">
        <f t="shared" si="36"/>
        <v>3.600265181013818</v>
      </c>
      <c r="B1157">
        <f t="shared" si="35"/>
        <v>-4.2836945850453496</v>
      </c>
      <c r="C1157">
        <f t="shared" si="35"/>
        <v>0.2468982641181838</v>
      </c>
      <c r="D1157">
        <f t="shared" si="35"/>
        <v>-0.40551795742608676</v>
      </c>
    </row>
    <row r="1158" spans="1:4" x14ac:dyDescent="0.2">
      <c r="A1158">
        <f t="shared" si="36"/>
        <v>3.6034067736674076</v>
      </c>
      <c r="B1158">
        <f t="shared" si="35"/>
        <v>-4.2535027447696763</v>
      </c>
      <c r="C1158">
        <f t="shared" si="35"/>
        <v>0.24885511770459839</v>
      </c>
      <c r="D1158">
        <f t="shared" si="35"/>
        <v>-0.40164455437804392</v>
      </c>
    </row>
    <row r="1159" spans="1:4" x14ac:dyDescent="0.2">
      <c r="A1159">
        <f t="shared" si="36"/>
        <v>3.6065483663209972</v>
      </c>
      <c r="B1159">
        <f t="shared" si="35"/>
        <v>-4.2237116738360578</v>
      </c>
      <c r="C1159">
        <f t="shared" si="35"/>
        <v>0.25081810037820385</v>
      </c>
      <c r="D1159">
        <f t="shared" si="35"/>
        <v>-0.39781489056187436</v>
      </c>
    </row>
    <row r="1160" spans="1:4" x14ac:dyDescent="0.2">
      <c r="A1160">
        <f t="shared" si="36"/>
        <v>3.6096899589745868</v>
      </c>
      <c r="B1160">
        <f t="shared" si="35"/>
        <v>-4.1943133009637279</v>
      </c>
      <c r="C1160">
        <f t="shared" si="35"/>
        <v>0.25278727991054561</v>
      </c>
      <c r="D1160">
        <f t="shared" si="35"/>
        <v>-0.39402806202929502</v>
      </c>
    </row>
    <row r="1161" spans="1:4" x14ac:dyDescent="0.2">
      <c r="A1161">
        <f t="shared" si="36"/>
        <v>3.6128315516281764</v>
      </c>
      <c r="B1161">
        <f t="shared" si="35"/>
        <v>-4.1652997700912051</v>
      </c>
      <c r="C1161">
        <f t="shared" si="35"/>
        <v>0.25476272474716033</v>
      </c>
      <c r="D1161">
        <f t="shared" si="35"/>
        <v>-0.3902831887042813</v>
      </c>
    </row>
    <row r="1162" spans="1:4" x14ac:dyDescent="0.2">
      <c r="A1162">
        <f t="shared" si="36"/>
        <v>3.615973144281766</v>
      </c>
      <c r="B1162">
        <f t="shared" si="35"/>
        <v>-4.1366634332498071</v>
      </c>
      <c r="C1162">
        <f t="shared" si="35"/>
        <v>0.25674450401796328</v>
      </c>
      <c r="D1162">
        <f t="shared" si="35"/>
        <v>-0.38657941359076503</v>
      </c>
    </row>
    <row r="1163" spans="1:4" x14ac:dyDescent="0.2">
      <c r="A1163">
        <f t="shared" si="36"/>
        <v>3.6191147369353556</v>
      </c>
      <c r="B1163">
        <f t="shared" si="35"/>
        <v>-4.1083968437184781</v>
      </c>
      <c r="C1163">
        <f t="shared" si="35"/>
        <v>0.25873268754780887</v>
      </c>
      <c r="D1163">
        <f t="shared" si="35"/>
        <v>-0.38291590201158282</v>
      </c>
    </row>
    <row r="1164" spans="1:4" x14ac:dyDescent="0.2">
      <c r="A1164">
        <f t="shared" si="36"/>
        <v>3.6222563295889452</v>
      </c>
      <c r="B1164">
        <f t="shared" ref="B1164:D1227" si="37">(1-COS(B$8*$A1164))/(B$8*SIN(B$8*$A1164))</f>
        <v>-4.0804927494470578</v>
      </c>
      <c r="C1164">
        <f t="shared" si="37"/>
        <v>0.26072734586722696</v>
      </c>
      <c r="D1164">
        <f t="shared" si="37"/>
        <v>-0.37929184087724693</v>
      </c>
    </row>
    <row r="1165" spans="1:4" x14ac:dyDescent="0.2">
      <c r="A1165">
        <f t="shared" ref="A1165:A1228" si="38">A1164+B$3</f>
        <v>3.6253979222425348</v>
      </c>
      <c r="B1165">
        <f t="shared" si="37"/>
        <v>-4.0529440867357769</v>
      </c>
      <c r="C1165">
        <f t="shared" si="37"/>
        <v>0.26272855022333791</v>
      </c>
      <c r="D1165">
        <f t="shared" si="37"/>
        <v>-0.37570643798318049</v>
      </c>
    </row>
    <row r="1166" spans="1:4" x14ac:dyDescent="0.2">
      <c r="A1166">
        <f t="shared" si="38"/>
        <v>3.6285395148961244</v>
      </c>
      <c r="B1166">
        <f t="shared" si="37"/>
        <v>-4.0257439741594263</v>
      </c>
      <c r="C1166">
        <f t="shared" si="37"/>
        <v>0.26473637259095173</v>
      </c>
      <c r="D1166">
        <f t="shared" si="37"/>
        <v>-0.37215892133413431</v>
      </c>
    </row>
    <row r="1167" spans="1:4" x14ac:dyDescent="0.2">
      <c r="A1167">
        <f t="shared" si="38"/>
        <v>3.631681107549714</v>
      </c>
      <c r="B1167">
        <f t="shared" si="37"/>
        <v>-3.9988857067252099</v>
      </c>
      <c r="C1167">
        <f t="shared" si="37"/>
        <v>0.2667508856838533</v>
      </c>
      <c r="D1167">
        <f t="shared" si="37"/>
        <v>-0.36864853849456197</v>
      </c>
    </row>
    <row r="1168" spans="1:4" x14ac:dyDescent="0.2">
      <c r="A1168">
        <f t="shared" si="38"/>
        <v>3.6348227002033036</v>
      </c>
      <c r="B1168">
        <f t="shared" si="37"/>
        <v>-3.972362750253859</v>
      </c>
      <c r="C1168">
        <f t="shared" si="37"/>
        <v>0.26877216296627904</v>
      </c>
      <c r="D1168">
        <f t="shared" si="37"/>
        <v>-0.36517455596379755</v>
      </c>
    </row>
    <row r="1169" spans="1:4" x14ac:dyDescent="0.2">
      <c r="A1169">
        <f t="shared" si="38"/>
        <v>3.6379642928568932</v>
      </c>
      <c r="B1169">
        <f t="shared" si="37"/>
        <v>-3.9461687359741293</v>
      </c>
      <c r="C1169">
        <f t="shared" si="37"/>
        <v>0.27080027866458789</v>
      </c>
      <c r="D1169">
        <f t="shared" si="37"/>
        <v>-0.3617362585749368</v>
      </c>
    </row>
    <row r="1170" spans="1:4" x14ac:dyDescent="0.2">
      <c r="A1170">
        <f t="shared" si="38"/>
        <v>3.6411058855104828</v>
      </c>
      <c r="B1170">
        <f t="shared" si="37"/>
        <v>-3.9202974553212719</v>
      </c>
      <c r="C1170">
        <f t="shared" si="37"/>
        <v>0.27283530777913167</v>
      </c>
      <c r="D1170">
        <f t="shared" si="37"/>
        <v>-0.35833294891637701</v>
      </c>
    </row>
    <row r="1171" spans="1:4" x14ac:dyDescent="0.2">
      <c r="A1171">
        <f t="shared" si="38"/>
        <v>3.6442474781640724</v>
      </c>
      <c r="B1171">
        <f t="shared" si="37"/>
        <v>-3.8947428549305694</v>
      </c>
      <c r="C1171">
        <f t="shared" si="37"/>
        <v>0.27487732609632787</v>
      </c>
      <c r="D1171">
        <f t="shared" si="37"/>
        <v>-0.35496394677502419</v>
      </c>
    </row>
    <row r="1172" spans="1:4" x14ac:dyDescent="0.2">
      <c r="A1172">
        <f t="shared" si="38"/>
        <v>3.6473890708176619</v>
      </c>
      <c r="B1172">
        <f t="shared" si="37"/>
        <v>-3.86949903181744</v>
      </c>
      <c r="C1172">
        <f t="shared" si="37"/>
        <v>0.27692641020094033</v>
      </c>
      <c r="D1172">
        <f t="shared" si="37"/>
        <v>-0.35162858860022583</v>
      </c>
    </row>
    <row r="1173" spans="1:4" x14ac:dyDescent="0.2">
      <c r="A1173">
        <f t="shared" si="38"/>
        <v>3.6505306634712515</v>
      </c>
      <c r="B1173">
        <f t="shared" si="37"/>
        <v>-3.8445602287360634</v>
      </c>
      <c r="C1173">
        <f t="shared" si="37"/>
        <v>0.27898263748857111</v>
      </c>
      <c r="D1173">
        <f t="shared" si="37"/>
        <v>-0.34832622698753296</v>
      </c>
    </row>
    <row r="1174" spans="1:4" x14ac:dyDescent="0.2">
      <c r="A1174">
        <f t="shared" si="38"/>
        <v>3.6536722561248411</v>
      </c>
      <c r="B1174">
        <f t="shared" si="37"/>
        <v>-3.8199208297088485</v>
      </c>
      <c r="C1174">
        <f t="shared" si="37"/>
        <v>0.28104608617836868</v>
      </c>
      <c r="D1174">
        <f t="shared" si="37"/>
        <v>-0.34505623018143872</v>
      </c>
    </row>
    <row r="1175" spans="1:4" x14ac:dyDescent="0.2">
      <c r="A1175">
        <f t="shared" si="38"/>
        <v>3.6568138487784307</v>
      </c>
      <c r="B1175">
        <f t="shared" si="37"/>
        <v>-3.7955753557194631</v>
      </c>
      <c r="C1175">
        <f t="shared" si="37"/>
        <v>0.28311683532595677</v>
      </c>
      <c r="D1175">
        <f t="shared" si="37"/>
        <v>-0.3418179815962854</v>
      </c>
    </row>
    <row r="1176" spans="1:4" x14ac:dyDescent="0.2">
      <c r="A1176">
        <f t="shared" si="38"/>
        <v>3.6599554414320203</v>
      </c>
      <c r="B1176">
        <f t="shared" si="37"/>
        <v>-3.7715184605624721</v>
      </c>
      <c r="C1176">
        <f t="shared" si="37"/>
        <v>0.28519496483658863</v>
      </c>
      <c r="D1176">
        <f t="shared" si="37"/>
        <v>-0.33861087935456563</v>
      </c>
    </row>
    <row r="1177" spans="1:4" x14ac:dyDescent="0.2">
      <c r="A1177">
        <f t="shared" si="38"/>
        <v>3.6630970340856099</v>
      </c>
      <c r="B1177">
        <f t="shared" si="37"/>
        <v>-3.7477449268430028</v>
      </c>
      <c r="C1177">
        <f t="shared" si="37"/>
        <v>0.2872805554785311</v>
      </c>
      <c r="D1177">
        <f t="shared" si="37"/>
        <v>-0.33543433584188748</v>
      </c>
    </row>
    <row r="1178" spans="1:4" x14ac:dyDescent="0.2">
      <c r="A1178">
        <f t="shared" si="38"/>
        <v>3.6662386267391995</v>
      </c>
      <c r="B1178">
        <f t="shared" si="37"/>
        <v>-3.7242496621201155</v>
      </c>
      <c r="C1178">
        <f t="shared" si="37"/>
        <v>0.28937368889668413</v>
      </c>
      <c r="D1178">
        <f t="shared" si="37"/>
        <v>-0.33228777727790149</v>
      </c>
    </row>
    <row r="1179" spans="1:4" x14ac:dyDescent="0.2">
      <c r="A1179">
        <f t="shared" si="38"/>
        <v>3.6693802193927891</v>
      </c>
      <c r="B1179">
        <f t="shared" si="37"/>
        <v>-3.7010276951879302</v>
      </c>
      <c r="C1179">
        <f t="shared" si="37"/>
        <v>0.29147444762644059</v>
      </c>
      <c r="D1179">
        <f t="shared" si="37"/>
        <v>-0.32917064330252621</v>
      </c>
    </row>
    <row r="1180" spans="1:4" x14ac:dyDescent="0.2">
      <c r="A1180">
        <f t="shared" si="38"/>
        <v>3.6725218120463787</v>
      </c>
      <c r="B1180">
        <f t="shared" si="37"/>
        <v>-3.6780741724887687</v>
      </c>
      <c r="C1180">
        <f t="shared" si="37"/>
        <v>0.29358291510779017</v>
      </c>
      <c r="D1180">
        <f t="shared" si="37"/>
        <v>-0.32608238657683769</v>
      </c>
    </row>
    <row r="1181" spans="1:4" x14ac:dyDescent="0.2">
      <c r="A1181">
        <f t="shared" si="38"/>
        <v>3.6756634046999683</v>
      </c>
      <c r="B1181">
        <f t="shared" si="37"/>
        <v>-3.6553843546529046</v>
      </c>
      <c r="C1181">
        <f t="shared" si="37"/>
        <v>0.29569917569967497</v>
      </c>
      <c r="D1181">
        <f t="shared" si="37"/>
        <v>-0.32302247239801796</v>
      </c>
    </row>
    <row r="1182" spans="1:4" x14ac:dyDescent="0.2">
      <c r="A1182">
        <f t="shared" si="38"/>
        <v>3.6788049973535579</v>
      </c>
      <c r="B1182">
        <f t="shared" si="37"/>
        <v>-3.6329536131597098</v>
      </c>
      <c r="C1182">
        <f t="shared" si="37"/>
        <v>0.29782331469460038</v>
      </c>
      <c r="D1182">
        <f t="shared" si="37"/>
        <v>-0.31999037832778804</v>
      </c>
    </row>
    <row r="1183" spans="1:4" x14ac:dyDescent="0.2">
      <c r="A1183">
        <f t="shared" si="38"/>
        <v>3.6819465900071475</v>
      </c>
      <c r="B1183">
        <f t="shared" si="37"/>
        <v>-3.6107774271152908</v>
      </c>
      <c r="C1183">
        <f t="shared" si="37"/>
        <v>0.29995541833350731</v>
      </c>
      <c r="D1183">
        <f t="shared" si="37"/>
        <v>-0.31698559383377511</v>
      </c>
    </row>
    <row r="1184" spans="1:4" x14ac:dyDescent="0.2">
      <c r="A1184">
        <f t="shared" si="38"/>
        <v>3.6850881826607371</v>
      </c>
      <c r="B1184">
        <f t="shared" si="37"/>
        <v>-3.5888513801418704</v>
      </c>
      <c r="C1184">
        <f t="shared" si="37"/>
        <v>0.30209557382091179</v>
      </c>
      <c r="D1184">
        <f t="shared" si="37"/>
        <v>-0.31400761994329113</v>
      </c>
    </row>
    <row r="1185" spans="1:4" x14ac:dyDescent="0.2">
      <c r="A1185">
        <f t="shared" si="38"/>
        <v>3.6882297753143267</v>
      </c>
      <c r="B1185">
        <f t="shared" si="37"/>
        <v>-3.5671711573744322</v>
      </c>
      <c r="C1185">
        <f t="shared" si="37"/>
        <v>0.30424386934031677</v>
      </c>
      <c r="D1185">
        <f t="shared" si="37"/>
        <v>-0.31105596890902226</v>
      </c>
    </row>
    <row r="1186" spans="1:4" x14ac:dyDescent="0.2">
      <c r="A1186">
        <f t="shared" si="38"/>
        <v>3.6913713679679163</v>
      </c>
      <c r="B1186">
        <f t="shared" si="37"/>
        <v>-3.5457325425603479</v>
      </c>
      <c r="C1186">
        <f t="shared" si="37"/>
        <v>0.30640039406990355</v>
      </c>
      <c r="D1186">
        <f t="shared" si="37"/>
        <v>-0.30813016388615305</v>
      </c>
    </row>
    <row r="1187" spans="1:4" x14ac:dyDescent="0.2">
      <c r="A1187">
        <f t="shared" si="38"/>
        <v>3.6945129606215059</v>
      </c>
      <c r="B1187">
        <f t="shared" si="37"/>
        <v>-3.5245314152578673</v>
      </c>
      <c r="C1187">
        <f t="shared" si="37"/>
        <v>0.30856523819850734</v>
      </c>
      <c r="D1187">
        <f t="shared" si="37"/>
        <v>-0.30522973862046943</v>
      </c>
    </row>
    <row r="1188" spans="1:4" x14ac:dyDescent="0.2">
      <c r="A1188">
        <f t="shared" si="38"/>
        <v>3.6976545532750955</v>
      </c>
      <c r="B1188">
        <f t="shared" si="37"/>
        <v>-3.5035637481295838</v>
      </c>
      <c r="C1188">
        <f t="shared" si="37"/>
        <v>0.31073849294188405</v>
      </c>
      <c r="D1188">
        <f t="shared" si="37"/>
        <v>-0.30235423714700754</v>
      </c>
    </row>
    <row r="1189" spans="1:4" x14ac:dyDescent="0.2">
      <c r="A1189">
        <f t="shared" si="38"/>
        <v>3.7007961459286851</v>
      </c>
      <c r="B1189">
        <f t="shared" si="37"/>
        <v>-3.4828256043271275</v>
      </c>
      <c r="C1189">
        <f t="shared" si="37"/>
        <v>0.31292025055927475</v>
      </c>
      <c r="D1189">
        <f t="shared" si="37"/>
        <v>-0.29950321349883086</v>
      </c>
    </row>
    <row r="1190" spans="1:4" x14ac:dyDescent="0.2">
      <c r="A1190">
        <f t="shared" si="38"/>
        <v>3.7039377385822747</v>
      </c>
      <c r="B1190">
        <f t="shared" si="37"/>
        <v>-3.4623131349635248</v>
      </c>
      <c r="C1190">
        <f t="shared" si="37"/>
        <v>0.31511060437027427</v>
      </c>
      <c r="D1190">
        <f t="shared" si="37"/>
        <v>-0.29667623142554128</v>
      </c>
    </row>
    <row r="1191" spans="1:4" x14ac:dyDescent="0.2">
      <c r="A1191">
        <f t="shared" si="38"/>
        <v>3.7070793312358643</v>
      </c>
      <c r="B1191">
        <f t="shared" si="37"/>
        <v>-3.4420225766698076</v>
      </c>
      <c r="C1191">
        <f t="shared" si="37"/>
        <v>0.31730964877200973</v>
      </c>
      <c r="D1191">
        <f t="shared" si="37"/>
        <v>-0.29387286412114438</v>
      </c>
    </row>
    <row r="1192" spans="1:4" x14ac:dyDescent="0.2">
      <c r="A1192">
        <f t="shared" si="38"/>
        <v>3.7102209238894539</v>
      </c>
      <c r="B1192">
        <f t="shared" si="37"/>
        <v>-3.421950249232625</v>
      </c>
      <c r="C1192">
        <f t="shared" si="37"/>
        <v>0.31951747925663776</v>
      </c>
      <c r="D1192">
        <f t="shared" si="37"/>
        <v>-0.29109269396090653</v>
      </c>
    </row>
    <row r="1193" spans="1:4" x14ac:dyDescent="0.2">
      <c r="A1193">
        <f t="shared" si="38"/>
        <v>3.7133625165430435</v>
      </c>
      <c r="B1193">
        <f t="shared" si="37"/>
        <v>-3.4020925533097319</v>
      </c>
      <c r="C1193">
        <f t="shared" si="37"/>
        <v>0.32173419242916529</v>
      </c>
      <c r="D1193">
        <f t="shared" si="37"/>
        <v>-0.28833531224685766</v>
      </c>
    </row>
    <row r="1194" spans="1:4" x14ac:dyDescent="0.2">
      <c r="A1194">
        <f t="shared" si="38"/>
        <v>3.7165041091966331</v>
      </c>
      <c r="B1194">
        <f t="shared" si="37"/>
        <v>-3.3824459682203796</v>
      </c>
      <c r="C1194">
        <f t="shared" si="37"/>
        <v>0.32395988602560327</v>
      </c>
      <c r="D1194">
        <f t="shared" si="37"/>
        <v>-0.28560031896160948</v>
      </c>
    </row>
    <row r="1195" spans="1:4" x14ac:dyDescent="0.2">
      <c r="A1195">
        <f t="shared" si="38"/>
        <v>3.7196457018502227</v>
      </c>
      <c r="B1195">
        <f t="shared" si="37"/>
        <v>-3.3630070498077602</v>
      </c>
      <c r="C1195">
        <f t="shared" si="37"/>
        <v>0.32619465893145849</v>
      </c>
      <c r="D1195">
        <f t="shared" si="37"/>
        <v>-0.28288732253017068</v>
      </c>
    </row>
    <row r="1196" spans="1:4" x14ac:dyDescent="0.2">
      <c r="A1196">
        <f t="shared" si="38"/>
        <v>3.7227872945038123</v>
      </c>
      <c r="B1196">
        <f t="shared" si="37"/>
        <v>-3.3437724283707766</v>
      </c>
      <c r="C1196">
        <f t="shared" si="37"/>
        <v>0.32843861120057333</v>
      </c>
      <c r="D1196">
        <f t="shared" si="37"/>
        <v>-0.28019593958945793</v>
      </c>
    </row>
    <row r="1197" spans="1:4" x14ac:dyDescent="0.2">
      <c r="A1197">
        <f t="shared" si="38"/>
        <v>3.7259288871574019</v>
      </c>
      <c r="B1197">
        <f t="shared" si="37"/>
        <v>-3.324738806662531</v>
      </c>
      <c r="C1197">
        <f t="shared" si="37"/>
        <v>0.33069184407431945</v>
      </c>
      <c r="D1197">
        <f t="shared" si="37"/>
        <v>-0.27752579476521105</v>
      </c>
    </row>
    <row r="1198" spans="1:4" x14ac:dyDescent="0.2">
      <c r="A1198">
        <f t="shared" si="38"/>
        <v>3.7290704798109915</v>
      </c>
      <c r="B1198">
        <f t="shared" si="37"/>
        <v>-3.3059029579530259</v>
      </c>
      <c r="C1198">
        <f t="shared" si="37"/>
        <v>0.33295446000115442</v>
      </c>
      <c r="D1198">
        <f t="shared" si="37"/>
        <v>-0.27487652045603622</v>
      </c>
    </row>
    <row r="1199" spans="1:4" x14ac:dyDescent="0.2">
      <c r="A1199">
        <f t="shared" si="38"/>
        <v>3.7322120724645811</v>
      </c>
      <c r="B1199">
        <f t="shared" si="37"/>
        <v>-3.2872617241537068</v>
      </c>
      <c r="C1199">
        <f t="shared" si="37"/>
        <v>0.3352265626565491</v>
      </c>
      <c r="D1199">
        <f t="shared" si="37"/>
        <v>-0.27224775662431011</v>
      </c>
    </row>
    <row r="1200" spans="1:4" x14ac:dyDescent="0.2">
      <c r="A1200">
        <f t="shared" si="38"/>
        <v>3.7353536651181707</v>
      </c>
      <c r="B1200">
        <f t="shared" si="37"/>
        <v>-3.2688120140015284</v>
      </c>
      <c r="C1200">
        <f t="shared" si="37"/>
        <v>0.33750825696329423</v>
      </c>
      <c r="D1200">
        <f t="shared" si="37"/>
        <v>-0.26963915059369109</v>
      </c>
    </row>
    <row r="1201" spans="1:4" x14ac:dyDescent="0.2">
      <c r="A1201">
        <f t="shared" si="38"/>
        <v>3.7384952577717603</v>
      </c>
      <c r="B1201">
        <f t="shared" si="37"/>
        <v>-3.2505508013003785</v>
      </c>
      <c r="C1201">
        <f t="shared" si="37"/>
        <v>0.33979964911219479</v>
      </c>
      <c r="D1201">
        <f t="shared" si="37"/>
        <v>-0.26705035685299389</v>
      </c>
    </row>
    <row r="1202" spans="1:4" x14ac:dyDescent="0.2">
      <c r="A1202">
        <f t="shared" si="38"/>
        <v>3.7416368504253499</v>
      </c>
      <c r="B1202">
        <f t="shared" si="37"/>
        <v>-3.2324751232177338</v>
      </c>
      <c r="C1202">
        <f t="shared" si="37"/>
        <v>0.34210084658316126</v>
      </c>
      <c r="D1202">
        <f t="shared" si="37"/>
        <v>-0.26448103686619284</v>
      </c>
    </row>
    <row r="1203" spans="1:4" x14ac:dyDescent="0.2">
      <c r="A1203">
        <f t="shared" si="38"/>
        <v>3.7447784430789395</v>
      </c>
      <c r="B1203">
        <f t="shared" si="37"/>
        <v>-3.2145820786345571</v>
      </c>
      <c r="C1203">
        <f t="shared" si="37"/>
        <v>0.34441195816670656</v>
      </c>
      <c r="D1203">
        <f t="shared" si="37"/>
        <v>-0.26193085888833201</v>
      </c>
    </row>
    <row r="1204" spans="1:4" x14ac:dyDescent="0.2">
      <c r="A1204">
        <f t="shared" si="38"/>
        <v>3.7479200357325291</v>
      </c>
      <c r="B1204">
        <f t="shared" si="37"/>
        <v>-3.1968688265464826</v>
      </c>
      <c r="C1204">
        <f t="shared" si="37"/>
        <v>0.3467330939858575</v>
      </c>
      <c r="D1204">
        <f t="shared" si="37"/>
        <v>-0.25939949778712429</v>
      </c>
    </row>
    <row r="1205" spans="1:4" x14ac:dyDescent="0.2">
      <c r="A1205">
        <f t="shared" si="38"/>
        <v>3.7510616283861187</v>
      </c>
      <c r="B1205">
        <f t="shared" si="37"/>
        <v>-3.1793325845144533</v>
      </c>
      <c r="C1205">
        <f t="shared" si="37"/>
        <v>0.34906436551849157</v>
      </c>
      <c r="D1205">
        <f t="shared" si="37"/>
        <v>-0.25688663487003771</v>
      </c>
    </row>
    <row r="1206" spans="1:4" x14ac:dyDescent="0.2">
      <c r="A1206">
        <f t="shared" si="38"/>
        <v>3.7542032210397083</v>
      </c>
      <c r="B1206">
        <f t="shared" si="37"/>
        <v>-3.1619706271630319</v>
      </c>
      <c r="C1206">
        <f t="shared" si="37"/>
        <v>0.35140588562010799</v>
      </c>
      <c r="D1206">
        <f t="shared" si="37"/>
        <v>-0.25439195771666789</v>
      </c>
    </row>
    <row r="1207" spans="1:4" x14ac:dyDescent="0.2">
      <c r="A1207">
        <f t="shared" si="38"/>
        <v>3.7573448136932979</v>
      </c>
      <c r="B1207">
        <f t="shared" si="37"/>
        <v>-3.1447802847246806</v>
      </c>
      <c r="C1207">
        <f t="shared" si="37"/>
        <v>0.35375776854704255</v>
      </c>
      <c r="D1207">
        <f t="shared" si="37"/>
        <v>-0.25191516001620901</v>
      </c>
    </row>
    <row r="1208" spans="1:4" x14ac:dyDescent="0.2">
      <c r="A1208">
        <f t="shared" si="38"/>
        <v>3.7604864063468875</v>
      </c>
      <c r="B1208">
        <f t="shared" si="37"/>
        <v>-3.1277589416283771</v>
      </c>
      <c r="C1208">
        <f t="shared" si="37"/>
        <v>0.35612012998013803</v>
      </c>
      <c r="D1208">
        <f t="shared" si="37"/>
        <v>-0.24945594140984281</v>
      </c>
    </row>
    <row r="1209" spans="1:4" x14ac:dyDescent="0.2">
      <c r="A1209">
        <f t="shared" si="38"/>
        <v>3.7636279990004771</v>
      </c>
      <c r="B1209">
        <f t="shared" si="37"/>
        <v>-3.1109040351309982</v>
      </c>
      <c r="C1209">
        <f t="shared" si="37"/>
        <v>0.35849308704887939</v>
      </c>
      <c r="D1209">
        <f t="shared" si="37"/>
        <v>-0.24701400733786816</v>
      </c>
    </row>
    <row r="1210" spans="1:4" x14ac:dyDescent="0.2">
      <c r="A1210">
        <f t="shared" si="38"/>
        <v>3.7667695916540667</v>
      </c>
      <c r="B1210">
        <f t="shared" si="37"/>
        <v>-3.0942130539899737</v>
      </c>
      <c r="C1210">
        <f t="shared" si="37"/>
        <v>0.3608767583560053</v>
      </c>
      <c r="D1210">
        <f t="shared" si="37"/>
        <v>-0.24458906889140752</v>
      </c>
    </row>
    <row r="1211" spans="1:4" x14ac:dyDescent="0.2">
      <c r="A1211">
        <f t="shared" si="38"/>
        <v>3.7699111843076563</v>
      </c>
      <c r="B1211">
        <f t="shared" si="37"/>
        <v>-3.077683537175754</v>
      </c>
      <c r="C1211">
        <f t="shared" si="37"/>
        <v>0.3632712640026074</v>
      </c>
      <c r="D1211">
        <f t="shared" si="37"/>
        <v>-0.24218084266852655</v>
      </c>
    </row>
    <row r="1212" spans="1:4" x14ac:dyDescent="0.2">
      <c r="A1212">
        <f t="shared" si="38"/>
        <v>3.7730527769612459</v>
      </c>
      <c r="B1212">
        <f t="shared" si="37"/>
        <v>-3.0613130726227142</v>
      </c>
      <c r="C1212">
        <f t="shared" si="37"/>
        <v>0.36567672561372772</v>
      </c>
      <c r="D1212">
        <f t="shared" si="37"/>
        <v>-0.23978905063461498</v>
      </c>
    </row>
    <row r="1213" spans="1:4" x14ac:dyDescent="0.2">
      <c r="A1213">
        <f t="shared" si="38"/>
        <v>3.7761943696148355</v>
      </c>
      <c r="B1213">
        <f t="shared" si="37"/>
        <v>-3.045099296017161</v>
      </c>
      <c r="C1213">
        <f t="shared" si="37"/>
        <v>0.36809326636446732</v>
      </c>
      <c r="D1213">
        <f t="shared" si="37"/>
        <v>-0.2374134199868787</v>
      </c>
    </row>
    <row r="1214" spans="1:4" x14ac:dyDescent="0.2">
      <c r="A1214">
        <f t="shared" si="38"/>
        <v>3.7793359622684251</v>
      </c>
      <c r="B1214">
        <f t="shared" si="37"/>
        <v>-3.0290398896211621</v>
      </c>
      <c r="C1214">
        <f t="shared" si="37"/>
        <v>0.37052101100661722</v>
      </c>
      <c r="D1214">
        <f t="shared" si="37"/>
        <v>-0.23505368302280269</v>
      </c>
    </row>
    <row r="1215" spans="1:4" x14ac:dyDescent="0.2">
      <c r="A1215">
        <f t="shared" si="38"/>
        <v>3.7824775549220147</v>
      </c>
      <c r="B1215">
        <f t="shared" si="37"/>
        <v>-3.0131325811309644</v>
      </c>
      <c r="C1215">
        <f t="shared" si="37"/>
        <v>0.37296008589582469</v>
      </c>
      <c r="D1215">
        <f t="shared" si="37"/>
        <v>-0.23270957701244607</v>
      </c>
    </row>
    <row r="1216" spans="1:4" x14ac:dyDescent="0.2">
      <c r="A1216">
        <f t="shared" si="38"/>
        <v>3.7856191475756042</v>
      </c>
      <c r="B1216">
        <f t="shared" si="37"/>
        <v>-2.9973751425688291</v>
      </c>
      <c r="C1216">
        <f t="shared" si="37"/>
        <v>0.37541061901930678</v>
      </c>
      <c r="D1216">
        <f t="shared" si="37"/>
        <v>-0.23038084407443962</v>
      </c>
    </row>
    <row r="1217" spans="1:4" x14ac:dyDescent="0.2">
      <c r="A1217">
        <f t="shared" si="38"/>
        <v>3.7887607402291938</v>
      </c>
      <c r="B1217">
        <f t="shared" si="37"/>
        <v>-2.9817653892071436</v>
      </c>
      <c r="C1217">
        <f t="shared" si="37"/>
        <v>0.37787274002412596</v>
      </c>
      <c r="D1217">
        <f t="shared" si="37"/>
        <v>-0.22806723105555779</v>
      </c>
    </row>
    <row r="1218" spans="1:4" x14ac:dyDescent="0.2">
      <c r="A1218">
        <f t="shared" si="38"/>
        <v>3.7919023328827834</v>
      </c>
      <c r="B1218">
        <f t="shared" si="37"/>
        <v>-2.966301178523715</v>
      </c>
      <c r="C1218">
        <f t="shared" si="37"/>
        <v>0.38034658024603835</v>
      </c>
      <c r="D1218">
        <f t="shared" si="37"/>
        <v>-0.22576848941374547</v>
      </c>
    </row>
    <row r="1219" spans="1:4" x14ac:dyDescent="0.2">
      <c r="A1219">
        <f t="shared" si="38"/>
        <v>3.795043925536373</v>
      </c>
      <c r="B1219">
        <f t="shared" si="37"/>
        <v>-2.9509804091871987</v>
      </c>
      <c r="C1219">
        <f t="shared" si="37"/>
        <v>0.38283227273893206</v>
      </c>
      <c r="D1219">
        <f t="shared" si="37"/>
        <v>-0.22348437510448149</v>
      </c>
    </row>
    <row r="1220" spans="1:4" x14ac:dyDescent="0.2">
      <c r="A1220">
        <f t="shared" si="38"/>
        <v>3.7981855181899626</v>
      </c>
      <c r="B1220">
        <f t="shared" si="37"/>
        <v>-2.9358010200716596</v>
      </c>
      <c r="C1220">
        <f t="shared" si="37"/>
        <v>0.38532995230486627</v>
      </c>
      <c r="D1220">
        <f t="shared" si="37"/>
        <v>-0.22121464847036676</v>
      </c>
    </row>
    <row r="1221" spans="1:4" x14ac:dyDescent="0.2">
      <c r="A1221">
        <f t="shared" si="38"/>
        <v>3.8013271108435522</v>
      </c>
      <c r="B1221">
        <f t="shared" si="37"/>
        <v>-2.9207609892992812</v>
      </c>
      <c r="C1221">
        <f t="shared" si="37"/>
        <v>0.38783975552472844</v>
      </c>
      <c r="D1221">
        <f t="shared" si="37"/>
        <v>-0.21895907413382956</v>
      </c>
    </row>
    <row r="1222" spans="1:4" x14ac:dyDescent="0.2">
      <c r="A1222">
        <f t="shared" si="38"/>
        <v>3.8044687034971418</v>
      </c>
      <c r="B1222">
        <f t="shared" si="37"/>
        <v>-2.9058583333103027</v>
      </c>
      <c r="C1222">
        <f t="shared" si="37"/>
        <v>0.39036182078952236</v>
      </c>
      <c r="D1222">
        <f t="shared" si="37"/>
        <v>-0.21671742089284296</v>
      </c>
    </row>
    <row r="1223" spans="1:4" x14ac:dyDescent="0.2">
      <c r="A1223">
        <f t="shared" si="38"/>
        <v>3.8076102961507314</v>
      </c>
      <c r="B1223">
        <f t="shared" si="37"/>
        <v>-2.8910911059592714</v>
      </c>
      <c r="C1223">
        <f t="shared" si="37"/>
        <v>0.39289628833230478</v>
      </c>
      <c r="D1223">
        <f t="shared" si="37"/>
        <v>-0.21448946161955612</v>
      </c>
    </row>
    <row r="1224" spans="1:4" x14ac:dyDescent="0.2">
      <c r="A1224">
        <f t="shared" si="38"/>
        <v>3.810751888804321</v>
      </c>
      <c r="B1224">
        <f t="shared" si="37"/>
        <v>-2.8764573976367598</v>
      </c>
      <c r="C1224">
        <f t="shared" si="37"/>
        <v>0.39544330026078417</v>
      </c>
      <c r="D1224">
        <f t="shared" si="37"/>
        <v>-0.2122749731617404</v>
      </c>
    </row>
    <row r="1225" spans="1:4" x14ac:dyDescent="0.2">
      <c r="A1225">
        <f t="shared" si="38"/>
        <v>3.8138934814579106</v>
      </c>
      <c r="B1225">
        <f t="shared" si="37"/>
        <v>-2.8619553344157032</v>
      </c>
      <c r="C1225">
        <f t="shared" si="37"/>
        <v>0.39800300059059945</v>
      </c>
      <c r="D1225">
        <f t="shared" si="37"/>
        <v>-0.21007373624696071</v>
      </c>
    </row>
    <row r="1226" spans="1:4" x14ac:dyDescent="0.2">
      <c r="A1226">
        <f t="shared" si="38"/>
        <v>3.8170350741115002</v>
      </c>
      <c r="B1226">
        <f t="shared" si="37"/>
        <v>-2.8475830772215613</v>
      </c>
      <c r="C1226">
        <f t="shared" si="37"/>
        <v>0.40057553527929474</v>
      </c>
      <c r="D1226">
        <f t="shared" si="37"/>
        <v>-0.20788553538938043</v>
      </c>
    </row>
    <row r="1227" spans="1:4" x14ac:dyDescent="0.2">
      <c r="A1227">
        <f t="shared" si="38"/>
        <v>3.8201766667650898</v>
      </c>
      <c r="B1227">
        <f t="shared" si="37"/>
        <v>-2.8333388210255297</v>
      </c>
      <c r="C1227">
        <f t="shared" si="37"/>
        <v>0.40316105226100735</v>
      </c>
      <c r="D1227">
        <f t="shared" si="37"/>
        <v>-0.20571015879911483</v>
      </c>
    </row>
    <row r="1228" spans="1:4" x14ac:dyDescent="0.2">
      <c r="A1228">
        <f t="shared" si="38"/>
        <v>3.8233182594186794</v>
      </c>
      <c r="B1228">
        <f t="shared" ref="B1228:D1291" si="39">(1-COS(B$8*$A1228))/(B$8*SIN(B$8*$A1228))</f>
        <v>-2.8192207940600627</v>
      </c>
      <c r="C1228">
        <f t="shared" si="39"/>
        <v>0.40575970148188745</v>
      </c>
      <c r="D1228">
        <f t="shared" si="39"/>
        <v>-0.20354739829405044</v>
      </c>
    </row>
    <row r="1229" spans="1:4" x14ac:dyDescent="0.2">
      <c r="A1229">
        <f t="shared" ref="A1229:A1292" si="40">A1228+B$3</f>
        <v>3.826459852072269</v>
      </c>
      <c r="B1229">
        <f t="shared" si="39"/>
        <v>-2.8052272570559809</v>
      </c>
      <c r="C1229">
        <f t="shared" si="39"/>
        <v>0.40837163493626605</v>
      </c>
      <c r="D1229">
        <f t="shared" si="39"/>
        <v>-0.20139704921404986</v>
      </c>
    </row>
    <row r="1230" spans="1:4" x14ac:dyDescent="0.2">
      <c r="A1230">
        <f t="shared" si="40"/>
        <v>3.8296014447258586</v>
      </c>
      <c r="B1230">
        <f t="shared" si="39"/>
        <v>-2.7913565025004865</v>
      </c>
      <c r="C1230">
        <f t="shared" si="39"/>
        <v>0.41099700670359163</v>
      </c>
      <c r="D1230">
        <f t="shared" si="39"/>
        <v>-0.19925891033746601</v>
      </c>
    </row>
    <row r="1231" spans="1:4" x14ac:dyDescent="0.2">
      <c r="A1231">
        <f t="shared" si="40"/>
        <v>3.8327430373794482</v>
      </c>
      <c r="B1231">
        <f t="shared" si="39"/>
        <v>-2.7776068539154082</v>
      </c>
      <c r="C1231">
        <f t="shared" si="39"/>
        <v>0.41363597298615395</v>
      </c>
      <c r="D1231">
        <f t="shared" si="39"/>
        <v>-0.19713278379989077</v>
      </c>
    </row>
    <row r="1232" spans="1:4" x14ac:dyDescent="0.2">
      <c r="A1232">
        <f t="shared" si="40"/>
        <v>3.8358846300330378</v>
      </c>
      <c r="B1232">
        <f t="shared" si="39"/>
        <v>-2.7639766651550488</v>
      </c>
      <c r="C1232">
        <f t="shared" si="39"/>
        <v>0.41628869214761433</v>
      </c>
      <c r="D1232">
        <f t="shared" si="39"/>
        <v>-0.19501847501506706</v>
      </c>
    </row>
    <row r="1233" spans="1:4" x14ac:dyDescent="0.2">
      <c r="A1233">
        <f t="shared" si="40"/>
        <v>3.8390262226866274</v>
      </c>
      <c r="B1233">
        <f t="shared" si="39"/>
        <v>-2.7504643197229979</v>
      </c>
      <c r="C1233">
        <f t="shared" si="39"/>
        <v>0.41895532475236386</v>
      </c>
      <c r="D1233">
        <f t="shared" si="39"/>
        <v>-0.19291579259789579</v>
      </c>
    </row>
    <row r="1234" spans="1:4" x14ac:dyDescent="0.2">
      <c r="A1234">
        <f t="shared" si="40"/>
        <v>3.842167815340217</v>
      </c>
      <c r="B1234">
        <f t="shared" si="39"/>
        <v>-2.7370682301073423</v>
      </c>
      <c r="C1234">
        <f t="shared" si="39"/>
        <v>0.42163603360572954</v>
      </c>
      <c r="D1234">
        <f t="shared" si="39"/>
        <v>-0.1908245482894704</v>
      </c>
    </row>
    <row r="1235" spans="1:4" x14ac:dyDescent="0.2">
      <c r="A1235">
        <f t="shared" si="40"/>
        <v>3.8453094079938066</v>
      </c>
      <c r="B1235">
        <f t="shared" si="39"/>
        <v>-2.7237868371336682</v>
      </c>
      <c r="C1235">
        <f t="shared" si="39"/>
        <v>0.42433098379505063</v>
      </c>
      <c r="D1235">
        <f t="shared" si="39"/>
        <v>-0.18874455688407635</v>
      </c>
    </row>
    <row r="1236" spans="1:4" x14ac:dyDescent="0.2">
      <c r="A1236">
        <f t="shared" si="40"/>
        <v>3.8484510006473962</v>
      </c>
      <c r="B1236">
        <f t="shared" si="39"/>
        <v>-2.7106186093353251</v>
      </c>
      <c r="C1236">
        <f t="shared" si="39"/>
        <v>0.42704034273164637</v>
      </c>
      <c r="D1236">
        <f t="shared" si="39"/>
        <v>-0.18667563615809157</v>
      </c>
    </row>
    <row r="1237" spans="1:4" x14ac:dyDescent="0.2">
      <c r="A1237">
        <f t="shared" si="40"/>
        <v>3.8515925933009858</v>
      </c>
      <c r="B1237">
        <f t="shared" si="39"/>
        <v>-2.6975620423404054</v>
      </c>
      <c r="C1237">
        <f t="shared" si="39"/>
        <v>0.42976428019369967</v>
      </c>
      <c r="D1237">
        <f t="shared" si="39"/>
        <v>-0.18461760680073086</v>
      </c>
    </row>
    <row r="1238" spans="1:4" x14ac:dyDescent="0.2">
      <c r="A1238">
        <f t="shared" si="40"/>
        <v>3.8547341859545754</v>
      </c>
      <c r="B1238">
        <f t="shared" si="39"/>
        <v>-2.6846156582749297</v>
      </c>
      <c r="C1238">
        <f t="shared" si="39"/>
        <v>0.43250296837007768</v>
      </c>
      <c r="D1238">
        <f t="shared" si="39"/>
        <v>-0.18257029234657482</v>
      </c>
    </row>
    <row r="1239" spans="1:4" x14ac:dyDescent="0.2">
      <c r="A1239">
        <f t="shared" si="40"/>
        <v>3.857875778608165</v>
      </c>
      <c r="B1239">
        <f t="shared" si="39"/>
        <v>-2.6717780051817321</v>
      </c>
      <c r="C1239">
        <f t="shared" si="39"/>
        <v>0.43525658190511657</v>
      </c>
      <c r="D1239">
        <f t="shared" si="39"/>
        <v>-0.18053351910982823</v>
      </c>
    </row>
    <row r="1240" spans="1:4" x14ac:dyDescent="0.2">
      <c r="A1240">
        <f t="shared" si="40"/>
        <v>3.8610173712617546</v>
      </c>
      <c r="B1240">
        <f t="shared" si="39"/>
        <v>-2.659047656454578</v>
      </c>
      <c r="C1240">
        <f t="shared" si="39"/>
        <v>0.43802529794439199</v>
      </c>
      <c r="D1240">
        <f t="shared" si="39"/>
        <v>-0.17850711612025483</v>
      </c>
    </row>
    <row r="1241" spans="1:4" x14ac:dyDescent="0.2">
      <c r="A1241">
        <f t="shared" si="40"/>
        <v>3.8641589639153442</v>
      </c>
      <c r="B1241">
        <f t="shared" si="39"/>
        <v>-2.646423210287038</v>
      </c>
      <c r="C1241">
        <f t="shared" si="39"/>
        <v>0.44080929618150438</v>
      </c>
      <c r="D1241">
        <f t="shared" si="39"/>
        <v>-0.17649091506073644</v>
      </c>
    </row>
    <row r="1242" spans="1:4" x14ac:dyDescent="0.2">
      <c r="A1242">
        <f t="shared" si="40"/>
        <v>3.8673005565689338</v>
      </c>
      <c r="B1242">
        <f t="shared" si="39"/>
        <v>-2.6339032891356822</v>
      </c>
      <c r="C1242">
        <f t="shared" si="39"/>
        <v>0.4436087589059024</v>
      </c>
      <c r="D1242">
        <f t="shared" si="39"/>
        <v>-0.17448475020640597</v>
      </c>
    </row>
    <row r="1243" spans="1:4" x14ac:dyDescent="0.2">
      <c r="A1243">
        <f t="shared" si="40"/>
        <v>3.8704421492225234</v>
      </c>
      <c r="B1243">
        <f t="shared" si="39"/>
        <v>-2.6214865391971527</v>
      </c>
      <c r="C1243">
        <f t="shared" si="39"/>
        <v>0.44642387105177378</v>
      </c>
      <c r="D1243">
        <f t="shared" si="39"/>
        <v>-0.17248845836530685</v>
      </c>
    </row>
    <row r="1244" spans="1:4" x14ac:dyDescent="0.2">
      <c r="A1244">
        <f t="shared" si="40"/>
        <v>3.873583741876113</v>
      </c>
      <c r="B1244">
        <f t="shared" si="39"/>
        <v>-2.6091716298987033</v>
      </c>
      <c r="C1244">
        <f t="shared" si="39"/>
        <v>0.44925482024803043</v>
      </c>
      <c r="D1244">
        <f t="shared" si="39"/>
        <v>-0.17050187882053211</v>
      </c>
    </row>
    <row r="1245" spans="1:4" x14ac:dyDescent="0.2">
      <c r="A1245">
        <f t="shared" si="40"/>
        <v>3.8767253345297026</v>
      </c>
      <c r="B1245">
        <f t="shared" si="39"/>
        <v>-2.5969572534018024</v>
      </c>
      <c r="C1245">
        <f t="shared" si="39"/>
        <v>0.45210179686941743</v>
      </c>
      <c r="D1245">
        <f t="shared" si="39"/>
        <v>-0.16852485327379702</v>
      </c>
    </row>
    <row r="1246" spans="1:4" x14ac:dyDescent="0.2">
      <c r="A1246">
        <f t="shared" si="40"/>
        <v>3.8798669271832922</v>
      </c>
      <c r="B1246">
        <f t="shared" si="39"/>
        <v>-2.5848421241184125</v>
      </c>
      <c r="C1246">
        <f t="shared" si="39"/>
        <v>0.45496499408877505</v>
      </c>
      <c r="D1246">
        <f t="shared" si="39"/>
        <v>-0.166557225790404</v>
      </c>
    </row>
    <row r="1247" spans="1:4" x14ac:dyDescent="0.2">
      <c r="A1247">
        <f t="shared" si="40"/>
        <v>3.8830085198368818</v>
      </c>
      <c r="B1247">
        <f t="shared" si="39"/>
        <v>-2.5728249782395634</v>
      </c>
      <c r="C1247">
        <f t="shared" si="39"/>
        <v>0.45784460793048459</v>
      </c>
      <c r="D1247">
        <f t="shared" si="39"/>
        <v>-0.16459884274555486</v>
      </c>
    </row>
    <row r="1248" spans="1:4" x14ac:dyDescent="0.2">
      <c r="A1248">
        <f t="shared" si="40"/>
        <v>3.8861501124904714</v>
      </c>
      <c r="B1248">
        <f t="shared" si="39"/>
        <v>-2.5609045732758604</v>
      </c>
      <c r="C1248">
        <f t="shared" si="39"/>
        <v>0.46074083732512977</v>
      </c>
      <c r="D1248">
        <f t="shared" si="39"/>
        <v>-0.16264955277197277</v>
      </c>
    </row>
    <row r="1249" spans="1:4" x14ac:dyDescent="0.2">
      <c r="A1249">
        <f t="shared" si="40"/>
        <v>3.889291705144061</v>
      </c>
      <c r="B1249">
        <f t="shared" si="39"/>
        <v>-2.5490796876095798</v>
      </c>
      <c r="C1249">
        <f t="shared" si="39"/>
        <v>0.46365388416540576</v>
      </c>
      <c r="D1249">
        <f t="shared" si="39"/>
        <v>-0.16070920670879185</v>
      </c>
    </row>
    <row r="1250" spans="1:4" x14ac:dyDescent="0.2">
      <c r="A1250">
        <f t="shared" si="40"/>
        <v>3.8924332977976506</v>
      </c>
      <c r="B1250">
        <f t="shared" si="39"/>
        <v>-2.5373491200580065</v>
      </c>
      <c r="C1250">
        <f t="shared" si="39"/>
        <v>0.4665839533633101</v>
      </c>
      <c r="D1250">
        <f t="shared" si="39"/>
        <v>-0.15877765755167852</v>
      </c>
    </row>
    <row r="1251" spans="1:4" x14ac:dyDescent="0.2">
      <c r="A1251">
        <f t="shared" si="40"/>
        <v>3.8955748904512402</v>
      </c>
      <c r="B1251">
        <f t="shared" si="39"/>
        <v>-2.5257116894476868</v>
      </c>
      <c r="C1251">
        <f t="shared" si="39"/>
        <v>0.46953125290864883</v>
      </c>
      <c r="D1251">
        <f t="shared" si="39"/>
        <v>-0.15685476040414692</v>
      </c>
    </row>
    <row r="1252" spans="1:4" x14ac:dyDescent="0.2">
      <c r="A1252">
        <f t="shared" si="40"/>
        <v>3.8987164831048298</v>
      </c>
      <c r="B1252">
        <f t="shared" si="39"/>
        <v>-2.5141662341992834</v>
      </c>
      <c r="C1252">
        <f t="shared" si="39"/>
        <v>0.47249599392889519</v>
      </c>
      <c r="D1252">
        <f t="shared" si="39"/>
        <v>-0.15494037243003236</v>
      </c>
    </row>
    <row r="1253" spans="1:4" x14ac:dyDescent="0.2">
      <c r="A1253">
        <f t="shared" si="40"/>
        <v>3.9018580757584194</v>
      </c>
      <c r="B1253">
        <f t="shared" si="39"/>
        <v>-2.502711611922722</v>
      </c>
      <c r="C1253">
        <f t="shared" si="39"/>
        <v>0.47547839075043524</v>
      </c>
      <c r="D1253">
        <f t="shared" si="39"/>
        <v>-0.15303435280708988</v>
      </c>
    </row>
    <row r="1254" spans="1:4" x14ac:dyDescent="0.2">
      <c r="A1254">
        <f t="shared" si="40"/>
        <v>3.904999668412009</v>
      </c>
      <c r="B1254">
        <f t="shared" si="39"/>
        <v>-2.4913466990223316</v>
      </c>
      <c r="C1254">
        <f t="shared" si="39"/>
        <v>0.47847866096124092</v>
      </c>
      <c r="D1254">
        <f t="shared" si="39"/>
        <v>-0.15113656268168335</v>
      </c>
    </row>
    <row r="1255" spans="1:4" x14ac:dyDescent="0.2">
      <c r="A1255">
        <f t="shared" si="40"/>
        <v>3.9081412610655986</v>
      </c>
      <c r="B1255">
        <f t="shared" si="39"/>
        <v>-2.4800703903117016</v>
      </c>
      <c r="C1255">
        <f t="shared" si="39"/>
        <v>0.48149702547500728</v>
      </c>
      <c r="D1255">
        <f t="shared" si="39"/>
        <v>-0.1492468651245332</v>
      </c>
    </row>
    <row r="1256" spans="1:4" x14ac:dyDescent="0.2">
      <c r="A1256">
        <f t="shared" si="40"/>
        <v>3.9112828537191882</v>
      </c>
      <c r="B1256">
        <f t="shared" si="39"/>
        <v>-2.4688815986379602</v>
      </c>
      <c r="C1256">
        <f t="shared" si="39"/>
        <v>0.4845337085967954</v>
      </c>
      <c r="D1256">
        <f t="shared" si="39"/>
        <v>-0.14736512508749222</v>
      </c>
    </row>
    <row r="1257" spans="1:4" x14ac:dyDescent="0.2">
      <c r="A1257">
        <f t="shared" si="40"/>
        <v>3.9144244463727778</v>
      </c>
      <c r="B1257">
        <f t="shared" si="39"/>
        <v>-2.4577792545152266</v>
      </c>
      <c r="C1257">
        <f t="shared" si="39"/>
        <v>0.48758893809022252</v>
      </c>
      <c r="D1257">
        <f t="shared" si="39"/>
        <v>-0.14549120936131843</v>
      </c>
    </row>
    <row r="1258" spans="1:4" x14ac:dyDescent="0.2">
      <c r="A1258">
        <f t="shared" si="40"/>
        <v>3.9175660390263674</v>
      </c>
      <c r="B1258">
        <f t="shared" si="39"/>
        <v>-2.446762305766963</v>
      </c>
      <c r="C1258">
        <f t="shared" si="39"/>
        <v>0.49066294524624127</v>
      </c>
      <c r="D1258">
        <f t="shared" si="39"/>
        <v>-0.14362498653441669</v>
      </c>
    </row>
    <row r="1259" spans="1:4" x14ac:dyDescent="0.2">
      <c r="A1259">
        <f t="shared" si="40"/>
        <v>3.920707631679957</v>
      </c>
      <c r="B1259">
        <f t="shared" si="39"/>
        <v>-2.4358297171769756</v>
      </c>
      <c r="C1259">
        <f t="shared" si="39"/>
        <v>0.49375596495355345</v>
      </c>
      <c r="D1259">
        <f t="shared" si="39"/>
        <v>-0.14176632695251964</v>
      </c>
    </row>
    <row r="1260" spans="1:4" x14ac:dyDescent="0.2">
      <c r="A1260">
        <f t="shared" si="40"/>
        <v>3.9238492243335465</v>
      </c>
      <c r="B1260">
        <f t="shared" si="39"/>
        <v>-2.4249804701488333</v>
      </c>
      <c r="C1260">
        <f t="shared" si="39"/>
        <v>0.49686823577070277</v>
      </c>
      <c r="D1260">
        <f t="shared" si="39"/>
        <v>-0.13991510267928189</v>
      </c>
    </row>
    <row r="1261" spans="1:4" x14ac:dyDescent="0.2">
      <c r="A1261">
        <f t="shared" si="40"/>
        <v>3.9269908169871361</v>
      </c>
      <c r="B1261">
        <f t="shared" si="39"/>
        <v>-2.4142135623734551</v>
      </c>
      <c r="C1261">
        <f t="shared" si="39"/>
        <v>0.49999999999989458</v>
      </c>
      <c r="D1261">
        <f t="shared" si="39"/>
        <v>-0.13807118745776004</v>
      </c>
    </row>
    <row r="1262" spans="1:4" x14ac:dyDescent="0.2">
      <c r="A1262">
        <f t="shared" si="40"/>
        <v>3.9301324096407257</v>
      </c>
      <c r="B1262">
        <f t="shared" si="39"/>
        <v>-2.4035280075046401</v>
      </c>
      <c r="C1262">
        <f t="shared" si="39"/>
        <v>0.50315150376259077</v>
      </c>
      <c r="D1262">
        <f t="shared" si="39"/>
        <v>-0.13623445667275272</v>
      </c>
    </row>
    <row r="1263" spans="1:4" x14ac:dyDescent="0.2">
      <c r="A1263">
        <f t="shared" si="40"/>
        <v>3.9332740022943153</v>
      </c>
      <c r="B1263">
        <f t="shared" si="39"/>
        <v>-2.392922834842333</v>
      </c>
      <c r="C1263">
        <f t="shared" si="39"/>
        <v>0.50632299707692963</v>
      </c>
      <c r="D1263">
        <f t="shared" si="39"/>
        <v>-0.13440478731397684</v>
      </c>
    </row>
    <row r="1264" spans="1:4" x14ac:dyDescent="0.2">
      <c r="A1264">
        <f t="shared" si="40"/>
        <v>3.9364155949479049</v>
      </c>
      <c r="B1264">
        <f t="shared" si="39"/>
        <v>-2.382397089023391</v>
      </c>
      <c r="C1264">
        <f t="shared" si="39"/>
        <v>0.50951473393702273</v>
      </c>
      <c r="D1264">
        <f t="shared" si="39"/>
        <v>-0.13258205794005437</v>
      </c>
    </row>
    <row r="1265" spans="1:4" x14ac:dyDescent="0.2">
      <c r="A1265">
        <f t="shared" si="40"/>
        <v>3.9395571876014945</v>
      </c>
      <c r="B1265">
        <f t="shared" si="39"/>
        <v>-2.3719498297196595</v>
      </c>
      <c r="C1265">
        <f t="shared" si="39"/>
        <v>0.51272697239418319</v>
      </c>
      <c r="D1265">
        <f t="shared" si="39"/>
        <v>-0.13076614864328776</v>
      </c>
    </row>
    <row r="1266" spans="1:4" x14ac:dyDescent="0.2">
      <c r="A1266">
        <f t="shared" si="40"/>
        <v>3.9426987802550841</v>
      </c>
      <c r="B1266">
        <f t="shared" si="39"/>
        <v>-2.3615801313431555</v>
      </c>
      <c r="C1266">
        <f t="shared" si="39"/>
        <v>0.51595997464013788</v>
      </c>
      <c r="D1266">
        <f t="shared" si="39"/>
        <v>-0.12895694101519983</v>
      </c>
    </row>
    <row r="1267" spans="1:4" x14ac:dyDescent="0.2">
      <c r="A1267">
        <f t="shared" si="40"/>
        <v>3.9458403729086737</v>
      </c>
      <c r="B1267">
        <f t="shared" si="39"/>
        <v>-2.3512870827581516</v>
      </c>
      <c r="C1267">
        <f t="shared" si="39"/>
        <v>0.51921400709228493</v>
      </c>
      <c r="D1267">
        <f t="shared" si="39"/>
        <v>-0.1271543181128176</v>
      </c>
    </row>
    <row r="1268" spans="1:4" x14ac:dyDescent="0.2">
      <c r="A1268">
        <f t="shared" si="40"/>
        <v>3.9489819655622633</v>
      </c>
      <c r="B1268">
        <f t="shared" si="39"/>
        <v>-2.3410697869999915</v>
      </c>
      <c r="C1268">
        <f t="shared" si="39"/>
        <v>0.52248934048104956</v>
      </c>
      <c r="D1268">
        <f t="shared" si="39"/>
        <v>-0.12535816442567788</v>
      </c>
    </row>
    <row r="1269" spans="1:4" x14ac:dyDescent="0.2">
      <c r="A1269">
        <f t="shared" si="40"/>
        <v>3.9521235582158529</v>
      </c>
      <c r="B1269">
        <f t="shared" si="39"/>
        <v>-2.3309273610004357</v>
      </c>
      <c r="C1269">
        <f t="shared" si="39"/>
        <v>0.52578624993940515</v>
      </c>
      <c r="D1269">
        <f t="shared" si="39"/>
        <v>-0.12356836584353352</v>
      </c>
    </row>
    <row r="1270" spans="1:4" x14ac:dyDescent="0.2">
      <c r="A1270">
        <f t="shared" si="40"/>
        <v>3.9552651508694425</v>
      </c>
      <c r="B1270">
        <f t="shared" si="39"/>
        <v>-2.3208589353193791</v>
      </c>
      <c r="C1270">
        <f t="shared" si="39"/>
        <v>0.5291050150946176</v>
      </c>
      <c r="D1270">
        <f t="shared" si="39"/>
        <v>-0.12178480962474161</v>
      </c>
    </row>
    <row r="1271" spans="1:4" x14ac:dyDescent="0.2">
      <c r="A1271">
        <f t="shared" si="40"/>
        <v>3.9584067435230321</v>
      </c>
      <c r="B1271">
        <f t="shared" si="39"/>
        <v>-2.3108636538827509</v>
      </c>
      <c r="C1271">
        <f t="shared" si="39"/>
        <v>0.53244592016228132</v>
      </c>
      <c r="D1271">
        <f t="shared" si="39"/>
        <v>-0.12000738436531277</v>
      </c>
    </row>
    <row r="1272" spans="1:4" x14ac:dyDescent="0.2">
      <c r="A1272">
        <f t="shared" si="40"/>
        <v>3.9615483361766217</v>
      </c>
      <c r="B1272">
        <f t="shared" si="39"/>
        <v>-2.3009406737264451</v>
      </c>
      <c r="C1272">
        <f t="shared" si="39"/>
        <v>0.53580925404271118</v>
      </c>
      <c r="D1272">
        <f t="shared" si="39"/>
        <v>-0.11823597996860356</v>
      </c>
    </row>
    <row r="1273" spans="1:4" x14ac:dyDescent="0.2">
      <c r="A1273">
        <f t="shared" si="40"/>
        <v>3.9646899288302113</v>
      </c>
      <c r="B1273">
        <f t="shared" si="39"/>
        <v>-2.2910891647461114</v>
      </c>
      <c r="C1273">
        <f t="shared" si="39"/>
        <v>0.53919531041976199</v>
      </c>
      <c r="D1273">
        <f t="shared" si="39"/>
        <v>-0.11647048761563296</v>
      </c>
    </row>
    <row r="1274" spans="1:4" x14ac:dyDescent="0.2">
      <c r="A1274">
        <f t="shared" si="40"/>
        <v>3.9678315214838009</v>
      </c>
      <c r="B1274">
        <f t="shared" si="39"/>
        <v>-2.2813083094526614</v>
      </c>
      <c r="C1274">
        <f t="shared" si="39"/>
        <v>0.54260438786214515</v>
      </c>
      <c r="D1274">
        <f t="shared" si="39"/>
        <v>-0.11471079973600572</v>
      </c>
    </row>
    <row r="1275" spans="1:4" x14ac:dyDescent="0.2">
      <c r="A1275">
        <f t="shared" si="40"/>
        <v>3.9709731141373905</v>
      </c>
      <c r="B1275">
        <f t="shared" si="39"/>
        <v>-2.2715973027333196</v>
      </c>
      <c r="C1275">
        <f t="shared" si="39"/>
        <v>0.54603678992731997</v>
      </c>
      <c r="D1275">
        <f t="shared" si="39"/>
        <v>-0.11295680997942498</v>
      </c>
    </row>
    <row r="1276" spans="1:4" x14ac:dyDescent="0.2">
      <c r="A1276">
        <f t="shared" si="40"/>
        <v>3.9741147067909801</v>
      </c>
      <c r="B1276">
        <f t="shared" si="39"/>
        <v>-2.2619553516180959</v>
      </c>
      <c r="C1276">
        <f t="shared" si="39"/>
        <v>0.54949282526803123</v>
      </c>
      <c r="D1276">
        <f t="shared" si="39"/>
        <v>-0.1112084131877773</v>
      </c>
    </row>
    <row r="1277" spans="1:4" x14ac:dyDescent="0.2">
      <c r="A1277">
        <f t="shared" si="40"/>
        <v>3.9772562994445697</v>
      </c>
      <c r="B1277">
        <f t="shared" si="39"/>
        <v>-2.2523816750515189</v>
      </c>
      <c r="C1277">
        <f t="shared" si="39"/>
        <v>0.55297280774157742</v>
      </c>
      <c r="D1277">
        <f t="shared" si="39"/>
        <v>-0.10946550536777359</v>
      </c>
    </row>
    <row r="1278" spans="1:4" x14ac:dyDescent="0.2">
      <c r="A1278">
        <f t="shared" si="40"/>
        <v>3.9803978920981593</v>
      </c>
      <c r="B1278">
        <f t="shared" si="39"/>
        <v>-2.2428755036695014</v>
      </c>
      <c r="C1278">
        <f t="shared" si="39"/>
        <v>0.55647705652188828</v>
      </c>
      <c r="D1278">
        <f t="shared" si="39"/>
        <v>-0.10772798366413115</v>
      </c>
    </row>
    <row r="1279" spans="1:4" x14ac:dyDescent="0.2">
      <c r="A1279">
        <f t="shared" si="40"/>
        <v>3.9835394847517489</v>
      </c>
      <c r="B1279">
        <f t="shared" si="39"/>
        <v>-2.2334360795811996</v>
      </c>
      <c r="C1279">
        <f t="shared" si="39"/>
        <v>0.5600058962144977</v>
      </c>
      <c r="D1279">
        <f t="shared" si="39"/>
        <v>-0.10599574633327974</v>
      </c>
    </row>
    <row r="1280" spans="1:4" x14ac:dyDescent="0.2">
      <c r="A1280">
        <f t="shared" si="40"/>
        <v>3.9866810774053385</v>
      </c>
      <c r="B1280">
        <f t="shared" si="39"/>
        <v>-2.2240626561557399</v>
      </c>
      <c r="C1280">
        <f t="shared" si="39"/>
        <v>0.56355965697449961</v>
      </c>
      <c r="D1280">
        <f t="shared" si="39"/>
        <v>-0.1042686927175781</v>
      </c>
    </row>
    <row r="1281" spans="1:4" x14ac:dyDescent="0.2">
      <c r="A1281">
        <f t="shared" si="40"/>
        <v>3.9898226700589281</v>
      </c>
      <c r="B1281">
        <f t="shared" si="39"/>
        <v>-2.2147544978136846</v>
      </c>
      <c r="C1281">
        <f t="shared" si="39"/>
        <v>0.56713867462757772</v>
      </c>
      <c r="D1281">
        <f t="shared" si="39"/>
        <v>-0.10254672322002584</v>
      </c>
    </row>
    <row r="1282" spans="1:4" x14ac:dyDescent="0.2">
      <c r="A1282">
        <f t="shared" si="40"/>
        <v>3.9929642627125177</v>
      </c>
      <c r="B1282">
        <f t="shared" si="39"/>
        <v>-2.2055108798231093</v>
      </c>
      <c r="C1282">
        <f t="shared" si="39"/>
        <v>0.57074329079420338</v>
      </c>
      <c r="D1282">
        <f t="shared" si="39"/>
        <v>-0.10082973927945617</v>
      </c>
    </row>
    <row r="1283" spans="1:4" x14ac:dyDescent="0.2">
      <c r="A1283">
        <f t="shared" si="40"/>
        <v>3.9961058553661073</v>
      </c>
      <c r="B1283">
        <f t="shared" si="39"/>
        <v>-2.1963310881001896</v>
      </c>
      <c r="C1283">
        <f t="shared" si="39"/>
        <v>0.57437385301709731</v>
      </c>
      <c r="D1283">
        <f t="shared" si="39"/>
        <v>-9.9117643346196563E-2</v>
      </c>
    </row>
    <row r="1284" spans="1:4" x14ac:dyDescent="0.2">
      <c r="A1284">
        <f t="shared" si="40"/>
        <v>3.9992474480196969</v>
      </c>
      <c r="B1284">
        <f t="shared" si="39"/>
        <v>-2.1872144190141598</v>
      </c>
      <c r="C1284">
        <f t="shared" si="39"/>
        <v>0.57803071489205882</v>
      </c>
      <c r="D1284">
        <f t="shared" si="39"/>
        <v>-9.7410338858183038E-2</v>
      </c>
    </row>
    <row r="1285" spans="1:4" x14ac:dyDescent="0.2">
      <c r="A1285">
        <f t="shared" si="40"/>
        <v>4.0023890406732869</v>
      </c>
      <c r="B1285">
        <f t="shared" si="39"/>
        <v>-2.1781601791965453</v>
      </c>
      <c r="C1285">
        <f t="shared" si="39"/>
        <v>0.58171423620226359</v>
      </c>
      <c r="D1285">
        <f t="shared" si="39"/>
        <v>-9.5707730217515719E-2</v>
      </c>
    </row>
    <row r="1286" spans="1:4" x14ac:dyDescent="0.2">
      <c r="A1286">
        <f t="shared" si="40"/>
        <v>4.0055306333268765</v>
      </c>
      <c r="B1286">
        <f t="shared" si="39"/>
        <v>-2.1691676853545649</v>
      </c>
      <c r="C1286">
        <f t="shared" si="39"/>
        <v>0.58542478305613932</v>
      </c>
      <c r="D1286">
        <f t="shared" si="39"/>
        <v>-9.4009722767443848E-2</v>
      </c>
    </row>
    <row r="1287" spans="1:4" x14ac:dyDescent="0.2">
      <c r="A1287">
        <f t="shared" si="40"/>
        <v>4.0086722259804661</v>
      </c>
      <c r="B1287">
        <f t="shared" si="39"/>
        <v>-2.1602362640885748</v>
      </c>
      <c r="C1287">
        <f t="shared" si="39"/>
        <v>0.58916272802893399</v>
      </c>
      <c r="D1287">
        <f t="shared" si="39"/>
        <v>-9.2316222769762507E-2</v>
      </c>
    </row>
    <row r="1288" spans="1:4" x14ac:dyDescent="0.2">
      <c r="A1288">
        <f t="shared" si="40"/>
        <v>4.0118138186340557</v>
      </c>
      <c r="B1288">
        <f t="shared" si="39"/>
        <v>-2.1513652517134796</v>
      </c>
      <c r="C1288">
        <f t="shared" si="39"/>
        <v>0.59292845030808605</v>
      </c>
      <c r="D1288">
        <f t="shared" si="39"/>
        <v>-9.0627137382621265E-2</v>
      </c>
    </row>
    <row r="1289" spans="1:4" x14ac:dyDescent="0.2">
      <c r="A1289">
        <f t="shared" si="40"/>
        <v>4.0149554112876453</v>
      </c>
      <c r="B1289">
        <f t="shared" si="39"/>
        <v>-2.1425539940839919</v>
      </c>
      <c r="C1289">
        <f t="shared" si="39"/>
        <v>0.59672233584252254</v>
      </c>
      <c r="D1289">
        <f t="shared" si="39"/>
        <v>-8.8942374638714988E-2</v>
      </c>
    </row>
    <row r="1290" spans="1:4" x14ac:dyDescent="0.2">
      <c r="A1290">
        <f t="shared" si="40"/>
        <v>4.0180970039412349</v>
      </c>
      <c r="B1290">
        <f t="shared" si="39"/>
        <v>-2.1338018464236521</v>
      </c>
      <c r="C1290">
        <f t="shared" si="39"/>
        <v>0.60054477749600754</v>
      </c>
      <c r="D1290">
        <f t="shared" si="39"/>
        <v>-8.7261843423866545E-2</v>
      </c>
    </row>
    <row r="1291" spans="1:4" x14ac:dyDescent="0.2">
      <c r="A1291">
        <f t="shared" si="40"/>
        <v>4.0212385965948245</v>
      </c>
      <c r="B1291">
        <f t="shared" si="39"/>
        <v>-2.1251081731575083</v>
      </c>
      <c r="C1291">
        <f t="shared" si="39"/>
        <v>0.60439617520466826</v>
      </c>
      <c r="D1291">
        <f t="shared" si="39"/>
        <v>-8.5585453455967853E-2</v>
      </c>
    </row>
    <row r="1292" spans="1:4" x14ac:dyDescent="0.2">
      <c r="A1292">
        <f t="shared" si="40"/>
        <v>4.0243801892484141</v>
      </c>
      <c r="B1292">
        <f t="shared" ref="B1292:D1355" si="41">(1-COS(B$8*$A1292))/(B$8*SIN(B$8*$A1292))</f>
        <v>-2.1164723477483731</v>
      </c>
      <c r="C1292">
        <f t="shared" si="41"/>
        <v>0.6082769361388346</v>
      </c>
      <c r="D1292">
        <f t="shared" si="41"/>
        <v>-8.3913115264291432E-2</v>
      </c>
    </row>
    <row r="1293" spans="1:4" x14ac:dyDescent="0.2">
      <c r="A1293">
        <f t="shared" ref="A1293:A1356" si="42">A1292+B$3</f>
        <v>4.0275217819020037</v>
      </c>
      <c r="B1293">
        <f t="shared" si="41"/>
        <v>-2.1078937525365609</v>
      </c>
      <c r="C1293">
        <f t="shared" si="41"/>
        <v>0.61218747486933023</v>
      </c>
      <c r="D1293">
        <f t="shared" si="41"/>
        <v>-8.2244740169139421E-2</v>
      </c>
    </row>
    <row r="1294" spans="1:4" x14ac:dyDescent="0.2">
      <c r="A1294">
        <f t="shared" si="42"/>
        <v>4.0306633745555933</v>
      </c>
      <c r="B1294">
        <f t="shared" si="41"/>
        <v>-2.0993717785830253</v>
      </c>
      <c r="C1294">
        <f t="shared" si="41"/>
        <v>0.61612821353835745</v>
      </c>
      <c r="D1294">
        <f t="shared" si="41"/>
        <v>-8.0580240261840783E-2</v>
      </c>
    </row>
    <row r="1295" spans="1:4" x14ac:dyDescent="0.2">
      <c r="A1295">
        <f t="shared" si="42"/>
        <v>4.0338049672091829</v>
      </c>
      <c r="B1295">
        <f t="shared" si="41"/>
        <v>-2.0909058255158093</v>
      </c>
      <c r="C1295">
        <f t="shared" si="41"/>
        <v>0.62009958203512627</v>
      </c>
      <c r="D1295">
        <f t="shared" si="41"/>
        <v>-7.8919528385067397E-2</v>
      </c>
    </row>
    <row r="1296" spans="1:4" x14ac:dyDescent="0.2">
      <c r="A1296">
        <f t="shared" si="42"/>
        <v>4.0369465598627725</v>
      </c>
      <c r="B1296">
        <f t="shared" si="41"/>
        <v>-2.0824953013797267</v>
      </c>
      <c r="C1296">
        <f t="shared" si="41"/>
        <v>0.62410201817638167</v>
      </c>
      <c r="D1296">
        <f t="shared" si="41"/>
        <v>-7.7262518113477244E-2</v>
      </c>
    </row>
    <row r="1297" spans="1:4" x14ac:dyDescent="0.2">
      <c r="A1297">
        <f t="shared" si="42"/>
        <v>4.0400881525163621</v>
      </c>
      <c r="B1297">
        <f t="shared" si="41"/>
        <v>-2.0741396224892013</v>
      </c>
      <c r="C1297">
        <f t="shared" si="41"/>
        <v>0.628135967891989</v>
      </c>
      <c r="D1297">
        <f t="shared" si="41"/>
        <v>-7.5609123734657613E-2</v>
      </c>
    </row>
    <row r="1298" spans="1:4" x14ac:dyDescent="0.2">
      <c r="A1298">
        <f t="shared" si="42"/>
        <v>4.0432297451699517</v>
      </c>
      <c r="B1298">
        <f t="shared" si="41"/>
        <v>-2.0658382132841764</v>
      </c>
      <c r="C1298">
        <f t="shared" si="41"/>
        <v>0.63220188541574396</v>
      </c>
      <c r="D1298">
        <f t="shared" si="41"/>
        <v>-7.3959260230377216E-2</v>
      </c>
    </row>
    <row r="1299" spans="1:4" x14ac:dyDescent="0.2">
      <c r="A1299">
        <f t="shared" si="42"/>
        <v>4.0463713378235413</v>
      </c>
      <c r="B1299">
        <f t="shared" si="41"/>
        <v>-2.0575905061890314</v>
      </c>
      <c r="C1299">
        <f t="shared" si="41"/>
        <v>0.63630023348158016</v>
      </c>
      <c r="D1299">
        <f t="shared" si="41"/>
        <v>-7.2312843258118389E-2</v>
      </c>
    </row>
    <row r="1300" spans="1:4" x14ac:dyDescent="0.2">
      <c r="A1300">
        <f t="shared" si="42"/>
        <v>4.0495129304771309</v>
      </c>
      <c r="B1300">
        <f t="shared" si="41"/>
        <v>-2.0493959414744243</v>
      </c>
      <c r="C1300">
        <f t="shared" si="41"/>
        <v>0.64043148352535251</v>
      </c>
      <c r="D1300">
        <f t="shared" si="41"/>
        <v>-7.0669789132901464E-2</v>
      </c>
    </row>
    <row r="1301" spans="1:4" x14ac:dyDescent="0.2">
      <c r="A1301">
        <f t="shared" si="42"/>
        <v>4.0526545231307205</v>
      </c>
      <c r="B1301">
        <f t="shared" si="41"/>
        <v>-2.0412539671219947</v>
      </c>
      <c r="C1301">
        <f t="shared" si="41"/>
        <v>0.64459611589238319</v>
      </c>
      <c r="D1301">
        <f t="shared" si="41"/>
        <v>-6.9030014809371543E-2</v>
      </c>
    </row>
    <row r="1302" spans="1:4" x14ac:dyDescent="0.2">
      <c r="A1302">
        <f t="shared" si="42"/>
        <v>4.0557961157843101</v>
      </c>
      <c r="B1302">
        <f t="shared" si="41"/>
        <v>-2.0331640386918535</v>
      </c>
      <c r="C1302">
        <f t="shared" si="41"/>
        <v>0.64879462005096245</v>
      </c>
      <c r="D1302">
        <f t="shared" si="41"/>
        <v>-6.7393437864159869E-2</v>
      </c>
    </row>
    <row r="1303" spans="1:4" x14ac:dyDescent="0.2">
      <c r="A1303">
        <f t="shared" si="42"/>
        <v>4.0589377084378997</v>
      </c>
      <c r="B1303">
        <f t="shared" si="41"/>
        <v>-2.0251256191927984</v>
      </c>
      <c r="C1303">
        <f t="shared" si="41"/>
        <v>0.65302749481200506</v>
      </c>
      <c r="D1303">
        <f t="shared" si="41"/>
        <v>-6.5759976478491036E-2</v>
      </c>
    </row>
    <row r="1304" spans="1:4" x14ac:dyDescent="0.2">
      <c r="A1304">
        <f t="shared" si="42"/>
        <v>4.0620793010914893</v>
      </c>
      <c r="B1304">
        <f t="shared" si="41"/>
        <v>-2.0171381789551863</v>
      </c>
      <c r="C1304">
        <f t="shared" si="41"/>
        <v>0.6572952485550706</v>
      </c>
      <c r="D1304">
        <f t="shared" si="41"/>
        <v>-6.4129549421048329E-2</v>
      </c>
    </row>
    <row r="1305" spans="1:4" x14ac:dyDescent="0.2">
      <c r="A1305">
        <f t="shared" si="42"/>
        <v>4.0652208937450789</v>
      </c>
      <c r="B1305">
        <f t="shared" si="41"/>
        <v>-2.0092011955063973</v>
      </c>
      <c r="C1305">
        <f t="shared" si="41"/>
        <v>0.6615983994609641</v>
      </c>
      <c r="D1305">
        <f t="shared" si="41"/>
        <v>-6.250207603106904E-2</v>
      </c>
    </row>
    <row r="1306" spans="1:4" x14ac:dyDescent="0.2">
      <c r="A1306">
        <f t="shared" si="42"/>
        <v>4.0683624863986685</v>
      </c>
      <c r="B1306">
        <f t="shared" si="41"/>
        <v>-2.0013141534488343</v>
      </c>
      <c r="C1306">
        <f t="shared" si="41"/>
        <v>0.66593747575114104</v>
      </c>
      <c r="D1306">
        <f t="shared" si="41"/>
        <v>-6.0877476201682199E-2</v>
      </c>
    </row>
    <row r="1307" spans="1:4" x14ac:dyDescent="0.2">
      <c r="A1307">
        <f t="shared" si="42"/>
        <v>4.0715040790522581</v>
      </c>
      <c r="B1307">
        <f t="shared" si="41"/>
        <v>-1.9934765443403966</v>
      </c>
      <c r="C1307">
        <f t="shared" si="41"/>
        <v>0.67031301593415105</v>
      </c>
      <c r="D1307">
        <f t="shared" si="41"/>
        <v>-5.9255670363461098E-2</v>
      </c>
    </row>
    <row r="1308" spans="1:4" x14ac:dyDescent="0.2">
      <c r="A1308">
        <f t="shared" si="42"/>
        <v>4.0746456717058477</v>
      </c>
      <c r="B1308">
        <f t="shared" si="41"/>
        <v>-1.985687866577365</v>
      </c>
      <c r="C1308">
        <f t="shared" si="41"/>
        <v>0.67472556905936232</v>
      </c>
      <c r="D1308">
        <f t="shared" si="41"/>
        <v>-5.7636579468202921E-2</v>
      </c>
    </row>
    <row r="1309" spans="1:4" x14ac:dyDescent="0.2">
      <c r="A1309">
        <f t="shared" si="42"/>
        <v>4.0777872643594373</v>
      </c>
      <c r="B1309">
        <f t="shared" si="41"/>
        <v>-1.9779476252796448</v>
      </c>
      <c r="C1309">
        <f t="shared" si="41"/>
        <v>0.67917569497821928</v>
      </c>
      <c r="D1309">
        <f t="shared" si="41"/>
        <v>-5.602012497290805E-2</v>
      </c>
    </row>
    <row r="1310" spans="1:4" x14ac:dyDescent="0.2">
      <c r="A1310">
        <f t="shared" si="42"/>
        <v>4.0809288570130269</v>
      </c>
      <c r="B1310">
        <f t="shared" si="41"/>
        <v>-1.9702553321783167</v>
      </c>
      <c r="C1310">
        <f t="shared" si="41"/>
        <v>0.68366396461329648</v>
      </c>
      <c r="D1310">
        <f t="shared" si="41"/>
        <v>-5.4406228823973522E-2</v>
      </c>
    </row>
    <row r="1311" spans="1:4" x14ac:dyDescent="0.2">
      <c r="A1311">
        <f t="shared" si="42"/>
        <v>4.0840704496666165</v>
      </c>
      <c r="B1311">
        <f t="shared" si="41"/>
        <v>-1.962610505505429</v>
      </c>
      <c r="C1311">
        <f t="shared" si="41"/>
        <v>0.6881909602354207</v>
      </c>
      <c r="D1311">
        <f t="shared" si="41"/>
        <v>-5.2794813441570727E-2</v>
      </c>
    </row>
    <row r="1312" spans="1:4" x14ac:dyDescent="0.2">
      <c r="A1312">
        <f t="shared" si="42"/>
        <v>4.0872120423202061</v>
      </c>
      <c r="B1312">
        <f t="shared" si="41"/>
        <v>-1.9550126698859918</v>
      </c>
      <c r="C1312">
        <f t="shared" si="41"/>
        <v>0.69275727574914625</v>
      </c>
      <c r="D1312">
        <f t="shared" si="41"/>
        <v>-5.1185801704223682E-2</v>
      </c>
    </row>
    <row r="1313" spans="1:4" x14ac:dyDescent="0.2">
      <c r="A1313">
        <f t="shared" si="42"/>
        <v>4.0903536349737957</v>
      </c>
      <c r="B1313">
        <f t="shared" si="41"/>
        <v>-1.947461356232117</v>
      </c>
      <c r="C1313">
        <f t="shared" si="41"/>
        <v>0.69736351698687638</v>
      </c>
      <c r="D1313">
        <f t="shared" si="41"/>
        <v>-4.9579116933558751E-2</v>
      </c>
    </row>
    <row r="1314" spans="1:4" x14ac:dyDescent="0.2">
      <c r="A1314">
        <f t="shared" si="42"/>
        <v>4.0934952276273853</v>
      </c>
      <c r="B1314">
        <f t="shared" si="41"/>
        <v>-1.9399561016392504</v>
      </c>
      <c r="C1314">
        <f t="shared" si="41"/>
        <v>0.70201030201194192</v>
      </c>
      <c r="D1314">
        <f t="shared" si="41"/>
        <v>-4.7974682879239922E-2</v>
      </c>
    </row>
    <row r="1315" spans="1:4" x14ac:dyDescent="0.2">
      <c r="A1315">
        <f t="shared" si="42"/>
        <v>4.0966368202809749</v>
      </c>
      <c r="B1315">
        <f t="shared" si="41"/>
        <v>-1.9324964492844554</v>
      </c>
      <c r="C1315">
        <f t="shared" si="41"/>
        <v>0.70669826143095305</v>
      </c>
      <c r="D1315">
        <f t="shared" si="41"/>
        <v>-4.6372423704065087E-2</v>
      </c>
    </row>
    <row r="1316" spans="1:4" x14ac:dyDescent="0.2">
      <c r="A1316">
        <f t="shared" si="42"/>
        <v>4.0997784129345645</v>
      </c>
      <c r="B1316">
        <f t="shared" si="41"/>
        <v>-1.9250819483266979</v>
      </c>
      <c r="C1316">
        <f t="shared" si="41"/>
        <v>0.71142803871576032</v>
      </c>
      <c r="D1316">
        <f t="shared" si="41"/>
        <v>-4.4772263969232742E-2</v>
      </c>
    </row>
    <row r="1317" spans="1:4" x14ac:dyDescent="0.2">
      <c r="A1317">
        <f t="shared" si="42"/>
        <v>4.1029200055881541</v>
      </c>
      <c r="B1317">
        <f t="shared" si="41"/>
        <v>-1.917712153809082</v>
      </c>
      <c r="C1317">
        <f t="shared" si="41"/>
        <v>0.71620029053536916</v>
      </c>
      <c r="D1317">
        <f t="shared" si="41"/>
        <v>-4.3174128619757411E-2</v>
      </c>
    </row>
    <row r="1318" spans="1:4" x14ac:dyDescent="0.2">
      <c r="A1318">
        <f t="shared" si="42"/>
        <v>4.1060615982417437</v>
      </c>
      <c r="B1318">
        <f t="shared" si="41"/>
        <v>-1.9103866265630025</v>
      </c>
      <c r="C1318">
        <f t="shared" si="41"/>
        <v>0.72101568709817099</v>
      </c>
      <c r="D1318">
        <f t="shared" si="41"/>
        <v>-4.1577942970044947E-2</v>
      </c>
    </row>
    <row r="1319" spans="1:4" x14ac:dyDescent="0.2">
      <c r="A1319">
        <f t="shared" si="42"/>
        <v>4.1092031908953333</v>
      </c>
      <c r="B1319">
        <f t="shared" si="41"/>
        <v>-1.9031049331141585</v>
      </c>
      <c r="C1319">
        <f t="shared" si="41"/>
        <v>0.72587491250486524</v>
      </c>
      <c r="D1319">
        <f t="shared" si="41"/>
        <v>-3.9983632689602269E-2</v>
      </c>
    </row>
    <row r="1320" spans="1:4" x14ac:dyDescent="0.2">
      <c r="A1320">
        <f t="shared" si="42"/>
        <v>4.1123447835489229</v>
      </c>
      <c r="B1320">
        <f t="shared" si="41"/>
        <v>-1.8958666455903965</v>
      </c>
      <c r="C1320">
        <f t="shared" si="41"/>
        <v>0.73077866511246603</v>
      </c>
      <c r="D1320">
        <f t="shared" si="41"/>
        <v>-3.8391123788895407E-2</v>
      </c>
    </row>
    <row r="1321" spans="1:4" x14ac:dyDescent="0.2">
      <c r="A1321">
        <f t="shared" si="42"/>
        <v>4.1154863762025125</v>
      </c>
      <c r="B1321">
        <f t="shared" si="41"/>
        <v>-1.8886713416313343</v>
      </c>
      <c r="C1321">
        <f t="shared" si="41"/>
        <v>0.73572765790979988</v>
      </c>
      <c r="D1321">
        <f t="shared" si="41"/>
        <v>-3.6800342605331819E-2</v>
      </c>
    </row>
    <row r="1322" spans="1:4" x14ac:dyDescent="0.2">
      <c r="A1322">
        <f t="shared" si="42"/>
        <v>4.1186279688561021</v>
      </c>
      <c r="B1322">
        <f t="shared" si="41"/>
        <v>-1.8815186042997285</v>
      </c>
      <c r="C1322">
        <f t="shared" si="41"/>
        <v>0.74072261890492175</v>
      </c>
      <c r="D1322">
        <f t="shared" si="41"/>
        <v>-3.5211215789377838E-2</v>
      </c>
    </row>
    <row r="1323" spans="1:4" x14ac:dyDescent="0.2">
      <c r="A1323">
        <f t="shared" si="42"/>
        <v>4.1217695615096916</v>
      </c>
      <c r="B1323">
        <f t="shared" si="41"/>
        <v>-1.8744080219945496</v>
      </c>
      <c r="C1323">
        <f t="shared" si="41"/>
        <v>0.74576429152489243</v>
      </c>
      <c r="D1323">
        <f t="shared" si="41"/>
        <v>-3.3623670290788173E-2</v>
      </c>
    </row>
    <row r="1324" spans="1:4" x14ac:dyDescent="0.2">
      <c r="A1324">
        <f t="shared" si="42"/>
        <v>4.1249111541632812</v>
      </c>
      <c r="B1324">
        <f t="shared" si="41"/>
        <v>-1.8673391883657191</v>
      </c>
      <c r="C1324">
        <f t="shared" si="41"/>
        <v>0.75085343502837953</v>
      </c>
      <c r="D1324">
        <f t="shared" si="41"/>
        <v>-3.203763334496243E-2</v>
      </c>
    </row>
    <row r="1325" spans="1:4" x14ac:dyDescent="0.2">
      <c r="A1325">
        <f t="shared" si="42"/>
        <v>4.1280527468168708</v>
      </c>
      <c r="B1325">
        <f t="shared" si="41"/>
        <v>-1.8603117022304771</v>
      </c>
      <c r="C1325">
        <f t="shared" si="41"/>
        <v>0.75599082493156644</v>
      </c>
      <c r="D1325">
        <f t="shared" si="41"/>
        <v>-3.0453032459399423E-2</v>
      </c>
    </row>
    <row r="1326" spans="1:4" x14ac:dyDescent="0.2">
      <c r="A1326">
        <f t="shared" si="42"/>
        <v>4.1311943394704604</v>
      </c>
      <c r="B1326">
        <f t="shared" si="41"/>
        <v>-1.8533251674913462</v>
      </c>
      <c r="C1326">
        <f t="shared" si="41"/>
        <v>0.76117725344787046</v>
      </c>
      <c r="D1326">
        <f t="shared" si="41"/>
        <v>-2.8869795400269238E-2</v>
      </c>
    </row>
    <row r="1327" spans="1:4" x14ac:dyDescent="0.2">
      <c r="A1327">
        <f t="shared" si="42"/>
        <v>4.13433593212405</v>
      </c>
      <c r="B1327">
        <f t="shared" si="41"/>
        <v>-1.8463791930556464</v>
      </c>
      <c r="C1327">
        <f t="shared" si="41"/>
        <v>0.76641352994199763</v>
      </c>
      <c r="D1327">
        <f t="shared" si="41"/>
        <v>-2.7287850179071715E-2</v>
      </c>
    </row>
    <row r="1328" spans="1:4" x14ac:dyDescent="0.2">
      <c r="A1328">
        <f t="shared" si="42"/>
        <v>4.1374775247776396</v>
      </c>
      <c r="B1328">
        <f t="shared" si="41"/>
        <v>-1.8394733927565385</v>
      </c>
      <c r="C1328">
        <f t="shared" si="41"/>
        <v>0.77170048139888126</v>
      </c>
      <c r="D1328">
        <f t="shared" si="41"/>
        <v>-2.5707125039402531E-2</v>
      </c>
    </row>
    <row r="1329" spans="1:4" x14ac:dyDescent="0.2">
      <c r="A1329">
        <f t="shared" si="42"/>
        <v>4.1406191174312292</v>
      </c>
      <c r="B1329">
        <f t="shared" si="41"/>
        <v>-1.8326073852755562</v>
      </c>
      <c r="C1329">
        <f t="shared" si="41"/>
        <v>0.77703895290807723</v>
      </c>
      <c r="D1329">
        <f t="shared" si="41"/>
        <v>-2.4127548443794541E-2</v>
      </c>
    </row>
    <row r="1330" spans="1:4" x14ac:dyDescent="0.2">
      <c r="A1330">
        <f t="shared" si="42"/>
        <v>4.1437607100848188</v>
      </c>
      <c r="B1330">
        <f t="shared" si="41"/>
        <v>-1.8257807940665947</v>
      </c>
      <c r="C1330">
        <f t="shared" si="41"/>
        <v>0.78242980816421348</v>
      </c>
      <c r="D1330">
        <f t="shared" si="41"/>
        <v>-2.2549049060655978E-2</v>
      </c>
    </row>
    <row r="1331" spans="1:4" x14ac:dyDescent="0.2">
      <c r="A1331">
        <f t="shared" si="42"/>
        <v>4.1469023027384084</v>
      </c>
      <c r="B1331">
        <f t="shared" si="41"/>
        <v>-1.8189932472813222</v>
      </c>
      <c r="C1331">
        <f t="shared" si="41"/>
        <v>0.78787392998411887</v>
      </c>
      <c r="D1331">
        <f t="shared" si="41"/>
        <v>-2.097155575127593E-2</v>
      </c>
    </row>
    <row r="1332" spans="1:4" x14ac:dyDescent="0.2">
      <c r="A1332">
        <f t="shared" si="42"/>
        <v>4.150043895391998</v>
      </c>
      <c r="B1332">
        <f t="shared" si="41"/>
        <v>-1.8122443776959896</v>
      </c>
      <c r="C1332">
        <f t="shared" si="41"/>
        <v>0.793372220841283</v>
      </c>
      <c r="D1332">
        <f t="shared" si="41"/>
        <v>-1.9394997556913571E-2</v>
      </c>
    </row>
    <row r="1333" spans="1:4" x14ac:dyDescent="0.2">
      <c r="A1333">
        <f t="shared" si="42"/>
        <v>4.1531854880455876</v>
      </c>
      <c r="B1333">
        <f t="shared" si="41"/>
        <v>-1.8055338226396025</v>
      </c>
      <c r="C1333">
        <f t="shared" si="41"/>
        <v>0.79892560341832819</v>
      </c>
      <c r="D1333">
        <f t="shared" si="41"/>
        <v>-1.7819303685945441E-2</v>
      </c>
    </row>
    <row r="1334" spans="1:4" x14ac:dyDescent="0.2">
      <c r="A1334">
        <f t="shared" si="42"/>
        <v>4.1563270806991772</v>
      </c>
      <c r="B1334">
        <f t="shared" si="41"/>
        <v>-1.7988612239234245</v>
      </c>
      <c r="C1334">
        <f t="shared" si="41"/>
        <v>0.80453502117820663</v>
      </c>
      <c r="D1334">
        <f t="shared" si="41"/>
        <v>-1.6244403501088047E-2</v>
      </c>
    </row>
    <row r="1335" spans="1:4" x14ac:dyDescent="0.2">
      <c r="A1335">
        <f t="shared" si="42"/>
        <v>4.1594686733527668</v>
      </c>
      <c r="B1335">
        <f t="shared" si="41"/>
        <v>-1.79222622777179</v>
      </c>
      <c r="C1335">
        <f t="shared" si="41"/>
        <v>0.81020143895486818</v>
      </c>
      <c r="D1335">
        <f t="shared" si="41"/>
        <v>-1.4670226506666511E-2</v>
      </c>
    </row>
    <row r="1336" spans="1:4" x14ac:dyDescent="0.2">
      <c r="A1336">
        <f t="shared" si="42"/>
        <v>4.1626102660063564</v>
      </c>
      <c r="B1336">
        <f t="shared" si="41"/>
        <v>-1.7856284847541917</v>
      </c>
      <c r="C1336">
        <f t="shared" si="41"/>
        <v>0.81592584356417575</v>
      </c>
      <c r="D1336">
        <f t="shared" si="41"/>
        <v>-1.3096702335949872E-2</v>
      </c>
    </row>
    <row r="1337" spans="1:4" x14ac:dyDescent="0.2">
      <c r="A1337">
        <f t="shared" si="42"/>
        <v>4.165751858659946</v>
      </c>
      <c r="B1337">
        <f t="shared" si="41"/>
        <v>-1.7790676497186186</v>
      </c>
      <c r="C1337">
        <f t="shared" si="41"/>
        <v>0.82170924443588433</v>
      </c>
      <c r="D1337">
        <f t="shared" si="41"/>
        <v>-1.1523760738522952E-2</v>
      </c>
    </row>
    <row r="1338" spans="1:4" x14ac:dyDescent="0.2">
      <c r="A1338">
        <f t="shared" si="42"/>
        <v>4.1688934513135356</v>
      </c>
      <c r="B1338">
        <f t="shared" si="41"/>
        <v>-1.7725433817261178</v>
      </c>
      <c r="C1338">
        <f t="shared" si="41"/>
        <v>0.82755267426753543</v>
      </c>
      <c r="D1338">
        <f t="shared" si="41"/>
        <v>-9.9513315677136685E-3</v>
      </c>
    </row>
    <row r="1339" spans="1:4" x14ac:dyDescent="0.2">
      <c r="A1339">
        <f t="shared" si="42"/>
        <v>4.1720350439671252</v>
      </c>
      <c r="B1339">
        <f t="shared" si="41"/>
        <v>-1.7660553439865525</v>
      </c>
      <c r="C1339">
        <f t="shared" si="41"/>
        <v>0.83345718970116001</v>
      </c>
      <c r="D1339">
        <f t="shared" si="41"/>
        <v>-8.379344768049489E-3</v>
      </c>
    </row>
    <row r="1340" spans="1:4" x14ac:dyDescent="0.2">
      <c r="A1340">
        <f t="shared" si="42"/>
        <v>4.1751766366207148</v>
      </c>
      <c r="B1340">
        <f t="shared" si="41"/>
        <v>-1.7596032037955309</v>
      </c>
      <c r="C1340">
        <f t="shared" si="41"/>
        <v>0.83942387202372026</v>
      </c>
      <c r="D1340">
        <f t="shared" si="41"/>
        <v>-6.8077303627561894E-3</v>
      </c>
    </row>
    <row r="1341" spans="1:4" x14ac:dyDescent="0.2">
      <c r="A1341">
        <f t="shared" si="42"/>
        <v>4.1783182292743044</v>
      </c>
      <c r="B1341">
        <f t="shared" si="41"/>
        <v>-1.753186632472483</v>
      </c>
      <c r="C1341">
        <f t="shared" si="41"/>
        <v>0.84545382789227286</v>
      </c>
      <c r="D1341">
        <f t="shared" si="41"/>
        <v>-5.2364184412812204E-3</v>
      </c>
    </row>
    <row r="1342" spans="1:4" x14ac:dyDescent="0.2">
      <c r="A1342">
        <f t="shared" si="42"/>
        <v>4.181459821927894</v>
      </c>
      <c r="B1342">
        <f t="shared" si="41"/>
        <v>-1.7468053052998582</v>
      </c>
      <c r="C1342">
        <f t="shared" si="41"/>
        <v>0.8515481900848727</v>
      </c>
      <c r="D1342">
        <f t="shared" si="41"/>
        <v>-3.665339146849347E-3</v>
      </c>
    </row>
    <row r="1343" spans="1:4" x14ac:dyDescent="0.2">
      <c r="A1343">
        <f t="shared" si="42"/>
        <v>4.1846014145814836</v>
      </c>
      <c r="B1343">
        <f t="shared" si="41"/>
        <v>-1.7404589014634262</v>
      </c>
      <c r="C1343">
        <f t="shared" si="41"/>
        <v>0.85770811827829252</v>
      </c>
      <c r="D1343">
        <f t="shared" si="41"/>
        <v>-2.0944226640238852E-3</v>
      </c>
    </row>
    <row r="1344" spans="1:4" x14ac:dyDescent="0.2">
      <c r="A1344">
        <f t="shared" si="42"/>
        <v>4.1877430072350732</v>
      </c>
      <c r="B1344">
        <f t="shared" si="41"/>
        <v>-1.7341471039936449</v>
      </c>
      <c r="C1344">
        <f t="shared" si="41"/>
        <v>0.86393479985368271</v>
      </c>
      <c r="D1344">
        <f t="shared" si="41"/>
        <v>-5.235992063053049E-4</v>
      </c>
    </row>
    <row r="1345" spans="1:4" x14ac:dyDescent="0.2">
      <c r="A1345">
        <f t="shared" si="42"/>
        <v>4.1908845998886628</v>
      </c>
      <c r="B1345">
        <f t="shared" si="41"/>
        <v>-1.7278695997080902</v>
      </c>
      <c r="C1345">
        <f t="shared" si="41"/>
        <v>0.87022945073134661</v>
      </c>
      <c r="D1345">
        <f t="shared" si="41"/>
        <v>1.0472009962896754E-3</v>
      </c>
    </row>
    <row r="1346" spans="1:4" x14ac:dyDescent="0.2">
      <c r="A1346">
        <f t="shared" si="42"/>
        <v>4.1940261925422524</v>
      </c>
      <c r="B1346">
        <f t="shared" si="41"/>
        <v>-1.7216260791549123</v>
      </c>
      <c r="C1346">
        <f t="shared" si="41"/>
        <v>0.876593316235871</v>
      </c>
      <c r="D1346">
        <f t="shared" si="41"/>
        <v>2.6180477095998464E-3</v>
      </c>
    </row>
    <row r="1347" spans="1:4" x14ac:dyDescent="0.2">
      <c r="A1347">
        <f t="shared" si="42"/>
        <v>4.197167785195842</v>
      </c>
      <c r="B1347">
        <f t="shared" si="41"/>
        <v>-1.7154162365573022</v>
      </c>
      <c r="C1347">
        <f t="shared" si="41"/>
        <v>0.88302767199290177</v>
      </c>
      <c r="D1347">
        <f t="shared" si="41"/>
        <v>4.1890107077322668E-3</v>
      </c>
    </row>
    <row r="1348" spans="1:4" x14ac:dyDescent="0.2">
      <c r="A1348">
        <f t="shared" si="42"/>
        <v>4.2003093778494316</v>
      </c>
      <c r="B1348">
        <f t="shared" si="41"/>
        <v>-1.7092397697589472</v>
      </c>
      <c r="C1348">
        <f t="shared" si="41"/>
        <v>0.88953382485893051</v>
      </c>
      <c r="D1348">
        <f t="shared" si="41"/>
        <v>5.7601597854554038E-3</v>
      </c>
    </row>
    <row r="1349" spans="1:4" x14ac:dyDescent="0.2">
      <c r="A1349">
        <f t="shared" si="42"/>
        <v>4.2034509705030212</v>
      </c>
      <c r="B1349">
        <f t="shared" si="41"/>
        <v>-1.7030963801704546</v>
      </c>
      <c r="C1349">
        <f t="shared" si="41"/>
        <v>0.89611311388551196</v>
      </c>
      <c r="D1349">
        <f t="shared" si="41"/>
        <v>7.3315647706055798E-3</v>
      </c>
    </row>
    <row r="1350" spans="1:4" x14ac:dyDescent="0.2">
      <c r="A1350">
        <f t="shared" si="42"/>
        <v>4.2065925631566108</v>
      </c>
      <c r="B1350">
        <f t="shared" si="41"/>
        <v>-1.6969857727167243</v>
      </c>
      <c r="C1350">
        <f t="shared" si="41"/>
        <v>0.90276691131941389</v>
      </c>
      <c r="D1350">
        <f t="shared" si="41"/>
        <v>8.9032955365029882E-3</v>
      </c>
    </row>
    <row r="1351" spans="1:4" x14ac:dyDescent="0.2">
      <c r="A1351">
        <f t="shared" si="42"/>
        <v>4.2097341558102004</v>
      </c>
      <c r="B1351">
        <f t="shared" si="41"/>
        <v>-1.6909076557852478</v>
      </c>
      <c r="C1351">
        <f t="shared" si="41"/>
        <v>0.90949662364026906</v>
      </c>
      <c r="D1351">
        <f t="shared" si="41"/>
        <v>1.0475422014389467E-2</v>
      </c>
    </row>
    <row r="1352" spans="1:4" x14ac:dyDescent="0.2">
      <c r="A1352">
        <f t="shared" si="42"/>
        <v>4.21287574846379</v>
      </c>
      <c r="B1352">
        <f t="shared" si="41"/>
        <v>-1.6848617411753188</v>
      </c>
      <c r="C1352">
        <f t="shared" si="41"/>
        <v>0.91630369263738176</v>
      </c>
      <c r="D1352">
        <f t="shared" si="41"/>
        <v>1.2048014205883126E-2</v>
      </c>
    </row>
    <row r="1353" spans="1:4" x14ac:dyDescent="0.2">
      <c r="A1353">
        <f t="shared" si="42"/>
        <v>4.2160173411173796</v>
      </c>
      <c r="B1353">
        <f t="shared" si="41"/>
        <v>-1.6788477440481351</v>
      </c>
      <c r="C1353">
        <f t="shared" si="41"/>
        <v>0.92318959652742216</v>
      </c>
      <c r="D1353">
        <f t="shared" si="41"/>
        <v>1.362114219546726E-2</v>
      </c>
    </row>
    <row r="1354" spans="1:4" x14ac:dyDescent="0.2">
      <c r="A1354">
        <f t="shared" si="42"/>
        <v>4.2191589337709692</v>
      </c>
      <c r="B1354">
        <f t="shared" si="41"/>
        <v>-1.6728653828777711</v>
      </c>
      <c r="C1354">
        <f t="shared" si="41"/>
        <v>0.93015585111483312</v>
      </c>
      <c r="D1354">
        <f t="shared" si="41"/>
        <v>1.5194876162998919E-2</v>
      </c>
    </row>
    <row r="1355" spans="1:4" x14ac:dyDescent="0.2">
      <c r="A1355">
        <f t="shared" si="42"/>
        <v>4.2223005264245588</v>
      </c>
      <c r="B1355">
        <f t="shared" si="41"/>
        <v>-1.666914379403007</v>
      </c>
      <c r="C1355">
        <f t="shared" si="41"/>
        <v>0.93720401099686435</v>
      </c>
      <c r="D1355">
        <f t="shared" si="41"/>
        <v>1.6769286396266018E-2</v>
      </c>
    </row>
    <row r="1356" spans="1:4" x14ac:dyDescent="0.2">
      <c r="A1356">
        <f t="shared" si="42"/>
        <v>4.2254421190781484</v>
      </c>
      <c r="B1356">
        <f t="shared" ref="B1356:D1419" si="43">(1-COS(B$8*$A1356))/(B$8*SIN(B$8*$A1356))</f>
        <v>-1.6609944585799961</v>
      </c>
      <c r="C1356">
        <f t="shared" si="43"/>
        <v>0.94433567081525172</v>
      </c>
      <c r="D1356">
        <f t="shared" si="43"/>
        <v>1.8344443303575743E-2</v>
      </c>
    </row>
    <row r="1357" spans="1:4" x14ac:dyDescent="0.2">
      <c r="A1357">
        <f t="shared" ref="A1357:A1420" si="44">A1356+B$3</f>
        <v>4.228583711731738</v>
      </c>
      <c r="B1357">
        <f t="shared" si="43"/>
        <v>-1.655105348535751</v>
      </c>
      <c r="C1357">
        <f t="shared" si="43"/>
        <v>0.95155246655665915</v>
      </c>
      <c r="D1357">
        <f t="shared" si="43"/>
        <v>1.9920417426395567E-2</v>
      </c>
    </row>
    <row r="1358" spans="1:4" x14ac:dyDescent="0.2">
      <c r="A1358">
        <f t="shared" si="44"/>
        <v>4.2317253043853276</v>
      </c>
      <c r="B1358">
        <f t="shared" si="43"/>
        <v>-1.6492467805224349</v>
      </c>
      <c r="C1358">
        <f t="shared" si="43"/>
        <v>0.95885607690411556</v>
      </c>
      <c r="D1358">
        <f t="shared" si="43"/>
        <v>2.1497279452038526E-2</v>
      </c>
    </row>
    <row r="1359" spans="1:4" x14ac:dyDescent="0.2">
      <c r="A1359">
        <f t="shared" si="44"/>
        <v>4.2348668970389172</v>
      </c>
      <c r="B1359">
        <f t="shared" si="43"/>
        <v>-1.6434184888724415</v>
      </c>
      <c r="C1359">
        <f t="shared" si="43"/>
        <v>0.96624822464179716</v>
      </c>
      <c r="D1359">
        <f t="shared" si="43"/>
        <v>2.3075100226411273E-2</v>
      </c>
    </row>
    <row r="1360" spans="1:4" x14ac:dyDescent="0.2">
      <c r="A1360">
        <f t="shared" si="44"/>
        <v>4.2380084896925068</v>
      </c>
      <c r="B1360">
        <f t="shared" si="43"/>
        <v>-1.637620210954247</v>
      </c>
      <c r="C1360">
        <f t="shared" si="43"/>
        <v>0.97373067811562253</v>
      </c>
      <c r="D1360">
        <f t="shared" si="43"/>
        <v>2.4653950766812753E-2</v>
      </c>
    </row>
    <row r="1361" spans="1:4" x14ac:dyDescent="0.2">
      <c r="A1361">
        <f t="shared" si="44"/>
        <v>4.2411500823460964</v>
      </c>
      <c r="B1361">
        <f t="shared" si="43"/>
        <v>-1.6318516871290176</v>
      </c>
      <c r="C1361">
        <f t="shared" si="43"/>
        <v>0.98130525275227332</v>
      </c>
      <c r="D1361">
        <f t="shared" si="43"/>
        <v>2.6233902274810247E-2</v>
      </c>
    </row>
    <row r="1362" spans="1:4" x14ac:dyDescent="0.2">
      <c r="A1362">
        <f t="shared" si="44"/>
        <v>4.244291674999686</v>
      </c>
      <c r="B1362">
        <f t="shared" si="43"/>
        <v>-1.6261126607079595</v>
      </c>
      <c r="C1362">
        <f t="shared" si="43"/>
        <v>0.98897381263937578</v>
      </c>
      <c r="D1362">
        <f t="shared" si="43"/>
        <v>2.7815026149172466E-2</v>
      </c>
    </row>
    <row r="1363" spans="1:4" x14ac:dyDescent="0.2">
      <c r="A1363">
        <f t="shared" si="44"/>
        <v>4.2474332676532756</v>
      </c>
      <c r="B1363">
        <f t="shared" si="43"/>
        <v>-1.6204028779103958</v>
      </c>
      <c r="C1363">
        <f t="shared" si="43"/>
        <v>0.99673827216974598</v>
      </c>
      <c r="D1363">
        <f t="shared" si="43"/>
        <v>2.9397393998890329E-2</v>
      </c>
    </row>
    <row r="1364" spans="1:4" x14ac:dyDescent="0.2">
      <c r="A1364">
        <f t="shared" si="44"/>
        <v>4.2505748603068652</v>
      </c>
      <c r="B1364">
        <f t="shared" si="43"/>
        <v>-1.6147220878225568</v>
      </c>
      <c r="C1364">
        <f t="shared" si="43"/>
        <v>1.0046005977527404</v>
      </c>
      <c r="D1364">
        <f t="shared" si="43"/>
        <v>3.0981077656267259E-2</v>
      </c>
    </row>
    <row r="1365" spans="1:4" x14ac:dyDescent="0.2">
      <c r="A1365">
        <f t="shared" si="44"/>
        <v>4.2537164529604548</v>
      </c>
      <c r="B1365">
        <f t="shared" si="43"/>
        <v>-1.6090700423570661</v>
      </c>
      <c r="C1365">
        <f t="shared" si="43"/>
        <v>1.0125628095959354</v>
      </c>
      <c r="D1365">
        <f t="shared" si="43"/>
        <v>3.2566149190104858E-2</v>
      </c>
    </row>
    <row r="1366" spans="1:4" x14ac:dyDescent="0.2">
      <c r="A1366">
        <f t="shared" si="44"/>
        <v>4.2568580456140444</v>
      </c>
      <c r="B1366">
        <f t="shared" si="43"/>
        <v>-1.6034464962131143</v>
      </c>
      <c r="C1366">
        <f t="shared" si="43"/>
        <v>1.0206269835605275</v>
      </c>
      <c r="D1366">
        <f t="shared" si="43"/>
        <v>3.415268091896969E-2</v>
      </c>
    </row>
    <row r="1367" spans="1:4" x14ac:dyDescent="0.2">
      <c r="A1367">
        <f t="shared" si="44"/>
        <v>4.2599996382676339</v>
      </c>
      <c r="B1367">
        <f t="shared" si="43"/>
        <v>-1.5978512068373025</v>
      </c>
      <c r="C1367">
        <f t="shared" si="43"/>
        <v>1.0287952530940396</v>
      </c>
      <c r="D1367">
        <f t="shared" si="43"/>
        <v>3.5740745424565706E-2</v>
      </c>
    </row>
    <row r="1368" spans="1:4" x14ac:dyDescent="0.2">
      <c r="A1368">
        <f t="shared" si="44"/>
        <v>4.2631412309212235</v>
      </c>
      <c r="B1368">
        <f t="shared" si="43"/>
        <v>-1.5922839343851427</v>
      </c>
      <c r="C1368">
        <f t="shared" si="43"/>
        <v>1.0370698112441186</v>
      </c>
      <c r="D1368">
        <f t="shared" si="43"/>
        <v>3.7330415565197589E-2</v>
      </c>
    </row>
    <row r="1369" spans="1:4" x14ac:dyDescent="0.2">
      <c r="A1369">
        <f t="shared" si="44"/>
        <v>4.2662828235748131</v>
      </c>
      <c r="B1369">
        <f t="shared" si="43"/>
        <v>-1.5867444416832059</v>
      </c>
      <c r="C1369">
        <f t="shared" si="43"/>
        <v>1.0454529127574161</v>
      </c>
      <c r="D1369">
        <f t="shared" si="43"/>
        <v>3.892176448935223E-2</v>
      </c>
    </row>
    <row r="1370" spans="1:4" x14ac:dyDescent="0.2">
      <c r="A1370">
        <f t="shared" si="44"/>
        <v>4.2694244162284027</v>
      </c>
      <c r="B1370">
        <f t="shared" si="43"/>
        <v>-1.5812324941919</v>
      </c>
      <c r="C1370">
        <f t="shared" si="43"/>
        <v>1.0539468762677855</v>
      </c>
      <c r="D1370">
        <f t="shared" si="43"/>
        <v>4.0514865649379832E-2</v>
      </c>
    </row>
    <row r="1371" spans="1:4" x14ac:dyDescent="0.2">
      <c r="A1371">
        <f t="shared" si="44"/>
        <v>4.2725660088819923</v>
      </c>
      <c r="B1371">
        <f t="shared" si="43"/>
        <v>-1.5757478599688712</v>
      </c>
      <c r="C1371">
        <f t="shared" si="43"/>
        <v>1.0625540865782526</v>
      </c>
      <c r="D1371">
        <f t="shared" si="43"/>
        <v>4.2109792815305337E-2</v>
      </c>
    </row>
    <row r="1372" spans="1:4" x14ac:dyDescent="0.2">
      <c r="A1372">
        <f t="shared" si="44"/>
        <v>4.2757076015355819</v>
      </c>
      <c r="B1372">
        <f t="shared" si="43"/>
        <v>-1.5702903096330096</v>
      </c>
      <c r="C1372">
        <f t="shared" si="43"/>
        <v>1.0712769970414877</v>
      </c>
      <c r="D1372">
        <f t="shared" si="43"/>
        <v>4.3706620088751202E-2</v>
      </c>
    </row>
    <row r="1373" spans="1:4" x14ac:dyDescent="0.2">
      <c r="A1373">
        <f t="shared" si="44"/>
        <v>4.2788491941891715</v>
      </c>
      <c r="B1373">
        <f t="shared" si="43"/>
        <v>-1.5648596163290542</v>
      </c>
      <c r="C1373">
        <f t="shared" si="43"/>
        <v>1.0801181320437721</v>
      </c>
      <c r="D1373">
        <f t="shared" si="43"/>
        <v>4.5305421916999912E-2</v>
      </c>
    </row>
    <row r="1374" spans="1:4" x14ac:dyDescent="0.2">
      <c r="A1374">
        <f t="shared" si="44"/>
        <v>4.2819907868427611</v>
      </c>
      <c r="B1374">
        <f t="shared" si="43"/>
        <v>-1.5594555556927834</v>
      </c>
      <c r="C1374">
        <f t="shared" si="43"/>
        <v>1.0890800895977502</v>
      </c>
      <c r="D1374">
        <f t="shared" si="43"/>
        <v>4.6906273107181075E-2</v>
      </c>
    </row>
    <row r="1375" spans="1:4" x14ac:dyDescent="0.2">
      <c r="A1375">
        <f t="shared" si="44"/>
        <v>4.2851323794963507</v>
      </c>
      <c r="B1375">
        <f t="shared" si="43"/>
        <v>-1.5540779058167757</v>
      </c>
      <c r="C1375">
        <f t="shared" si="43"/>
        <v>1.0981655440495646</v>
      </c>
      <c r="D1375">
        <f t="shared" si="43"/>
        <v>4.8509248840608934E-2</v>
      </c>
    </row>
    <row r="1376" spans="1:4" x14ac:dyDescent="0.2">
      <c r="A1376">
        <f t="shared" si="44"/>
        <v>4.2882739721499403</v>
      </c>
      <c r="B1376">
        <f t="shared" si="43"/>
        <v>-1.5487264472167372</v>
      </c>
      <c r="C1376">
        <f t="shared" si="43"/>
        <v>1.1073772489063045</v>
      </c>
      <c r="D1376">
        <f t="shared" si="43"/>
        <v>5.0114424687256666E-2</v>
      </c>
    </row>
    <row r="1377" spans="1:4" x14ac:dyDescent="0.2">
      <c r="A1377">
        <f t="shared" si="44"/>
        <v>4.2914155648035299</v>
      </c>
      <c r="B1377">
        <f t="shared" si="43"/>
        <v>-1.5434009627983778</v>
      </c>
      <c r="C1377">
        <f t="shared" si="43"/>
        <v>1.1167180397900545</v>
      </c>
      <c r="D1377">
        <f t="shared" si="43"/>
        <v>5.1721876620393403E-2</v>
      </c>
    </row>
    <row r="1378" spans="1:4" x14ac:dyDescent="0.2">
      <c r="A1378">
        <f t="shared" si="44"/>
        <v>4.2945571574571195</v>
      </c>
      <c r="B1378">
        <f t="shared" si="43"/>
        <v>-1.5381012378248311</v>
      </c>
      <c r="C1378">
        <f t="shared" si="43"/>
        <v>1.1261908375252063</v>
      </c>
      <c r="D1378">
        <f t="shared" si="43"/>
        <v>5.3331681031369357E-2</v>
      </c>
    </row>
    <row r="1379" spans="1:4" x14ac:dyDescent="0.2">
      <c r="A1379">
        <f t="shared" si="44"/>
        <v>4.2976987501107091</v>
      </c>
      <c r="B1379">
        <f t="shared" si="43"/>
        <v>-1.5328270598846045</v>
      </c>
      <c r="C1379">
        <f t="shared" si="43"/>
        <v>1.1357986513660991</v>
      </c>
      <c r="D1379">
        <f t="shared" si="43"/>
        <v>5.4943914744577271E-2</v>
      </c>
    </row>
    <row r="1380" spans="1:4" x14ac:dyDescent="0.2">
      <c r="A1380">
        <f t="shared" si="44"/>
        <v>4.3008403427642987</v>
      </c>
      <c r="B1380">
        <f t="shared" si="43"/>
        <v>-1.5275782188600493</v>
      </c>
      <c r="C1380">
        <f t="shared" si="43"/>
        <v>1.145544582372487</v>
      </c>
      <c r="D1380">
        <f t="shared" si="43"/>
        <v>5.6558655032573533E-2</v>
      </c>
    </row>
    <row r="1381" spans="1:4" x14ac:dyDescent="0.2">
      <c r="A1381">
        <f t="shared" si="44"/>
        <v>4.3039819354178883</v>
      </c>
      <c r="B1381">
        <f t="shared" si="43"/>
        <v>-1.5223545068963442</v>
      </c>
      <c r="C1381">
        <f t="shared" si="43"/>
        <v>1.1554318269407982</v>
      </c>
      <c r="D1381">
        <f t="shared" si="43"/>
        <v>5.8175979631389006E-2</v>
      </c>
    </row>
    <row r="1382" spans="1:4" x14ac:dyDescent="0.2">
      <c r="A1382">
        <f t="shared" si="44"/>
        <v>4.3071235280714779</v>
      </c>
      <c r="B1382">
        <f t="shared" si="43"/>
        <v>-1.5171557183709792</v>
      </c>
      <c r="C1382">
        <f t="shared" si="43"/>
        <v>1.1654636804996321</v>
      </c>
      <c r="D1382">
        <f t="shared" si="43"/>
        <v>5.9795966756013466E-2</v>
      </c>
    </row>
    <row r="1383" spans="1:4" x14ac:dyDescent="0.2">
      <c r="A1383">
        <f t="shared" si="44"/>
        <v>4.3102651207250675</v>
      </c>
      <c r="B1383">
        <f t="shared" si="43"/>
        <v>-1.5119816498637302</v>
      </c>
      <c r="C1383">
        <f t="shared" si="43"/>
        <v>1.1756435413784816</v>
      </c>
      <c r="D1383">
        <f t="shared" si="43"/>
        <v>6.1418695116081515E-2</v>
      </c>
    </row>
    <row r="1384" spans="1:4" x14ac:dyDescent="0.2">
      <c r="A1384">
        <f t="shared" si="44"/>
        <v>4.3134067133786571</v>
      </c>
      <c r="B1384">
        <f t="shared" si="43"/>
        <v>-1.5068321001271208</v>
      </c>
      <c r="C1384">
        <f t="shared" si="43"/>
        <v>1.1859749148592267</v>
      </c>
      <c r="D1384">
        <f t="shared" si="43"/>
        <v>6.3044243931746763E-2</v>
      </c>
    </row>
    <row r="1385" spans="1:4" x14ac:dyDescent="0.2">
      <c r="A1385">
        <f t="shared" si="44"/>
        <v>4.3165483060322467</v>
      </c>
      <c r="B1385">
        <f t="shared" si="43"/>
        <v>-1.501706870057351</v>
      </c>
      <c r="C1385">
        <f t="shared" si="43"/>
        <v>1.1964614174205543</v>
      </c>
      <c r="D1385">
        <f t="shared" si="43"/>
        <v>6.4672692949771571E-2</v>
      </c>
    </row>
    <row r="1386" spans="1:4" x14ac:dyDescent="0.2">
      <c r="A1386">
        <f t="shared" si="44"/>
        <v>4.3196898986858363</v>
      </c>
      <c r="B1386">
        <f t="shared" si="43"/>
        <v>-1.4966057626656986</v>
      </c>
      <c r="C1386">
        <f t="shared" si="43"/>
        <v>1.2071067811861056</v>
      </c>
      <c r="D1386">
        <f t="shared" si="43"/>
        <v>6.6304122459818621E-2</v>
      </c>
    </row>
    <row r="1387" spans="1:4" x14ac:dyDescent="0.2">
      <c r="A1387">
        <f t="shared" si="44"/>
        <v>4.3228314913394259</v>
      </c>
      <c r="B1387">
        <f t="shared" si="43"/>
        <v>-1.4915285830503713</v>
      </c>
      <c r="C1387">
        <f t="shared" si="43"/>
        <v>1.2179148585878565</v>
      </c>
      <c r="D1387">
        <f t="shared" si="43"/>
        <v>6.7938613310972812E-2</v>
      </c>
    </row>
    <row r="1388" spans="1:4" x14ac:dyDescent="0.2">
      <c r="A1388">
        <f t="shared" si="44"/>
        <v>4.3259730839930155</v>
      </c>
      <c r="B1388">
        <f t="shared" si="43"/>
        <v>-1.4864751383688088</v>
      </c>
      <c r="C1388">
        <f t="shared" si="43"/>
        <v>1.2288896272569725</v>
      </c>
      <c r="D1388">
        <f t="shared" si="43"/>
        <v>6.9576246928480259E-2</v>
      </c>
    </row>
    <row r="1389" spans="1:4" x14ac:dyDescent="0.2">
      <c r="A1389">
        <f t="shared" si="44"/>
        <v>4.3291146766466051</v>
      </c>
      <c r="B1389">
        <f t="shared" si="43"/>
        <v>-1.4814452378104246</v>
      </c>
      <c r="C1389">
        <f t="shared" si="43"/>
        <v>1.2400351951551996</v>
      </c>
      <c r="D1389">
        <f t="shared" si="43"/>
        <v>7.121710533073182E-2</v>
      </c>
    </row>
    <row r="1390" spans="1:4" x14ac:dyDescent="0.2">
      <c r="A1390">
        <f t="shared" si="44"/>
        <v>4.3322562693001947</v>
      </c>
      <c r="B1390">
        <f t="shared" si="43"/>
        <v>-1.476438692569779</v>
      </c>
      <c r="C1390">
        <f t="shared" si="43"/>
        <v>1.2513558059606997</v>
      </c>
      <c r="D1390">
        <f t="shared" si="43"/>
        <v>7.2861271146479764E-2</v>
      </c>
    </row>
    <row r="1391" spans="1:4" x14ac:dyDescent="0.2">
      <c r="A1391">
        <f t="shared" si="44"/>
        <v>4.3353978619537843</v>
      </c>
      <c r="B1391">
        <f t="shared" si="43"/>
        <v>-1.4714553158201753</v>
      </c>
      <c r="C1391">
        <f t="shared" si="43"/>
        <v>1.2628558447231715</v>
      </c>
      <c r="D1391">
        <f t="shared" si="43"/>
        <v>7.4508827632314756E-2</v>
      </c>
    </row>
    <row r="1392" spans="1:4" x14ac:dyDescent="0.2">
      <c r="A1392">
        <f t="shared" si="44"/>
        <v>4.3385394546073739</v>
      </c>
      <c r="B1392">
        <f t="shared" si="43"/>
        <v>-1.466494922687672</v>
      </c>
      <c r="C1392">
        <f t="shared" si="43"/>
        <v>1.2745398438041073</v>
      </c>
      <c r="D1392">
        <f t="shared" si="43"/>
        <v>7.6159858690391741E-2</v>
      </c>
    </row>
    <row r="1393" spans="1:4" x14ac:dyDescent="0.2">
      <c r="A1393">
        <f t="shared" si="44"/>
        <v>4.3416810472609635</v>
      </c>
      <c r="B1393">
        <f t="shared" si="43"/>
        <v>-1.4615573302255025</v>
      </c>
      <c r="C1393">
        <f t="shared" si="43"/>
        <v>1.2864124891190882</v>
      </c>
      <c r="D1393">
        <f t="shared" si="43"/>
        <v>7.7814448886433338E-2</v>
      </c>
    </row>
    <row r="1394" spans="1:4" x14ac:dyDescent="0.2">
      <c r="A1394">
        <f t="shared" si="44"/>
        <v>4.3448226399145531</v>
      </c>
      <c r="B1394">
        <f t="shared" si="43"/>
        <v>-1.4566423573888967</v>
      </c>
      <c r="C1394">
        <f t="shared" si="43"/>
        <v>1.2984786267001962</v>
      </c>
      <c r="D1394">
        <f t="shared" si="43"/>
        <v>7.9472683467998392E-2</v>
      </c>
    </row>
    <row r="1395" spans="1:4" x14ac:dyDescent="0.2">
      <c r="A1395">
        <f t="shared" si="44"/>
        <v>4.3479642325681427</v>
      </c>
      <c r="B1395">
        <f t="shared" si="43"/>
        <v>-1.4517498250102956</v>
      </c>
      <c r="C1395">
        <f t="shared" si="43"/>
        <v>1.3107432695978596</v>
      </c>
      <c r="D1395">
        <f t="shared" si="43"/>
        <v>8.1134648383045085E-2</v>
      </c>
    </row>
    <row r="1396" spans="1:4" x14ac:dyDescent="0.2">
      <c r="A1396">
        <f t="shared" si="44"/>
        <v>4.3511058252217323</v>
      </c>
      <c r="B1396">
        <f t="shared" si="43"/>
        <v>-1.4468795557749501</v>
      </c>
      <c r="C1396">
        <f t="shared" si="43"/>
        <v>1.3232116051427905</v>
      </c>
      <c r="D1396">
        <f t="shared" si="43"/>
        <v>8.2800430298778191E-2</v>
      </c>
    </row>
    <row r="1397" spans="1:4" x14ac:dyDescent="0.2">
      <c r="A1397">
        <f t="shared" si="44"/>
        <v>4.3542474178753219</v>
      </c>
      <c r="B1397">
        <f t="shared" si="43"/>
        <v>-1.442031374196902</v>
      </c>
      <c r="C1397">
        <f t="shared" si="43"/>
        <v>1.3358890025901249</v>
      </c>
      <c r="D1397">
        <f t="shared" si="43"/>
        <v>8.4470116620807445E-2</v>
      </c>
    </row>
    <row r="1398" spans="1:4" x14ac:dyDescent="0.2">
      <c r="A1398">
        <f t="shared" si="44"/>
        <v>4.3573890105289115</v>
      </c>
      <c r="B1398">
        <f t="shared" si="43"/>
        <v>-1.4372051065953351</v>
      </c>
      <c r="C1398">
        <f t="shared" si="43"/>
        <v>1.3487810211694491</v>
      </c>
      <c r="D1398">
        <f t="shared" si="43"/>
        <v>8.6143795512609353E-2</v>
      </c>
    </row>
    <row r="1399" spans="1:4" x14ac:dyDescent="0.2">
      <c r="A1399">
        <f t="shared" si="44"/>
        <v>4.3605306031825011</v>
      </c>
      <c r="B1399">
        <f t="shared" si="43"/>
        <v>-1.4324005810712932</v>
      </c>
      <c r="C1399">
        <f t="shared" si="43"/>
        <v>1.3618934185660676</v>
      </c>
      <c r="D1399">
        <f t="shared" si="43"/>
        <v>8.7821555915319621E-2</v>
      </c>
    </row>
    <row r="1400" spans="1:4" x14ac:dyDescent="0.2">
      <c r="A1400">
        <f t="shared" si="44"/>
        <v>4.3636721958360907</v>
      </c>
      <c r="B1400">
        <f t="shared" si="43"/>
        <v>-1.4276176274847567</v>
      </c>
      <c r="C1400">
        <f t="shared" si="43"/>
        <v>1.3752321598607191</v>
      </c>
      <c r="D1400">
        <f t="shared" si="43"/>
        <v>8.9503487567847595E-2</v>
      </c>
    </row>
    <row r="1401" spans="1:4" x14ac:dyDescent="0.2">
      <c r="A1401">
        <f t="shared" si="44"/>
        <v>4.3668137884896803</v>
      </c>
      <c r="B1401">
        <f t="shared" si="43"/>
        <v>-1.4228560774320709</v>
      </c>
      <c r="C1401">
        <f t="shared" si="43"/>
        <v>1.3888034269569109</v>
      </c>
      <c r="D1401">
        <f t="shared" si="43"/>
        <v>9.1189681027341457E-2</v>
      </c>
    </row>
    <row r="1402" spans="1:4" x14ac:dyDescent="0.2">
      <c r="A1402">
        <f t="shared" si="44"/>
        <v>4.3699553811432699</v>
      </c>
      <c r="B1402">
        <f t="shared" si="43"/>
        <v>-1.4181157642237212</v>
      </c>
      <c r="C1402">
        <f t="shared" si="43"/>
        <v>1.4026136285271831</v>
      </c>
      <c r="D1402">
        <f t="shared" si="43"/>
        <v>9.2880227689996403E-2</v>
      </c>
    </row>
    <row r="1403" spans="1:4" x14ac:dyDescent="0.2">
      <c r="A1403">
        <f t="shared" si="44"/>
        <v>4.3730969737968595</v>
      </c>
      <c r="B1403">
        <f t="shared" si="43"/>
        <v>-1.4133965228624512</v>
      </c>
      <c r="C1403">
        <f t="shared" si="43"/>
        <v>1.4166694105119431</v>
      </c>
      <c r="D1403">
        <f t="shared" si="43"/>
        <v>9.4575219812234559E-2</v>
      </c>
    </row>
    <row r="1404" spans="1:4" x14ac:dyDescent="0.2">
      <c r="A1404">
        <f t="shared" si="44"/>
        <v>4.3762385664504491</v>
      </c>
      <c r="B1404">
        <f t="shared" si="43"/>
        <v>-1.4086981900217084</v>
      </c>
      <c r="C1404">
        <f t="shared" si="43"/>
        <v>1.4309776672070147</v>
      </c>
      <c r="D1404">
        <f t="shared" si="43"/>
        <v>9.6274750532248543E-2</v>
      </c>
    </row>
    <row r="1405" spans="1:4" x14ac:dyDescent="0.2">
      <c r="A1405">
        <f t="shared" si="44"/>
        <v>4.3793801591040387</v>
      </c>
      <c r="B1405">
        <f t="shared" si="43"/>
        <v>-1.4040206040244241</v>
      </c>
      <c r="C1405">
        <f t="shared" si="43"/>
        <v>1.4455455529787835</v>
      </c>
      <c r="D1405">
        <f t="shared" si="43"/>
        <v>9.797891389194005E-2</v>
      </c>
    </row>
    <row r="1406" spans="1:4" x14ac:dyDescent="0.2">
      <c r="A1406">
        <f t="shared" si="44"/>
        <v>4.3825217517576283</v>
      </c>
      <c r="B1406">
        <f t="shared" si="43"/>
        <v>-1.399363604822113</v>
      </c>
      <c r="C1406">
        <f t="shared" si="43"/>
        <v>1.4603804946487728</v>
      </c>
      <c r="D1406">
        <f t="shared" si="43"/>
        <v>9.9687804859243931E-2</v>
      </c>
    </row>
    <row r="1407" spans="1:4" x14ac:dyDescent="0.2">
      <c r="A1407">
        <f t="shared" si="44"/>
        <v>4.3856633444112179</v>
      </c>
      <c r="B1407">
        <f t="shared" si="43"/>
        <v>-1.3947270339742883</v>
      </c>
      <c r="C1407">
        <f t="shared" si="43"/>
        <v>1.4754902045927154</v>
      </c>
      <c r="D1407">
        <f t="shared" si="43"/>
        <v>0.10140151935087111</v>
      </c>
    </row>
    <row r="1408" spans="1:4" x14ac:dyDescent="0.2">
      <c r="A1408">
        <f t="shared" si="44"/>
        <v>4.3888049370648075</v>
      </c>
      <c r="B1408">
        <f t="shared" si="43"/>
        <v>-1.3901107346281918</v>
      </c>
      <c r="C1408">
        <f t="shared" si="43"/>
        <v>1.4908826946026712</v>
      </c>
      <c r="D1408">
        <f t="shared" si="43"/>
        <v>0.10312015425546049</v>
      </c>
    </row>
    <row r="1409" spans="1:4" x14ac:dyDescent="0.2">
      <c r="A1409">
        <f t="shared" si="44"/>
        <v>4.3919465297183971</v>
      </c>
      <c r="B1409">
        <f t="shared" si="43"/>
        <v>-1.3855145514988234</v>
      </c>
      <c r="C1409">
        <f t="shared" si="43"/>
        <v>1.506566290564564</v>
      </c>
      <c r="D1409">
        <f t="shared" si="43"/>
        <v>0.10484380745717471</v>
      </c>
    </row>
    <row r="1410" spans="1:4" x14ac:dyDescent="0.2">
      <c r="A1410">
        <f t="shared" si="44"/>
        <v>4.3950881223719866</v>
      </c>
      <c r="B1410">
        <f t="shared" si="43"/>
        <v>-1.3809383308492773</v>
      </c>
      <c r="C1410">
        <f t="shared" si="43"/>
        <v>1.5225496480076455</v>
      </c>
      <c r="D1410">
        <f t="shared" si="43"/>
        <v>0.10657257785972979</v>
      </c>
    </row>
    <row r="1411" spans="1:4" x14ac:dyDescent="0.2">
      <c r="A1411">
        <f t="shared" si="44"/>
        <v>4.3982297150255762</v>
      </c>
      <c r="B1411">
        <f t="shared" si="43"/>
        <v>-1.3763819204713679</v>
      </c>
      <c r="C1411">
        <f t="shared" si="43"/>
        <v>1.5388417685869236</v>
      </c>
      <c r="D1411">
        <f t="shared" si="43"/>
        <v>0.10830656541089469</v>
      </c>
    </row>
    <row r="1412" spans="1:4" x14ac:dyDescent="0.2">
      <c r="A1412">
        <f t="shared" si="44"/>
        <v>4.4013713076791658</v>
      </c>
      <c r="B1412">
        <f t="shared" si="43"/>
        <v>-1.3718451696665488</v>
      </c>
      <c r="C1412">
        <f t="shared" si="43"/>
        <v>1.555452017564527</v>
      </c>
      <c r="D1412">
        <f t="shared" si="43"/>
        <v>0.11004587112745169</v>
      </c>
    </row>
    <row r="1413" spans="1:4" x14ac:dyDescent="0.2">
      <c r="A1413">
        <f t="shared" si="44"/>
        <v>4.4045129003327554</v>
      </c>
      <c r="B1413">
        <f t="shared" si="43"/>
        <v>-1.3673279292271148</v>
      </c>
      <c r="C1413">
        <f t="shared" si="43"/>
        <v>1.5723901423613489</v>
      </c>
      <c r="D1413">
        <f t="shared" si="43"/>
        <v>0.1117905971206534</v>
      </c>
    </row>
    <row r="1414" spans="1:4" x14ac:dyDescent="0.2">
      <c r="A1414">
        <f t="shared" si="44"/>
        <v>4.407654492986345</v>
      </c>
      <c r="B1414">
        <f t="shared" si="43"/>
        <v>-1.3628300514176841</v>
      </c>
      <c r="C1414">
        <f t="shared" si="43"/>
        <v>1.5896662922562153</v>
      </c>
      <c r="D1414">
        <f t="shared" si="43"/>
        <v>0.1135408466221695</v>
      </c>
    </row>
    <row r="1415" spans="1:4" x14ac:dyDescent="0.2">
      <c r="A1415">
        <f t="shared" si="44"/>
        <v>4.4107960856399346</v>
      </c>
      <c r="B1415">
        <f t="shared" si="43"/>
        <v>-1.3583513899569559</v>
      </c>
      <c r="C1415">
        <f t="shared" si="43"/>
        <v>1.6072910393162465</v>
      </c>
      <c r="D1415">
        <f t="shared" si="43"/>
        <v>0.11529672401055906</v>
      </c>
    </row>
    <row r="1416" spans="1:4" x14ac:dyDescent="0.2">
      <c r="A1416">
        <f t="shared" si="44"/>
        <v>4.4139376782935242</v>
      </c>
      <c r="B1416">
        <f t="shared" si="43"/>
        <v>-1.3538917999997377</v>
      </c>
      <c r="C1416">
        <f t="shared" si="43"/>
        <v>1.6252754006491361</v>
      </c>
      <c r="D1416">
        <f t="shared" si="43"/>
        <v>0.11705833483826167</v>
      </c>
    </row>
    <row r="1417" spans="1:4" x14ac:dyDescent="0.2">
      <c r="A1417">
        <f t="shared" si="44"/>
        <v>4.4170792709471138</v>
      </c>
      <c r="B1417">
        <f t="shared" si="43"/>
        <v>-1.3494511381192378</v>
      </c>
      <c r="C1417">
        <f t="shared" si="43"/>
        <v>1.6436308620757785</v>
      </c>
      <c r="D1417">
        <f t="shared" si="43"/>
        <v>0.11882578585914544</v>
      </c>
    </row>
    <row r="1418" spans="1:4" x14ac:dyDescent="0.2">
      <c r="A1418">
        <f t="shared" si="44"/>
        <v>4.4202208636007034</v>
      </c>
      <c r="B1418">
        <f t="shared" si="43"/>
        <v>-1.3450292622896194</v>
      </c>
      <c r="C1418">
        <f t="shared" si="43"/>
        <v>1.6623694033301677</v>
      </c>
      <c r="D1418">
        <f t="shared" si="43"/>
        <v>0.12059918505660541</v>
      </c>
    </row>
    <row r="1419" spans="1:4" x14ac:dyDescent="0.2">
      <c r="A1419">
        <f t="shared" si="44"/>
        <v>4.423362456254293</v>
      </c>
      <c r="B1419">
        <f t="shared" si="43"/>
        <v>-1.3406260318688108</v>
      </c>
      <c r="C1419">
        <f t="shared" si="43"/>
        <v>1.6815035249027594</v>
      </c>
      <c r="D1419">
        <f t="shared" si="43"/>
        <v>0.12237864167225115</v>
      </c>
    </row>
    <row r="1420" spans="1:4" x14ac:dyDescent="0.2">
      <c r="A1420">
        <f t="shared" si="44"/>
        <v>4.4265040489078826</v>
      </c>
      <c r="B1420">
        <f t="shared" ref="B1420:D1483" si="45">(1-COS(B$8*$A1420))/(B$8*SIN(B$8*$A1420))</f>
        <v>-1.3362413075815687</v>
      </c>
      <c r="C1420">
        <f t="shared" si="45"/>
        <v>1.7010462766537213</v>
      </c>
      <c r="D1420">
        <f t="shared" si="45"/>
        <v>0.12416426623517809</v>
      </c>
    </row>
    <row r="1421" spans="1:4" x14ac:dyDescent="0.2">
      <c r="A1421">
        <f t="shared" ref="A1421:A1484" si="46">A1420+B$3</f>
        <v>4.4296456415614722</v>
      </c>
      <c r="B1421">
        <f t="shared" si="45"/>
        <v>-1.3318749515027863</v>
      </c>
      <c r="C1421">
        <f t="shared" si="45"/>
        <v>1.7210112883337343</v>
      </c>
      <c r="D1421">
        <f t="shared" si="45"/>
        <v>0.12595617059186262</v>
      </c>
    </row>
    <row r="1422" spans="1:4" x14ac:dyDescent="0.2">
      <c r="A1422">
        <f t="shared" si="46"/>
        <v>4.4327872342150618</v>
      </c>
      <c r="B1422">
        <f t="shared" si="45"/>
        <v>-1.3275268270410499</v>
      </c>
      <c r="C1422">
        <f t="shared" si="45"/>
        <v>1.7414128021623685</v>
      </c>
      <c r="D1422">
        <f t="shared" si="45"/>
        <v>0.12775446793667641</v>
      </c>
    </row>
    <row r="1423" spans="1:4" x14ac:dyDescent="0.2">
      <c r="A1423">
        <f t="shared" si="46"/>
        <v>4.4359288268686514</v>
      </c>
      <c r="B1423">
        <f t="shared" si="45"/>
        <v>-1.3231967989224285</v>
      </c>
      <c r="C1423">
        <f t="shared" si="45"/>
        <v>1.7622657076277113</v>
      </c>
      <c r="D1423">
        <f t="shared" si="45"/>
        <v>0.12955927284306099</v>
      </c>
    </row>
    <row r="1424" spans="1:4" x14ac:dyDescent="0.2">
      <c r="A1424">
        <f t="shared" si="46"/>
        <v>4.439070419522241</v>
      </c>
      <c r="B1424">
        <f t="shared" si="45"/>
        <v>-1.3188847331745055</v>
      </c>
      <c r="C1424">
        <f t="shared" si="45"/>
        <v>1.7835855786859667</v>
      </c>
      <c r="D1424">
        <f t="shared" si="45"/>
        <v>0.13137070129535919</v>
      </c>
    </row>
    <row r="1425" spans="1:4" x14ac:dyDescent="0.2">
      <c r="A1425">
        <f t="shared" si="46"/>
        <v>4.4422120121758306</v>
      </c>
      <c r="B1425">
        <f t="shared" si="45"/>
        <v>-1.314590497110637</v>
      </c>
      <c r="C1425">
        <f t="shared" si="45"/>
        <v>1.8053887135563675</v>
      </c>
      <c r="D1425">
        <f t="shared" si="45"/>
        <v>0.1331888707213453</v>
      </c>
    </row>
    <row r="1426" spans="1:4" x14ac:dyDescent="0.2">
      <c r="A1426">
        <f t="shared" si="46"/>
        <v>4.4453536048294202</v>
      </c>
      <c r="B1426">
        <f t="shared" si="45"/>
        <v>-1.3103139593144402</v>
      </c>
      <c r="C1426">
        <f t="shared" si="45"/>
        <v>1.8276921773251444</v>
      </c>
      <c r="D1426">
        <f t="shared" si="45"/>
        <v>0.13501390002545283</v>
      </c>
    </row>
    <row r="1427" spans="1:4" x14ac:dyDescent="0.2">
      <c r="A1427">
        <f t="shared" si="46"/>
        <v>4.4484951974830098</v>
      </c>
      <c r="B1427">
        <f t="shared" si="45"/>
        <v>-1.3060549896245022</v>
      </c>
      <c r="C1427">
        <f t="shared" si="45"/>
        <v>1.8505138475926268</v>
      </c>
      <c r="D1427">
        <f t="shared" si="45"/>
        <v>0.13684590962274137</v>
      </c>
    </row>
    <row r="1428" spans="1:4" x14ac:dyDescent="0.2">
      <c r="A1428">
        <f t="shared" si="46"/>
        <v>4.4516367901365994</v>
      </c>
      <c r="B1428">
        <f t="shared" si="45"/>
        <v>-1.3018134591193133</v>
      </c>
      <c r="C1428">
        <f t="shared" si="45"/>
        <v>1.8738724634201311</v>
      </c>
      <c r="D1428">
        <f t="shared" si="45"/>
        <v>0.13868502147360351</v>
      </c>
    </row>
    <row r="1429" spans="1:4" x14ac:dyDescent="0.2">
      <c r="A1429">
        <f t="shared" si="46"/>
        <v>4.454778382790189</v>
      </c>
      <c r="B1429">
        <f t="shared" si="45"/>
        <v>-1.2975892401024132</v>
      </c>
      <c r="C1429">
        <f t="shared" si="45"/>
        <v>1.8977876778583287</v>
      </c>
      <c r="D1429">
        <f t="shared" si="45"/>
        <v>0.1405313591192556</v>
      </c>
    </row>
    <row r="1430" spans="1:4" x14ac:dyDescent="0.2">
      <c r="A1430">
        <f t="shared" si="46"/>
        <v>4.4579199754437786</v>
      </c>
      <c r="B1430">
        <f t="shared" si="45"/>
        <v>-1.29338220608775</v>
      </c>
      <c r="C1430">
        <f t="shared" si="45"/>
        <v>1.9222801143665948</v>
      </c>
      <c r="D1430">
        <f t="shared" si="45"/>
        <v>0.14238504771801255</v>
      </c>
    </row>
    <row r="1431" spans="1:4" x14ac:dyDescent="0.2">
      <c r="A1431">
        <f t="shared" si="46"/>
        <v>4.4610615680973682</v>
      </c>
      <c r="B1431">
        <f t="shared" si="45"/>
        <v>-1.2891922317852507</v>
      </c>
      <c r="C1431">
        <f t="shared" si="45"/>
        <v>1.9473714274638125</v>
      </c>
      <c r="D1431">
        <f t="shared" si="45"/>
        <v>0.14424621408239344</v>
      </c>
    </row>
    <row r="1432" spans="1:4" x14ac:dyDescent="0.2">
      <c r="A1432">
        <f t="shared" si="46"/>
        <v>4.4642031607509578</v>
      </c>
      <c r="B1432">
        <f t="shared" si="45"/>
        <v>-1.2850191930865933</v>
      </c>
      <c r="C1432">
        <f t="shared" si="45"/>
        <v>1.9730843679855559</v>
      </c>
      <c r="D1432">
        <f t="shared" si="45"/>
        <v>0.14611498671705977</v>
      </c>
    </row>
    <row r="1433" spans="1:4" x14ac:dyDescent="0.2">
      <c r="A1433">
        <f t="shared" si="46"/>
        <v>4.4673447534045474</v>
      </c>
      <c r="B1433">
        <f t="shared" si="45"/>
        <v>-1.2808629670511851</v>
      </c>
      <c r="C1433">
        <f t="shared" si="45"/>
        <v>1.9994428533610582</v>
      </c>
      <c r="D1433">
        <f t="shared" si="45"/>
        <v>0.14799149585763313</v>
      </c>
    </row>
    <row r="1434" spans="1:4" x14ac:dyDescent="0.2">
      <c r="A1434">
        <f t="shared" si="46"/>
        <v>4.470486346058137</v>
      </c>
      <c r="B1434">
        <f t="shared" si="45"/>
        <v>-1.2767234318923377</v>
      </c>
      <c r="C1434">
        <f t="shared" si="45"/>
        <v>2.0264720433663017</v>
      </c>
      <c r="D1434">
        <f t="shared" si="45"/>
        <v>0.14987587351039736</v>
      </c>
    </row>
    <row r="1435" spans="1:4" x14ac:dyDescent="0.2">
      <c r="A1435">
        <f t="shared" si="46"/>
        <v>4.4736279387117266</v>
      </c>
      <c r="B1435">
        <f t="shared" si="45"/>
        <v>-1.2726004669636366</v>
      </c>
      <c r="C1435">
        <f t="shared" si="45"/>
        <v>2.0541984218576115</v>
      </c>
      <c r="D1435">
        <f t="shared" si="45"/>
        <v>0.15176825349293252</v>
      </c>
    </row>
    <row r="1436" spans="1:4" x14ac:dyDescent="0.2">
      <c r="A1436">
        <f t="shared" si="46"/>
        <v>4.4767695313653162</v>
      </c>
      <c r="B1436">
        <f t="shared" si="45"/>
        <v>-1.2684939527455061</v>
      </c>
      <c r="C1436">
        <f t="shared" si="45"/>
        <v>2.0826498850439314</v>
      </c>
      <c r="D1436">
        <f t="shared" si="45"/>
        <v>0.15366877147568817</v>
      </c>
    </row>
    <row r="1437" spans="1:4" x14ac:dyDescent="0.2">
      <c r="A1437">
        <f t="shared" si="46"/>
        <v>4.4799111240189058</v>
      </c>
      <c r="B1437">
        <f t="shared" si="45"/>
        <v>-1.2644037708319604</v>
      </c>
      <c r="C1437">
        <f t="shared" si="45"/>
        <v>2.1118558369163134</v>
      </c>
      <c r="D1437">
        <f t="shared" si="45"/>
        <v>0.15557756502454456</v>
      </c>
    </row>
    <row r="1438" spans="1:4" x14ac:dyDescent="0.2">
      <c r="A1438">
        <f t="shared" si="46"/>
        <v>4.4830527166724954</v>
      </c>
      <c r="B1438">
        <f t="shared" si="45"/>
        <v>-1.2603298039175432</v>
      </c>
      <c r="C1438">
        <f t="shared" si="45"/>
        <v>2.1418472925209131</v>
      </c>
      <c r="D1438">
        <f t="shared" si="45"/>
        <v>0.15749477364437087</v>
      </c>
    </row>
    <row r="1439" spans="1:4" x14ac:dyDescent="0.2">
      <c r="A1439">
        <f t="shared" si="46"/>
        <v>4.486194309326085</v>
      </c>
      <c r="B1439">
        <f t="shared" si="45"/>
        <v>-1.256271935784447</v>
      </c>
      <c r="C1439">
        <f t="shared" si="45"/>
        <v>2.172656989838075</v>
      </c>
      <c r="D1439">
        <f t="shared" si="45"/>
        <v>0.15942053882363227</v>
      </c>
    </row>
    <row r="1440" spans="1:4" x14ac:dyDescent="0.2">
      <c r="A1440">
        <f t="shared" si="46"/>
        <v>4.4893359019796746</v>
      </c>
      <c r="B1440">
        <f t="shared" si="45"/>
        <v>-1.2522300512898172</v>
      </c>
      <c r="C1440">
        <f t="shared" si="45"/>
        <v>2.2043195111159775</v>
      </c>
      <c r="D1440">
        <f t="shared" si="45"/>
        <v>0.16135500408005518</v>
      </c>
    </row>
    <row r="1441" spans="1:4" x14ac:dyDescent="0.2">
      <c r="A1441">
        <f t="shared" si="46"/>
        <v>4.4924774946332642</v>
      </c>
      <c r="B1441">
        <f t="shared" si="45"/>
        <v>-1.2482040363532287</v>
      </c>
      <c r="C1441">
        <f t="shared" si="45"/>
        <v>2.2368714146043045</v>
      </c>
      <c r="D1441">
        <f t="shared" si="45"/>
        <v>0.16329831500740566</v>
      </c>
    </row>
    <row r="1442" spans="1:4" x14ac:dyDescent="0.2">
      <c r="A1442">
        <f t="shared" si="46"/>
        <v>4.4956190872868538</v>
      </c>
      <c r="B1442">
        <f t="shared" si="45"/>
        <v>-1.2441937779443395</v>
      </c>
      <c r="C1442">
        <f t="shared" si="45"/>
        <v>2.2703513777430122</v>
      </c>
      <c r="D1442">
        <f t="shared" si="45"/>
        <v>0.16525061932339222</v>
      </c>
    </row>
    <row r="1443" spans="1:4" x14ac:dyDescent="0.2">
      <c r="A1443">
        <f t="shared" si="46"/>
        <v>4.4987606799404434</v>
      </c>
      <c r="B1443">
        <f t="shared" si="45"/>
        <v>-1.2401991640707144</v>
      </c>
      <c r="C1443">
        <f t="shared" si="45"/>
        <v>2.3048003529853966</v>
      </c>
      <c r="D1443">
        <f t="shared" si="45"/>
        <v>0.16721206691875043</v>
      </c>
    </row>
    <row r="1444" spans="1:4" x14ac:dyDescent="0.2">
      <c r="A1444">
        <f t="shared" si="46"/>
        <v>4.501902272594033</v>
      </c>
      <c r="B1444">
        <f t="shared" si="45"/>
        <v>-1.2362200837658177</v>
      </c>
      <c r="C1444">
        <f t="shared" si="45"/>
        <v>2.3402617375754611</v>
      </c>
      <c r="D1444">
        <f t="shared" si="45"/>
        <v>0.1691828099075221</v>
      </c>
    </row>
    <row r="1445" spans="1:4" x14ac:dyDescent="0.2">
      <c r="A1445">
        <f t="shared" si="46"/>
        <v>4.5050438652476226</v>
      </c>
      <c r="B1445">
        <f t="shared" si="45"/>
        <v>-1.232256427077173</v>
      </c>
      <c r="C1445">
        <f t="shared" si="45"/>
        <v>2.3767815587595877</v>
      </c>
      <c r="D1445">
        <f t="shared" si="45"/>
        <v>0.17116300267858955</v>
      </c>
    </row>
    <row r="1446" spans="1:4" x14ac:dyDescent="0.2">
      <c r="A1446">
        <f t="shared" si="46"/>
        <v>4.5081854579012122</v>
      </c>
      <c r="B1446">
        <f t="shared" si="45"/>
        <v>-1.2283080850546833</v>
      </c>
      <c r="C1446">
        <f t="shared" si="45"/>
        <v>2.4144086760946641</v>
      </c>
      <c r="D1446">
        <f t="shared" si="45"/>
        <v>0.17315280194848046</v>
      </c>
    </row>
    <row r="1447" spans="1:4" x14ac:dyDescent="0.2">
      <c r="A1447">
        <f t="shared" si="46"/>
        <v>4.5113270505548018</v>
      </c>
      <c r="B1447">
        <f t="shared" si="45"/>
        <v>-1.2243749497391148</v>
      </c>
      <c r="C1447">
        <f t="shared" si="45"/>
        <v>2.4531950027225924</v>
      </c>
      <c r="D1447">
        <f t="shared" si="45"/>
        <v>0.1751523668155055</v>
      </c>
    </row>
    <row r="1448" spans="1:4" x14ac:dyDescent="0.2">
      <c r="A1448">
        <f t="shared" si="46"/>
        <v>4.5144686432083914</v>
      </c>
      <c r="B1448">
        <f t="shared" si="45"/>
        <v>-1.2204569141507375</v>
      </c>
      <c r="C1448">
        <f t="shared" si="45"/>
        <v>2.4931957477185613</v>
      </c>
      <c r="D1448">
        <f t="shared" si="45"/>
        <v>0.17716185881524707</v>
      </c>
    </row>
    <row r="1449" spans="1:4" x14ac:dyDescent="0.2">
      <c r="A1449">
        <f t="shared" si="46"/>
        <v>4.517610235861981</v>
      </c>
      <c r="B1449">
        <f t="shared" si="45"/>
        <v>-1.2165538722781202</v>
      </c>
      <c r="C1449">
        <f t="shared" si="45"/>
        <v>2.5344696818923684</v>
      </c>
      <c r="D1449">
        <f t="shared" si="45"/>
        <v>0.17918144197746569</v>
      </c>
    </row>
    <row r="1450" spans="1:4" x14ac:dyDescent="0.2">
      <c r="A1450">
        <f t="shared" si="46"/>
        <v>4.5207518285155706</v>
      </c>
      <c r="B1450">
        <f t="shared" si="45"/>
        <v>-1.2126657190670804</v>
      </c>
      <c r="C1450">
        <f t="shared" si="45"/>
        <v>2.5770794297341304</v>
      </c>
      <c r="D1450">
        <f t="shared" si="45"/>
        <v>0.18121128288444274</v>
      </c>
    </row>
    <row r="1451" spans="1:4" x14ac:dyDescent="0.2">
      <c r="A1451">
        <f t="shared" si="46"/>
        <v>4.5238934211691602</v>
      </c>
      <c r="B1451">
        <f t="shared" si="45"/>
        <v>-1.2087923504097839</v>
      </c>
      <c r="C1451">
        <f t="shared" si="45"/>
        <v>2.6210917905545648</v>
      </c>
      <c r="D1451">
        <f t="shared" si="45"/>
        <v>0.18325155073083102</v>
      </c>
    </row>
    <row r="1452" spans="1:4" x14ac:dyDescent="0.2">
      <c r="A1452">
        <f t="shared" si="46"/>
        <v>4.5270350138227498</v>
      </c>
      <c r="B1452">
        <f t="shared" si="45"/>
        <v>-1.2049336631339931</v>
      </c>
      <c r="C1452">
        <f t="shared" si="45"/>
        <v>2.6665780922835931</v>
      </c>
      <c r="D1452">
        <f t="shared" si="45"/>
        <v>0.18530241738503442</v>
      </c>
    </row>
    <row r="1453" spans="1:4" x14ac:dyDescent="0.2">
      <c r="A1453">
        <f t="shared" si="46"/>
        <v>4.5301766064763394</v>
      </c>
      <c r="B1453">
        <f t="shared" si="45"/>
        <v>-1.2010895549924594</v>
      </c>
      <c r="C1453">
        <f t="shared" si="45"/>
        <v>2.713614581868804</v>
      </c>
      <c r="D1453">
        <f t="shared" si="45"/>
        <v>0.18736405745219098</v>
      </c>
    </row>
    <row r="1454" spans="1:4" x14ac:dyDescent="0.2">
      <c r="A1454">
        <f t="shared" si="46"/>
        <v>4.5333181991299289</v>
      </c>
      <c r="B1454">
        <f t="shared" si="45"/>
        <v>-1.1972599246524622</v>
      </c>
      <c r="C1454">
        <f t="shared" si="45"/>
        <v>2.7622828567684792</v>
      </c>
      <c r="D1454">
        <f t="shared" si="45"/>
        <v>0.1894366483387851</v>
      </c>
    </row>
    <row r="1455" spans="1:4" x14ac:dyDescent="0.2">
      <c r="A1455">
        <f t="shared" si="46"/>
        <v>4.5364597917835185</v>
      </c>
      <c r="B1455">
        <f t="shared" si="45"/>
        <v>-1.1934446716854861</v>
      </c>
      <c r="C1455">
        <f t="shared" si="45"/>
        <v>2.8126703426760171</v>
      </c>
      <c r="D1455">
        <f t="shared" si="45"/>
        <v>0.19152037031896532</v>
      </c>
    </row>
    <row r="1456" spans="1:4" x14ac:dyDescent="0.2">
      <c r="A1456">
        <f t="shared" si="46"/>
        <v>4.5396013844371081</v>
      </c>
      <c r="B1456">
        <f t="shared" si="45"/>
        <v>-1.1896436965570396</v>
      </c>
      <c r="C1456">
        <f t="shared" si="45"/>
        <v>2.8648708233597371</v>
      </c>
      <c r="D1456">
        <f t="shared" si="45"/>
        <v>0.19361540660259799</v>
      </c>
    </row>
    <row r="1457" spans="1:4" x14ac:dyDescent="0.2">
      <c r="A1457">
        <f t="shared" si="46"/>
        <v>4.5427429770906977</v>
      </c>
      <c r="B1457">
        <f t="shared" si="45"/>
        <v>-1.1858569006166098</v>
      </c>
      <c r="C1457">
        <f t="shared" si="45"/>
        <v>2.9189850293737725</v>
      </c>
      <c r="D1457">
        <f t="shared" si="45"/>
        <v>0.19572194340513743</v>
      </c>
    </row>
    <row r="1458" spans="1:4" x14ac:dyDescent="0.2">
      <c r="A1458">
        <f t="shared" si="46"/>
        <v>4.5458845697442873</v>
      </c>
      <c r="B1458">
        <f t="shared" si="45"/>
        <v>-1.1820841860877496</v>
      </c>
      <c r="C1458">
        <f t="shared" si="45"/>
        <v>2.9751212934154752</v>
      </c>
      <c r="D1458">
        <f t="shared" si="45"/>
        <v>0.19784017001934584</v>
      </c>
    </row>
    <row r="1459" spans="1:4" x14ac:dyDescent="0.2">
      <c r="A1459">
        <f t="shared" si="46"/>
        <v>4.5490261623978769</v>
      </c>
      <c r="B1459">
        <f t="shared" si="45"/>
        <v>-1.1783254560583023</v>
      </c>
      <c r="C1459">
        <f t="shared" si="45"/>
        <v>3.0333962813009752</v>
      </c>
      <c r="D1459">
        <f t="shared" si="45"/>
        <v>0.19997027888894828</v>
      </c>
    </row>
    <row r="1460" spans="1:4" x14ac:dyDescent="0.2">
      <c r="A1460">
        <f t="shared" si="46"/>
        <v>4.5521677550514665</v>
      </c>
      <c r="B1460">
        <f t="shared" si="45"/>
        <v>-1.1745806144707533</v>
      </c>
      <c r="C1460">
        <f t="shared" si="45"/>
        <v>3.0939358089378617</v>
      </c>
      <c r="D1460">
        <f t="shared" si="45"/>
        <v>0.20211246568426028</v>
      </c>
    </row>
    <row r="1461" spans="1:4" x14ac:dyDescent="0.2">
      <c r="A1461">
        <f t="shared" si="46"/>
        <v>4.5553093477050561</v>
      </c>
      <c r="B1461">
        <f t="shared" si="45"/>
        <v>-1.1708495661127101</v>
      </c>
      <c r="C1461">
        <f t="shared" si="45"/>
        <v>3.1568757573345776</v>
      </c>
      <c r="D1461">
        <f t="shared" si="45"/>
        <v>0.20426692937987845</v>
      </c>
    </row>
    <row r="1462" spans="1:4" x14ac:dyDescent="0.2">
      <c r="A1462">
        <f t="shared" si="46"/>
        <v>4.5584509403586457</v>
      </c>
      <c r="B1462">
        <f t="shared" si="45"/>
        <v>-1.1671322166075104</v>
      </c>
      <c r="C1462">
        <f t="shared" si="45"/>
        <v>3.2223630996517842</v>
      </c>
      <c r="D1462">
        <f t="shared" si="45"/>
        <v>0.20643387233447491</v>
      </c>
    </row>
    <row r="1463" spans="1:4" x14ac:dyDescent="0.2">
      <c r="A1463">
        <f t="shared" si="46"/>
        <v>4.5615925330122353</v>
      </c>
      <c r="B1463">
        <f t="shared" si="45"/>
        <v>-1.1634284724049553</v>
      </c>
      <c r="C1463">
        <f t="shared" si="45"/>
        <v>3.2905570566351265</v>
      </c>
      <c r="D1463">
        <f t="shared" si="45"/>
        <v>0.20861350037279189</v>
      </c>
    </row>
    <row r="1464" spans="1:4" x14ac:dyDescent="0.2">
      <c r="A1464">
        <f t="shared" si="46"/>
        <v>4.5647341256658249</v>
      </c>
      <c r="B1464">
        <f t="shared" si="45"/>
        <v>-1.1597382407721626</v>
      </c>
      <c r="C1464">
        <f t="shared" si="45"/>
        <v>3.3616303995500645</v>
      </c>
      <c r="D1464">
        <f t="shared" si="45"/>
        <v>0.21080602286988276</v>
      </c>
    </row>
    <row r="1465" spans="1:4" x14ac:dyDescent="0.2">
      <c r="A1465">
        <f t="shared" si="46"/>
        <v>4.5678757183194145</v>
      </c>
      <c r="B1465">
        <f t="shared" si="45"/>
        <v>-1.1560614297845435</v>
      </c>
      <c r="C1465">
        <f t="shared" si="45"/>
        <v>3.4357709230647093</v>
      </c>
      <c r="D1465">
        <f t="shared" si="45"/>
        <v>0.21301165283769988</v>
      </c>
    </row>
    <row r="1466" spans="1:4" x14ac:dyDescent="0.2">
      <c r="A1466">
        <f t="shared" si="46"/>
        <v>4.5710173109730041</v>
      </c>
      <c r="B1466">
        <f t="shared" si="45"/>
        <v>-1.152397948316896</v>
      </c>
      <c r="C1466">
        <f t="shared" si="45"/>
        <v>3.5131831145170369</v>
      </c>
      <c r="D1466">
        <f t="shared" si="45"/>
        <v>0.21523060701408173</v>
      </c>
    </row>
    <row r="1467" spans="1:4" x14ac:dyDescent="0.2">
      <c r="A1467">
        <f t="shared" si="46"/>
        <v>4.5741589036265937</v>
      </c>
      <c r="B1467">
        <f t="shared" si="45"/>
        <v>-1.1487477060346176</v>
      </c>
      <c r="C1467">
        <f t="shared" si="45"/>
        <v>3.594090050809442</v>
      </c>
      <c r="D1467">
        <f t="shared" si="45"/>
        <v>0.21746310595424634</v>
      </c>
    </row>
    <row r="1468" spans="1:4" x14ac:dyDescent="0.2">
      <c r="A1468">
        <f t="shared" si="46"/>
        <v>4.5773004962801833</v>
      </c>
      <c r="B1468">
        <f t="shared" si="45"/>
        <v>-1.1451106133850313</v>
      </c>
      <c r="C1468">
        <f t="shared" si="45"/>
        <v>3.6787355599862459</v>
      </c>
      <c r="D1468">
        <f t="shared" si="45"/>
        <v>0.21970937412484762</v>
      </c>
    </row>
    <row r="1469" spans="1:4" x14ac:dyDescent="0.2">
      <c r="A1469">
        <f t="shared" si="46"/>
        <v>4.5804420889337729</v>
      </c>
      <c r="B1469">
        <f t="shared" si="45"/>
        <v>-1.1414865815888267</v>
      </c>
      <c r="C1469">
        <f t="shared" si="45"/>
        <v>3.7673866916079906</v>
      </c>
      <c r="D1469">
        <f t="shared" si="45"/>
        <v>0.22196964000070954</v>
      </c>
    </row>
    <row r="1470" spans="1:4" x14ac:dyDescent="0.2">
      <c r="A1470">
        <f t="shared" si="46"/>
        <v>4.5835836815873625</v>
      </c>
      <c r="B1470">
        <f t="shared" si="45"/>
        <v>-1.1378755226316111</v>
      </c>
      <c r="C1470">
        <f t="shared" si="45"/>
        <v>3.8603365486439087</v>
      </c>
      <c r="D1470">
        <f t="shared" si="45"/>
        <v>0.22424413616430028</v>
      </c>
    </row>
    <row r="1471" spans="1:4" x14ac:dyDescent="0.2">
      <c r="A1471">
        <f t="shared" si="46"/>
        <v>4.5867252742409521</v>
      </c>
      <c r="B1471">
        <f t="shared" si="45"/>
        <v>-1.1342773492555722</v>
      </c>
      <c r="C1471">
        <f t="shared" si="45"/>
        <v>3.9579075441482656</v>
      </c>
      <c r="D1471">
        <f t="shared" si="45"/>
        <v>0.22653309940806898</v>
      </c>
    </row>
    <row r="1472" spans="1:4" x14ac:dyDescent="0.2">
      <c r="A1472">
        <f t="shared" si="46"/>
        <v>4.5898668668945417</v>
      </c>
      <c r="B1472">
        <f t="shared" si="45"/>
        <v>-1.1306919749512505</v>
      </c>
      <c r="C1472">
        <f t="shared" si="45"/>
        <v>4.0604551589638156</v>
      </c>
      <c r="D1472">
        <f t="shared" si="45"/>
        <v>0.22883677083971357</v>
      </c>
    </row>
    <row r="1473" spans="1:4" x14ac:dyDescent="0.2">
      <c r="A1473">
        <f t="shared" si="46"/>
        <v>4.5930084595481313</v>
      </c>
      <c r="B1473">
        <f t="shared" si="45"/>
        <v>-1.1271193139494129</v>
      </c>
      <c r="C1473">
        <f t="shared" si="45"/>
        <v>4.1683722927468612</v>
      </c>
      <c r="D1473">
        <f t="shared" si="45"/>
        <v>0.23115539599050997</v>
      </c>
    </row>
    <row r="1474" spans="1:4" x14ac:dyDescent="0.2">
      <c r="A1474">
        <f t="shared" si="46"/>
        <v>4.5961500522017209</v>
      </c>
      <c r="B1474">
        <f t="shared" si="45"/>
        <v>-1.1235592812130395</v>
      </c>
      <c r="C1474">
        <f t="shared" si="45"/>
        <v>4.2820943205639272</v>
      </c>
      <c r="D1474">
        <f t="shared" si="45"/>
        <v>0.23348922492677965</v>
      </c>
    </row>
    <row r="1475" spans="1:4" x14ac:dyDescent="0.2">
      <c r="A1475">
        <f t="shared" si="46"/>
        <v>4.5992916448553105</v>
      </c>
      <c r="B1475">
        <f t="shared" si="45"/>
        <v>-1.1200117924294064</v>
      </c>
      <c r="C1475">
        <f t="shared" si="45"/>
        <v>4.402104992254543</v>
      </c>
      <c r="D1475">
        <f t="shared" si="45"/>
        <v>0.23583851236463255</v>
      </c>
    </row>
    <row r="1476" spans="1:4" x14ac:dyDescent="0.2">
      <c r="A1476">
        <f t="shared" si="46"/>
        <v>4.6024332375089001</v>
      </c>
      <c r="B1476">
        <f t="shared" si="45"/>
        <v>-1.1164767640022759</v>
      </c>
      <c r="C1476">
        <f t="shared" si="45"/>
        <v>4.5289433431133599</v>
      </c>
      <c r="D1476">
        <f t="shared" si="45"/>
        <v>0.23820351778807192</v>
      </c>
    </row>
    <row r="1477" spans="1:4" x14ac:dyDescent="0.2">
      <c r="A1477">
        <f t="shared" si="46"/>
        <v>4.6055748301624897</v>
      </c>
      <c r="B1477">
        <f t="shared" si="45"/>
        <v>-1.1129541130441847</v>
      </c>
      <c r="C1477">
        <f t="shared" si="45"/>
        <v>4.6632118241043878</v>
      </c>
      <c r="D1477">
        <f t="shared" si="45"/>
        <v>0.24058450557060684</v>
      </c>
    </row>
    <row r="1478" spans="1:4" x14ac:dyDescent="0.2">
      <c r="A1478">
        <f t="shared" si="46"/>
        <v>4.6087164228160793</v>
      </c>
      <c r="B1478">
        <f t="shared" si="45"/>
        <v>-1.1094437573688309</v>
      </c>
      <c r="C1478">
        <f t="shared" si="45"/>
        <v>4.8055859102960001</v>
      </c>
      <c r="D1478">
        <f t="shared" si="45"/>
        <v>0.24298174510046774</v>
      </c>
    </row>
    <row r="1479" spans="1:4" x14ac:dyDescent="0.2">
      <c r="A1479">
        <f t="shared" si="46"/>
        <v>4.6118580154696689</v>
      </c>
      <c r="B1479">
        <f t="shared" si="45"/>
        <v>-1.1059456154835603</v>
      </c>
      <c r="C1479">
        <f t="shared" si="45"/>
        <v>4.9568255108774961</v>
      </c>
      <c r="D1479">
        <f t="shared" si="45"/>
        <v>0.24539551090958067</v>
      </c>
    </row>
    <row r="1480" spans="1:4" x14ac:dyDescent="0.2">
      <c r="A1480">
        <f t="shared" si="46"/>
        <v>4.6149996081232585</v>
      </c>
      <c r="B1480">
        <f t="shared" si="45"/>
        <v>-1.1024596065819456</v>
      </c>
      <c r="C1480">
        <f t="shared" si="45"/>
        <v>5.1177885875659568</v>
      </c>
      <c r="D1480">
        <f t="shared" si="45"/>
        <v>0.24782608280640567</v>
      </c>
    </row>
    <row r="1481" spans="1:4" x14ac:dyDescent="0.2">
      <c r="A1481">
        <f t="shared" si="46"/>
        <v>4.6181412007768481</v>
      </c>
      <c r="B1481">
        <f t="shared" si="45"/>
        <v>-1.0989856505364648</v>
      </c>
      <c r="C1481">
        <f t="shared" si="45"/>
        <v>5.2894474966944642</v>
      </c>
      <c r="D1481">
        <f t="shared" si="45"/>
        <v>0.25027374601280605</v>
      </c>
    </row>
    <row r="1482" spans="1:4" x14ac:dyDescent="0.2">
      <c r="A1482">
        <f t="shared" si="46"/>
        <v>4.6212827934304377</v>
      </c>
      <c r="B1482">
        <f t="shared" si="45"/>
        <v>-1.0955236678912683</v>
      </c>
      <c r="C1482">
        <f t="shared" si="45"/>
        <v>5.4729087124220079</v>
      </c>
      <c r="D1482">
        <f t="shared" si="45"/>
        <v>0.2527387913050641</v>
      </c>
    </row>
    <row r="1483" spans="1:4" x14ac:dyDescent="0.2">
      <c r="A1483">
        <f t="shared" si="46"/>
        <v>4.6244243860840273</v>
      </c>
      <c r="B1483">
        <f t="shared" si="45"/>
        <v>-1.0920735798550398</v>
      </c>
      <c r="C1483">
        <f t="shared" si="45"/>
        <v>5.6694367763455178</v>
      </c>
      <c r="D1483">
        <f t="shared" si="45"/>
        <v>0.25522151515922198</v>
      </c>
    </row>
    <row r="1484" spans="1:4" x14ac:dyDescent="0.2">
      <c r="A1484">
        <f t="shared" si="46"/>
        <v>4.6275659787376169</v>
      </c>
      <c r="B1484">
        <f t="shared" ref="B1484:D1547" si="47">(1-COS(B$8*$A1484))/(B$8*SIN(B$8*$A1484))</f>
        <v>-1.0886353082939479</v>
      </c>
      <c r="C1484">
        <f t="shared" si="47"/>
        <v>5.8804835692478798</v>
      </c>
      <c r="D1484">
        <f t="shared" si="47"/>
        <v>0.25772221990087585</v>
      </c>
    </row>
    <row r="1485" spans="1:4" x14ac:dyDescent="0.2">
      <c r="A1485">
        <f t="shared" ref="A1485:A1548" si="48">A1484+B$3</f>
        <v>4.6307075713912065</v>
      </c>
      <c r="B1485">
        <f t="shared" si="47"/>
        <v>-1.0852087757246873</v>
      </c>
      <c r="C1485">
        <f t="shared" si="47"/>
        <v>6.1077243378647283</v>
      </c>
      <c r="D1485">
        <f t="shared" si="47"/>
        <v>0.26024121385961452</v>
      </c>
    </row>
    <row r="1486" spans="1:4" x14ac:dyDescent="0.2">
      <c r="A1486">
        <f t="shared" si="48"/>
        <v>4.6338491640447961</v>
      </c>
      <c r="B1486">
        <f t="shared" si="47"/>
        <v>-1.0817939053076056</v>
      </c>
      <c r="C1486">
        <f t="shared" si="47"/>
        <v>6.3531023680752536</v>
      </c>
      <c r="D1486">
        <f t="shared" si="47"/>
        <v>0.26277881152824317</v>
      </c>
    </row>
    <row r="1487" spans="1:4" x14ac:dyDescent="0.2">
      <c r="A1487">
        <f t="shared" si="48"/>
        <v>4.6369907566983857</v>
      </c>
      <c r="B1487">
        <f t="shared" si="47"/>
        <v>-1.0783906208399181</v>
      </c>
      <c r="C1487">
        <f t="shared" si="47"/>
        <v>6.6188848263906994</v>
      </c>
      <c r="D1487">
        <f t="shared" si="47"/>
        <v>0.2653353337269983</v>
      </c>
    </row>
    <row r="1488" spans="1:4" x14ac:dyDescent="0.2">
      <c r="A1488">
        <f t="shared" si="48"/>
        <v>4.6401323493519753</v>
      </c>
      <c r="B1488">
        <f t="shared" si="47"/>
        <v>-1.074998846749009</v>
      </c>
      <c r="C1488">
        <f t="shared" si="47"/>
        <v>6.9077331687876793</v>
      </c>
      <c r="D1488">
        <f t="shared" si="47"/>
        <v>0.26791110777290844</v>
      </c>
    </row>
    <row r="1489" spans="1:4" x14ac:dyDescent="0.2">
      <c r="A1489">
        <f t="shared" si="48"/>
        <v>4.6432739420055649</v>
      </c>
      <c r="B1489">
        <f t="shared" si="47"/>
        <v>-1.0716185080858143</v>
      </c>
      <c r="C1489">
        <f t="shared" si="47"/>
        <v>7.2227927519505668</v>
      </c>
      <c r="D1489">
        <f t="shared" si="47"/>
        <v>0.27050646765452258</v>
      </c>
    </row>
    <row r="1490" spans="1:4" x14ac:dyDescent="0.2">
      <c r="A1490">
        <f t="shared" si="48"/>
        <v>4.6464155346591545</v>
      </c>
      <c r="B1490">
        <f t="shared" si="47"/>
        <v>-1.068249530518288</v>
      </c>
      <c r="C1490">
        <f t="shared" si="47"/>
        <v>7.567808047725987</v>
      </c>
      <c r="D1490">
        <f t="shared" si="47"/>
        <v>0.27312175421217594</v>
      </c>
    </row>
    <row r="1491" spans="1:4" x14ac:dyDescent="0.2">
      <c r="A1491">
        <f t="shared" si="48"/>
        <v>4.6495571273127441</v>
      </c>
      <c r="B1491">
        <f t="shared" si="47"/>
        <v>-1.0648918403249517</v>
      </c>
      <c r="C1491">
        <f t="shared" si="47"/>
        <v>7.9472724219136381</v>
      </c>
      <c r="D1491">
        <f t="shared" si="47"/>
        <v>0.27575731532403253</v>
      </c>
    </row>
    <row r="1492" spans="1:4" x14ac:dyDescent="0.2">
      <c r="A1492">
        <f t="shared" si="48"/>
        <v>4.6526987199663337</v>
      </c>
      <c r="B1492">
        <f t="shared" si="47"/>
        <v>-1.0615453643885229</v>
      </c>
      <c r="C1492">
        <f t="shared" si="47"/>
        <v>8.3666252116226385</v>
      </c>
      <c r="D1492">
        <f t="shared" si="47"/>
        <v>0.27841350609809151</v>
      </c>
    </row>
    <row r="1493" spans="1:4" x14ac:dyDescent="0.2">
      <c r="A1493">
        <f t="shared" si="48"/>
        <v>4.6558403126199233</v>
      </c>
      <c r="B1493">
        <f t="shared" si="47"/>
        <v>-1.0582100301896216</v>
      </c>
      <c r="C1493">
        <f t="shared" si="47"/>
        <v>8.8325144950799537</v>
      </c>
      <c r="D1493">
        <f t="shared" si="47"/>
        <v>0.28109068907041512</v>
      </c>
    </row>
    <row r="1494" spans="1:4" x14ac:dyDescent="0.2">
      <c r="A1494">
        <f t="shared" si="48"/>
        <v>4.6589819052735129</v>
      </c>
      <c r="B1494">
        <f t="shared" si="47"/>
        <v>-1.0548857658005582</v>
      </c>
      <c r="C1494">
        <f t="shared" si="47"/>
        <v>9.3531526037241459</v>
      </c>
      <c r="D1494">
        <f t="shared" si="47"/>
        <v>0.28378923440978432</v>
      </c>
    </row>
    <row r="1495" spans="1:4" x14ac:dyDescent="0.2">
      <c r="A1495">
        <f t="shared" si="48"/>
        <v>4.6621234979271025</v>
      </c>
      <c r="B1495">
        <f t="shared" si="47"/>
        <v>-1.0515724998791942</v>
      </c>
      <c r="C1495">
        <f t="shared" si="47"/>
        <v>9.9388049513342853</v>
      </c>
      <c r="D1495">
        <f t="shared" si="47"/>
        <v>0.28650952012906072</v>
      </c>
    </row>
    <row r="1496" spans="1:4" x14ac:dyDescent="0.2">
      <c r="A1496">
        <f t="shared" si="48"/>
        <v>4.6652650905806921</v>
      </c>
      <c r="B1496">
        <f t="shared" si="47"/>
        <v>-1.0482701616628824</v>
      </c>
      <c r="C1496">
        <f t="shared" si="47"/>
        <v>10.602474394810372</v>
      </c>
      <c r="D1496">
        <f t="shared" si="47"/>
        <v>0.28925193230348123</v>
      </c>
    </row>
    <row r="1497" spans="1:4" x14ac:dyDescent="0.2">
      <c r="A1497">
        <f t="shared" si="48"/>
        <v>4.6684066832342817</v>
      </c>
      <c r="B1497">
        <f t="shared" si="47"/>
        <v>-1.0449786809624806</v>
      </c>
      <c r="C1497">
        <f t="shared" si="47"/>
        <v>11.360878892431089</v>
      </c>
      <c r="D1497">
        <f t="shared" si="47"/>
        <v>0.2920168652961877</v>
      </c>
    </row>
    <row r="1498" spans="1:4" x14ac:dyDescent="0.2">
      <c r="A1498">
        <f t="shared" si="48"/>
        <v>4.6715482758878712</v>
      </c>
      <c r="B1498">
        <f t="shared" si="47"/>
        <v>-1.0416979881564361</v>
      </c>
      <c r="C1498">
        <f t="shared" si="47"/>
        <v>12.235880388999718</v>
      </c>
      <c r="D1498">
        <f t="shared" si="47"/>
        <v>0.29480472199124019</v>
      </c>
    </row>
    <row r="1499" spans="1:4" x14ac:dyDescent="0.2">
      <c r="A1499">
        <f t="shared" si="48"/>
        <v>4.6746898685414608</v>
      </c>
      <c r="B1499">
        <f t="shared" si="47"/>
        <v>-1.0384280141849489</v>
      </c>
      <c r="C1499">
        <f t="shared" si="47"/>
        <v>13.256628143563008</v>
      </c>
      <c r="D1499">
        <f t="shared" si="47"/>
        <v>0.29761591403444104</v>
      </c>
    </row>
    <row r="1500" spans="1:4" x14ac:dyDescent="0.2">
      <c r="A1500">
        <f t="shared" si="48"/>
        <v>4.6778314611950504</v>
      </c>
      <c r="B1500">
        <f t="shared" si="47"/>
        <v>-1.0351686905441992</v>
      </c>
      <c r="C1500">
        <f t="shared" si="47"/>
        <v>14.462871144976646</v>
      </c>
      <c r="D1500">
        <f t="shared" si="47"/>
        <v>0.30045086208224464</v>
      </c>
    </row>
    <row r="1501" spans="1:4" x14ac:dyDescent="0.2">
      <c r="A1501">
        <f t="shared" si="48"/>
        <v>4.68097305384864</v>
      </c>
      <c r="B1501">
        <f t="shared" si="47"/>
        <v>-1.0319199492806523</v>
      </c>
      <c r="C1501">
        <f t="shared" si="47"/>
        <v>15.910257976810007</v>
      </c>
      <c r="D1501">
        <f t="shared" si="47"/>
        <v>0.30330999605910725</v>
      </c>
    </row>
    <row r="1502" spans="1:4" x14ac:dyDescent="0.2">
      <c r="A1502">
        <f t="shared" si="48"/>
        <v>4.6841146465022296</v>
      </c>
      <c r="B1502">
        <f t="shared" si="47"/>
        <v>-1.0286817229854279</v>
      </c>
      <c r="C1502">
        <f t="shared" si="47"/>
        <v>17.679169925520657</v>
      </c>
      <c r="D1502">
        <f t="shared" si="47"/>
        <v>0.30619375542357946</v>
      </c>
    </row>
    <row r="1503" spans="1:4" x14ac:dyDescent="0.2">
      <c r="A1503">
        <f t="shared" si="48"/>
        <v>4.6872562391558192</v>
      </c>
      <c r="B1503">
        <f t="shared" si="47"/>
        <v>-1.0254539447887401</v>
      </c>
      <c r="C1503">
        <f t="shared" si="47"/>
        <v>19.890178919759691</v>
      </c>
      <c r="D1503">
        <f t="shared" si="47"/>
        <v>0.30910258944352637</v>
      </c>
    </row>
    <row r="1504" spans="1:4" x14ac:dyDescent="0.2">
      <c r="A1504">
        <f t="shared" si="48"/>
        <v>4.6903978318094088</v>
      </c>
      <c r="B1504">
        <f t="shared" si="47"/>
        <v>-1.0222365483544058</v>
      </c>
      <c r="C1504">
        <f t="shared" si="47"/>
        <v>22.732755131938674</v>
      </c>
      <c r="D1504">
        <f t="shared" si="47"/>
        <v>0.31203695748080995</v>
      </c>
    </row>
    <row r="1505" spans="1:4" x14ac:dyDescent="0.2">
      <c r="A1505">
        <f t="shared" si="48"/>
        <v>4.6935394244629984</v>
      </c>
      <c r="B1505">
        <f t="shared" si="47"/>
        <v>-1.0190294678744172</v>
      </c>
      <c r="C1505">
        <f t="shared" si="47"/>
        <v>26.522682181363191</v>
      </c>
      <c r="D1505">
        <f t="shared" si="47"/>
        <v>0.31499732928585128</v>
      </c>
    </row>
    <row r="1506" spans="1:4" x14ac:dyDescent="0.2">
      <c r="A1506">
        <f t="shared" si="48"/>
        <v>4.696681017116588</v>
      </c>
      <c r="B1506">
        <f t="shared" si="47"/>
        <v>-1.015832638063582</v>
      </c>
      <c r="C1506">
        <f t="shared" si="47"/>
        <v>31.828370581126002</v>
      </c>
      <c r="D1506">
        <f t="shared" si="47"/>
        <v>0.31798418530244149</v>
      </c>
    </row>
    <row r="1507" spans="1:4" x14ac:dyDescent="0.2">
      <c r="A1507">
        <f t="shared" si="48"/>
        <v>4.6998226097701776</v>
      </c>
      <c r="B1507">
        <f t="shared" si="47"/>
        <v>-1.0126459941542285</v>
      </c>
      <c r="C1507">
        <f t="shared" si="47"/>
        <v>39.786641355337558</v>
      </c>
      <c r="D1507">
        <f t="shared" si="47"/>
        <v>0.32099801698325792</v>
      </c>
    </row>
    <row r="1508" spans="1:4" x14ac:dyDescent="0.2">
      <c r="A1508">
        <f t="shared" si="48"/>
        <v>4.7029642024237672</v>
      </c>
      <c r="B1508">
        <f t="shared" si="47"/>
        <v>-1.0094694718909722</v>
      </c>
      <c r="C1508">
        <f t="shared" si="47"/>
        <v>53.05007689080702</v>
      </c>
      <c r="D1508">
        <f t="shared" si="47"/>
        <v>0.32403932711649081</v>
      </c>
    </row>
    <row r="1509" spans="1:4" x14ac:dyDescent="0.2">
      <c r="A1509">
        <f t="shared" si="48"/>
        <v>4.7061057950773568</v>
      </c>
      <c r="B1509">
        <f t="shared" si="47"/>
        <v>-1.0063030075255488</v>
      </c>
      <c r="C1509">
        <f t="shared" si="47"/>
        <v>79.576424343696885</v>
      </c>
      <c r="D1509">
        <f t="shared" si="47"/>
        <v>0.32710863016407909</v>
      </c>
    </row>
    <row r="1510" spans="1:4" x14ac:dyDescent="0.2">
      <c r="A1510">
        <f t="shared" si="48"/>
        <v>4.7092473877309464</v>
      </c>
      <c r="B1510">
        <f t="shared" si="47"/>
        <v>-1.0031465378117046</v>
      </c>
      <c r="C1510">
        <f t="shared" si="47"/>
        <v>159.15441948499156</v>
      </c>
      <c r="D1510">
        <f t="shared" si="47"/>
        <v>0.33020645261200338</v>
      </c>
    </row>
    <row r="1511" spans="1:4" x14ac:dyDescent="0.2">
      <c r="A1511">
        <f t="shared" si="48"/>
        <v>4.712388980384536</v>
      </c>
      <c r="B1511">
        <f t="shared" si="47"/>
        <v>-1.0000000000001539</v>
      </c>
      <c r="D1511">
        <f t="shared" si="47"/>
        <v>0.33333333333317977</v>
      </c>
    </row>
    <row r="1512" spans="1:4" x14ac:dyDescent="0.2">
      <c r="A1512">
        <f t="shared" si="48"/>
        <v>4.7155305730381256</v>
      </c>
      <c r="B1512">
        <f t="shared" si="47"/>
        <v>-0.99686333183359155</v>
      </c>
      <c r="C1512">
        <f t="shared" si="47"/>
        <v>-159.15441950057871</v>
      </c>
      <c r="D1512">
        <f t="shared" si="47"/>
        <v>0.33648982396345006</v>
      </c>
    </row>
    <row r="1513" spans="1:4" x14ac:dyDescent="0.2">
      <c r="A1513">
        <f t="shared" si="48"/>
        <v>4.7186721656917152</v>
      </c>
      <c r="B1513">
        <f t="shared" si="47"/>
        <v>-0.99373647154176781</v>
      </c>
      <c r="C1513">
        <f t="shared" si="47"/>
        <v>-79.576424347593715</v>
      </c>
      <c r="D1513">
        <f t="shared" si="47"/>
        <v>0.33967648929126359</v>
      </c>
    </row>
    <row r="1514" spans="1:4" x14ac:dyDescent="0.2">
      <c r="A1514">
        <f t="shared" si="48"/>
        <v>4.7218137583453048</v>
      </c>
      <c r="B1514">
        <f t="shared" si="47"/>
        <v>-0.99061935783662081</v>
      </c>
      <c r="C1514">
        <f t="shared" si="47"/>
        <v>-53.050076892538968</v>
      </c>
      <c r="D1514">
        <f t="shared" si="47"/>
        <v>0.34289390766159794</v>
      </c>
    </row>
    <row r="1515" spans="1:4" x14ac:dyDescent="0.2">
      <c r="A1515">
        <f t="shared" si="48"/>
        <v>4.7249553509988944</v>
      </c>
      <c r="B1515">
        <f t="shared" si="47"/>
        <v>-0.98751192990746695</v>
      </c>
      <c r="C1515">
        <f t="shared" si="47"/>
        <v>-39.786641356311797</v>
      </c>
      <c r="D1515">
        <f t="shared" si="47"/>
        <v>0.34614267139477012</v>
      </c>
    </row>
    <row r="1516" spans="1:4" x14ac:dyDescent="0.2">
      <c r="A1516">
        <f t="shared" si="48"/>
        <v>4.728096943652484</v>
      </c>
      <c r="B1516">
        <f t="shared" si="47"/>
        <v>-0.98441412741624934</v>
      </c>
      <c r="C1516">
        <f t="shared" si="47"/>
        <v>-31.828370581749535</v>
      </c>
      <c r="D1516">
        <f t="shared" si="47"/>
        <v>0.34942338722074529</v>
      </c>
    </row>
    <row r="1517" spans="1:4" x14ac:dyDescent="0.2">
      <c r="A1517">
        <f t="shared" si="48"/>
        <v>4.7312385363060736</v>
      </c>
      <c r="B1517">
        <f t="shared" si="47"/>
        <v>-0.98132589049284047</v>
      </c>
      <c r="C1517">
        <f t="shared" si="47"/>
        <v>-26.522682181796217</v>
      </c>
      <c r="D1517">
        <f t="shared" si="47"/>
        <v>0.35273667672965681</v>
      </c>
    </row>
    <row r="1518" spans="1:4" x14ac:dyDescent="0.2">
      <c r="A1518">
        <f t="shared" si="48"/>
        <v>4.7343801289596632</v>
      </c>
      <c r="B1518">
        <f t="shared" si="47"/>
        <v>-0.97824715973040244</v>
      </c>
      <c r="C1518">
        <f t="shared" si="47"/>
        <v>-22.73275513225683</v>
      </c>
      <c r="D1518">
        <f t="shared" si="47"/>
        <v>0.35608317683920943</v>
      </c>
    </row>
    <row r="1519" spans="1:4" x14ac:dyDescent="0.2">
      <c r="A1519">
        <f t="shared" si="48"/>
        <v>4.7375217216132528</v>
      </c>
      <c r="B1519">
        <f t="shared" si="47"/>
        <v>-0.97517787618080065</v>
      </c>
      <c r="C1519">
        <f t="shared" si="47"/>
        <v>-19.890178920003294</v>
      </c>
      <c r="D1519">
        <f t="shared" si="47"/>
        <v>0.35946354027975119</v>
      </c>
    </row>
    <row r="1520" spans="1:4" x14ac:dyDescent="0.2">
      <c r="A1520">
        <f t="shared" si="48"/>
        <v>4.7406633142668424</v>
      </c>
      <c r="B1520">
        <f t="shared" si="47"/>
        <v>-0.97211798135007166</v>
      </c>
      <c r="C1520">
        <f t="shared" si="47"/>
        <v>-17.679169925713143</v>
      </c>
      <c r="D1520">
        <f t="shared" si="47"/>
        <v>0.36287843609775822</v>
      </c>
    </row>
    <row r="1521" spans="1:4" x14ac:dyDescent="0.2">
      <c r="A1521">
        <f t="shared" si="48"/>
        <v>4.743804906920432</v>
      </c>
      <c r="B1521">
        <f t="shared" si="47"/>
        <v>-0.96906741719394429</v>
      </c>
      <c r="C1521">
        <f t="shared" si="47"/>
        <v>-15.910257976965932</v>
      </c>
      <c r="D1521">
        <f t="shared" si="47"/>
        <v>0.3663285501785955</v>
      </c>
    </row>
    <row r="1522" spans="1:4" x14ac:dyDescent="0.2">
      <c r="A1522">
        <f t="shared" si="48"/>
        <v>4.7469464995740216</v>
      </c>
      <c r="B1522">
        <f t="shared" si="47"/>
        <v>-0.96602612611341365</v>
      </c>
      <c r="C1522">
        <f t="shared" si="47"/>
        <v>-14.462871145105517</v>
      </c>
      <c r="D1522">
        <f t="shared" si="47"/>
        <v>0.36981458578938126</v>
      </c>
    </row>
    <row r="1523" spans="1:4" x14ac:dyDescent="0.2">
      <c r="A1523">
        <f t="shared" si="48"/>
        <v>4.7500880922276112</v>
      </c>
      <c r="B1523">
        <f t="shared" si="47"/>
        <v>-0.96299405095036594</v>
      </c>
      <c r="C1523">
        <f t="shared" si="47"/>
        <v>-13.256628143671302</v>
      </c>
      <c r="D1523">
        <f t="shared" si="47"/>
        <v>0.37333726414290458</v>
      </c>
    </row>
    <row r="1524" spans="1:4" x14ac:dyDescent="0.2">
      <c r="A1524">
        <f t="shared" si="48"/>
        <v>4.7532296848812008</v>
      </c>
      <c r="B1524">
        <f t="shared" si="47"/>
        <v>-0.95997113498325537</v>
      </c>
      <c r="C1524">
        <f t="shared" si="47"/>
        <v>-12.235880389092001</v>
      </c>
      <c r="D1524">
        <f t="shared" si="47"/>
        <v>0.37689732498351608</v>
      </c>
    </row>
    <row r="1525" spans="1:4" x14ac:dyDescent="0.2">
      <c r="A1525">
        <f t="shared" si="48"/>
        <v>4.7563712775347904</v>
      </c>
      <c r="B1525">
        <f t="shared" si="47"/>
        <v>-0.95695732192283112</v>
      </c>
      <c r="C1525">
        <f t="shared" si="47"/>
        <v>-11.360878892510664</v>
      </c>
      <c r="D1525">
        <f t="shared" si="47"/>
        <v>0.38049552719603963</v>
      </c>
    </row>
    <row r="1526" spans="1:4" x14ac:dyDescent="0.2">
      <c r="A1526">
        <f t="shared" si="48"/>
        <v>4.75951287018838</v>
      </c>
      <c r="B1526">
        <f t="shared" si="47"/>
        <v>-0.95395255590791306</v>
      </c>
      <c r="C1526">
        <f t="shared" si="47"/>
        <v>-10.6024743948797</v>
      </c>
      <c r="D1526">
        <f t="shared" si="47"/>
        <v>0.38413264943872627</v>
      </c>
    </row>
    <row r="1527" spans="1:4" x14ac:dyDescent="0.2">
      <c r="A1527">
        <f t="shared" si="48"/>
        <v>4.7626544628419696</v>
      </c>
      <c r="B1527">
        <f t="shared" si="47"/>
        <v>-0.95095678150121765</v>
      </c>
      <c r="C1527">
        <f t="shared" si="47"/>
        <v>-9.9388049513952268</v>
      </c>
      <c r="D1527">
        <f t="shared" si="47"/>
        <v>0.38780949080141075</v>
      </c>
    </row>
    <row r="1528" spans="1:4" x14ac:dyDescent="0.2">
      <c r="A1528">
        <f t="shared" si="48"/>
        <v>4.7657960554955592</v>
      </c>
      <c r="B1528">
        <f t="shared" si="47"/>
        <v>-0.94796994368523213</v>
      </c>
      <c r="C1528">
        <f t="shared" si="47"/>
        <v>-9.3531526037781312</v>
      </c>
      <c r="D1528">
        <f t="shared" si="47"/>
        <v>0.39152687149000676</v>
      </c>
    </row>
    <row r="1529" spans="1:4" x14ac:dyDescent="0.2">
      <c r="A1529">
        <f t="shared" si="48"/>
        <v>4.7689376481491488</v>
      </c>
      <c r="B1529">
        <f t="shared" si="47"/>
        <v>-0.94499198785813554</v>
      </c>
      <c r="C1529">
        <f t="shared" si="47"/>
        <v>-8.8325144951281107</v>
      </c>
      <c r="D1529">
        <f t="shared" si="47"/>
        <v>0.39528563353862345</v>
      </c>
    </row>
    <row r="1530" spans="1:4" x14ac:dyDescent="0.2">
      <c r="A1530">
        <f t="shared" si="48"/>
        <v>4.7720792408027384</v>
      </c>
      <c r="B1530">
        <f t="shared" si="47"/>
        <v>-0.94202285982976686</v>
      </c>
      <c r="C1530">
        <f t="shared" si="47"/>
        <v>-8.3666252116658679</v>
      </c>
      <c r="D1530">
        <f t="shared" si="47"/>
        <v>0.39908664155057078</v>
      </c>
    </row>
    <row r="1531" spans="1:4" x14ac:dyDescent="0.2">
      <c r="A1531">
        <f t="shared" si="48"/>
        <v>4.775220833456328</v>
      </c>
      <c r="B1531">
        <f t="shared" si="47"/>
        <v>-0.93906250581764084</v>
      </c>
      <c r="C1531">
        <f t="shared" si="47"/>
        <v>-7.9472724219526576</v>
      </c>
      <c r="D1531">
        <f t="shared" si="47"/>
        <v>0.40293078346967598</v>
      </c>
    </row>
    <row r="1532" spans="1:4" x14ac:dyDescent="0.2">
      <c r="A1532">
        <f t="shared" si="48"/>
        <v>4.7783624261099176</v>
      </c>
      <c r="B1532">
        <f t="shared" si="47"/>
        <v>-0.93611087244300817</v>
      </c>
      <c r="C1532">
        <f t="shared" si="47"/>
        <v>-7.5678080477613818</v>
      </c>
      <c r="D1532">
        <f t="shared" si="47"/>
        <v>0.4068189713833234</v>
      </c>
    </row>
    <row r="1533" spans="1:4" x14ac:dyDescent="0.2">
      <c r="A1533">
        <f t="shared" si="48"/>
        <v>4.7815040187635072</v>
      </c>
      <c r="B1533">
        <f t="shared" si="47"/>
        <v>-0.93316790672696115</v>
      </c>
      <c r="C1533">
        <f t="shared" si="47"/>
        <v>-7.2227927519828228</v>
      </c>
      <c r="D1533">
        <f t="shared" si="47"/>
        <v>0.41075214235879975</v>
      </c>
    </row>
    <row r="1534" spans="1:4" x14ac:dyDescent="0.2">
      <c r="A1534">
        <f t="shared" si="48"/>
        <v>4.7846456114170968</v>
      </c>
      <c r="B1534">
        <f t="shared" si="47"/>
        <v>-0.93023355608658476</v>
      </c>
      <c r="C1534">
        <f t="shared" si="47"/>
        <v>-6.9077331688171952</v>
      </c>
      <c r="D1534">
        <f t="shared" si="47"/>
        <v>0.4147312593145181</v>
      </c>
    </row>
    <row r="1535" spans="1:4" x14ac:dyDescent="0.2">
      <c r="A1535">
        <f t="shared" si="48"/>
        <v>4.7877872040706864</v>
      </c>
      <c r="B1535">
        <f t="shared" si="47"/>
        <v>-0.92730776833115058</v>
      </c>
      <c r="C1535">
        <f t="shared" si="47"/>
        <v>-6.618884826417812</v>
      </c>
      <c r="D1535">
        <f t="shared" si="47"/>
        <v>0.41875731192788496</v>
      </c>
    </row>
    <row r="1536" spans="1:4" x14ac:dyDescent="0.2">
      <c r="A1536">
        <f t="shared" si="48"/>
        <v>4.790928796724276</v>
      </c>
      <c r="B1536">
        <f t="shared" si="47"/>
        <v>-0.9243904916583543</v>
      </c>
      <c r="C1536">
        <f t="shared" si="47"/>
        <v>-6.3531023681002452</v>
      </c>
      <c r="D1536">
        <f t="shared" si="47"/>
        <v>0.42283131758156733</v>
      </c>
    </row>
    <row r="1537" spans="1:4" x14ac:dyDescent="0.2">
      <c r="A1537">
        <f t="shared" si="48"/>
        <v>4.7940703893778656</v>
      </c>
      <c r="B1537">
        <f t="shared" si="47"/>
        <v>-0.9214816746505966</v>
      </c>
      <c r="C1537">
        <f t="shared" si="47"/>
        <v>-6.1077243378878379</v>
      </c>
      <c r="D1537">
        <f t="shared" si="47"/>
        <v>0.4269543223501247</v>
      </c>
    </row>
    <row r="1538" spans="1:4" x14ac:dyDescent="0.2">
      <c r="A1538">
        <f t="shared" si="48"/>
        <v>4.7972119820314552</v>
      </c>
      <c r="B1538">
        <f t="shared" si="47"/>
        <v>-0.91858126627130643</v>
      </c>
      <c r="C1538">
        <f t="shared" si="47"/>
        <v>-5.8804835692693125</v>
      </c>
      <c r="D1538">
        <f t="shared" si="47"/>
        <v>0.43112740202897554</v>
      </c>
    </row>
    <row r="1539" spans="1:4" x14ac:dyDescent="0.2">
      <c r="A1539">
        <f t="shared" si="48"/>
        <v>4.8003535746850448</v>
      </c>
      <c r="B1539">
        <f t="shared" si="47"/>
        <v>-0.91568921586130436</v>
      </c>
      <c r="C1539">
        <f t="shared" si="47"/>
        <v>-5.6694367763654503</v>
      </c>
      <c r="D1539">
        <f t="shared" si="47"/>
        <v>0.43535166320789032</v>
      </c>
    </row>
    <row r="1540" spans="1:4" x14ac:dyDescent="0.2">
      <c r="A1540">
        <f t="shared" si="48"/>
        <v>4.8034951673386344</v>
      </c>
      <c r="B1540">
        <f t="shared" si="47"/>
        <v>-0.91280547313520921</v>
      </c>
      <c r="C1540">
        <f t="shared" si="47"/>
        <v>-5.4729087124405931</v>
      </c>
      <c r="D1540">
        <f t="shared" si="47"/>
        <v>0.4396282443912205</v>
      </c>
    </row>
    <row r="1541" spans="1:4" x14ac:dyDescent="0.2">
      <c r="A1541">
        <f t="shared" si="48"/>
        <v>4.806636759992224</v>
      </c>
      <c r="B1541">
        <f t="shared" si="47"/>
        <v>-0.9099299881778834</v>
      </c>
      <c r="C1541">
        <f t="shared" si="47"/>
        <v>-5.2894474967118343</v>
      </c>
      <c r="D1541">
        <f t="shared" si="47"/>
        <v>0.44395831716731143</v>
      </c>
    </row>
    <row r="1542" spans="1:4" x14ac:dyDescent="0.2">
      <c r="A1542">
        <f t="shared" si="48"/>
        <v>4.8097783526458135</v>
      </c>
      <c r="B1542">
        <f t="shared" si="47"/>
        <v>-0.90706271144091966</v>
      </c>
      <c r="C1542">
        <f t="shared" si="47"/>
        <v>-5.1177885875822282</v>
      </c>
      <c r="D1542">
        <f t="shared" si="47"/>
        <v>0.44834308742958462</v>
      </c>
    </row>
    <row r="1543" spans="1:4" x14ac:dyDescent="0.2">
      <c r="A1543">
        <f t="shared" si="48"/>
        <v>4.8129199452994031</v>
      </c>
      <c r="B1543">
        <f t="shared" si="47"/>
        <v>-0.90420359373916626</v>
      </c>
      <c r="C1543">
        <f t="shared" si="47"/>
        <v>-4.9568255108927692</v>
      </c>
      <c r="D1543">
        <f t="shared" si="47"/>
        <v>0.45278379665202723</v>
      </c>
    </row>
    <row r="1544" spans="1:4" x14ac:dyDescent="0.2">
      <c r="A1544">
        <f t="shared" si="48"/>
        <v>4.8160615379529927</v>
      </c>
      <c r="B1544">
        <f t="shared" si="47"/>
        <v>-0.90135258624729231</v>
      </c>
      <c r="C1544">
        <f t="shared" si="47"/>
        <v>-4.8055859103103646</v>
      </c>
      <c r="D1544">
        <f t="shared" si="47"/>
        <v>0.45728172322188693</v>
      </c>
    </row>
    <row r="1545" spans="1:4" x14ac:dyDescent="0.2">
      <c r="A1545">
        <f t="shared" si="48"/>
        <v>4.8192031306065823</v>
      </c>
      <c r="B1545">
        <f t="shared" si="47"/>
        <v>-0.89850964049639037</v>
      </c>
      <c r="C1545">
        <f t="shared" si="47"/>
        <v>-4.6632118241179228</v>
      </c>
      <c r="D1545">
        <f t="shared" si="47"/>
        <v>0.46183818383264214</v>
      </c>
    </row>
    <row r="1546" spans="1:4" x14ac:dyDescent="0.2">
      <c r="A1546">
        <f t="shared" si="48"/>
        <v>4.8223447232601719</v>
      </c>
      <c r="B1546">
        <f t="shared" si="47"/>
        <v>-0.8956747083706178</v>
      </c>
      <c r="C1546">
        <f t="shared" si="47"/>
        <v>-4.5289433431261363</v>
      </c>
      <c r="D1546">
        <f t="shared" si="47"/>
        <v>0.46645453494040046</v>
      </c>
    </row>
    <row r="1547" spans="1:4" x14ac:dyDescent="0.2">
      <c r="A1547">
        <f t="shared" si="48"/>
        <v>4.8254863159137615</v>
      </c>
      <c r="B1547">
        <f t="shared" si="47"/>
        <v>-0.89284774210387519</v>
      </c>
      <c r="C1547">
        <f t="shared" si="47"/>
        <v>-4.4021049922666213</v>
      </c>
      <c r="D1547">
        <f t="shared" si="47"/>
        <v>0.4711321742871768</v>
      </c>
    </row>
    <row r="1548" spans="1:4" x14ac:dyDescent="0.2">
      <c r="A1548">
        <f t="shared" si="48"/>
        <v>4.8286279085673511</v>
      </c>
      <c r="B1548">
        <f t="shared" ref="B1548:D1611" si="49">(1-COS(B$8*$A1548))/(B$8*SIN(B$8*$A1548))</f>
        <v>-0.89002869427652254</v>
      </c>
      <c r="C1548">
        <f t="shared" si="49"/>
        <v>-4.2820943205753643</v>
      </c>
      <c r="D1548">
        <f t="shared" si="49"/>
        <v>0.47587254249460681</v>
      </c>
    </row>
    <row r="1549" spans="1:4" x14ac:dyDescent="0.2">
      <c r="A1549">
        <f t="shared" ref="A1549:A1612" si="50">A1548+B$3</f>
        <v>4.8317695012209407</v>
      </c>
      <c r="B1549">
        <f t="shared" si="49"/>
        <v>-0.88721751781213065</v>
      </c>
      <c r="C1549">
        <f t="shared" si="49"/>
        <v>-4.1683722927577067</v>
      </c>
      <c r="D1549">
        <f t="shared" si="49"/>
        <v>0.48067712473198532</v>
      </c>
    </row>
    <row r="1550" spans="1:4" x14ac:dyDescent="0.2">
      <c r="A1550">
        <f t="shared" si="50"/>
        <v>4.8349110938745303</v>
      </c>
      <c r="B1550">
        <f t="shared" si="49"/>
        <v>-0.88441416597426969</v>
      </c>
      <c r="C1550">
        <f t="shared" si="49"/>
        <v>-4.0604551589741149</v>
      </c>
      <c r="D1550">
        <f t="shared" si="49"/>
        <v>0.48554745246264502</v>
      </c>
    </row>
    <row r="1551" spans="1:4" x14ac:dyDescent="0.2">
      <c r="A1551">
        <f t="shared" si="50"/>
        <v>4.8380526865281199</v>
      </c>
      <c r="B1551">
        <f t="shared" si="49"/>
        <v>-0.88161859236333284</v>
      </c>
      <c r="C1551">
        <f t="shared" si="49"/>
        <v>-3.9579075441580587</v>
      </c>
      <c r="D1551">
        <f t="shared" si="49"/>
        <v>0.49048510527306755</v>
      </c>
    </row>
    <row r="1552" spans="1:4" x14ac:dyDescent="0.2">
      <c r="A1552">
        <f t="shared" si="50"/>
        <v>4.8411942791817095</v>
      </c>
      <c r="B1552">
        <f t="shared" si="49"/>
        <v>-0.87883075091339491</v>
      </c>
      <c r="C1552">
        <f t="shared" si="49"/>
        <v>-3.8603365486532333</v>
      </c>
      <c r="D1552">
        <f t="shared" si="49"/>
        <v>0.49549171278927329</v>
      </c>
    </row>
    <row r="1553" spans="1:4" x14ac:dyDescent="0.2">
      <c r="A1553">
        <f t="shared" si="50"/>
        <v>4.8443358718352991</v>
      </c>
      <c r="B1553">
        <f t="shared" si="49"/>
        <v>-0.87605059588910617</v>
      </c>
      <c r="C1553">
        <f t="shared" si="49"/>
        <v>-3.767386691616879</v>
      </c>
      <c r="D1553">
        <f t="shared" si="49"/>
        <v>0.50056895668545032</v>
      </c>
    </row>
    <row r="1554" spans="1:4" x14ac:dyDescent="0.2">
      <c r="A1554">
        <f t="shared" si="50"/>
        <v>4.8474774644888887</v>
      </c>
      <c r="B1554">
        <f t="shared" si="49"/>
        <v>-0.87327808188261991</v>
      </c>
      <c r="C1554">
        <f t="shared" si="49"/>
        <v>-3.678735559994728</v>
      </c>
      <c r="D1554">
        <f t="shared" si="49"/>
        <v>0.50571857278998722</v>
      </c>
    </row>
    <row r="1555" spans="1:4" x14ac:dyDescent="0.2">
      <c r="A1555">
        <f t="shared" si="50"/>
        <v>4.8506190571424783</v>
      </c>
      <c r="B1555">
        <f t="shared" si="49"/>
        <v>-0.87051316381055344</v>
      </c>
      <c r="C1555">
        <f t="shared" si="49"/>
        <v>-3.5940900508175448</v>
      </c>
      <c r="D1555">
        <f t="shared" si="49"/>
        <v>0.5109423532945252</v>
      </c>
    </row>
    <row r="1556" spans="1:4" x14ac:dyDescent="0.2">
      <c r="A1556">
        <f t="shared" si="50"/>
        <v>4.8537606497960679</v>
      </c>
      <c r="B1556">
        <f t="shared" si="49"/>
        <v>-0.86775579691098381</v>
      </c>
      <c r="C1556">
        <f t="shared" si="49"/>
        <v>-3.5131831145247858</v>
      </c>
      <c r="D1556">
        <f t="shared" si="49"/>
        <v>0.51624214907189669</v>
      </c>
    </row>
    <row r="1557" spans="1:4" x14ac:dyDescent="0.2">
      <c r="A1557">
        <f t="shared" si="50"/>
        <v>4.8569022424496575</v>
      </c>
      <c r="B1557">
        <f t="shared" si="49"/>
        <v>-0.86500593674047421</v>
      </c>
      <c r="C1557">
        <f t="shared" si="49"/>
        <v>-3.4357709230721278</v>
      </c>
      <c r="D1557">
        <f t="shared" si="49"/>
        <v>0.52161987210933158</v>
      </c>
    </row>
    <row r="1558" spans="1:4" x14ac:dyDescent="0.2">
      <c r="A1558">
        <f t="shared" si="50"/>
        <v>4.8600438351032471</v>
      </c>
      <c r="B1558">
        <f t="shared" si="49"/>
        <v>-0.86226353917113518</v>
      </c>
      <c r="C1558">
        <f t="shared" si="49"/>
        <v>-3.3616303995571721</v>
      </c>
      <c r="D1558">
        <f t="shared" si="49"/>
        <v>0.52707749806360726</v>
      </c>
    </row>
    <row r="1559" spans="1:4" x14ac:dyDescent="0.2">
      <c r="A1559">
        <f t="shared" si="50"/>
        <v>4.8631854277568367</v>
      </c>
      <c r="B1559">
        <f t="shared" si="49"/>
        <v>-0.85952856038771641</v>
      </c>
      <c r="C1559">
        <f t="shared" si="49"/>
        <v>-3.2905570566419429</v>
      </c>
      <c r="D1559">
        <f t="shared" si="49"/>
        <v>0.53261706894540362</v>
      </c>
    </row>
    <row r="1560" spans="1:4" x14ac:dyDescent="0.2">
      <c r="A1560">
        <f t="shared" si="50"/>
        <v>4.8663270204104263</v>
      </c>
      <c r="B1560">
        <f t="shared" si="49"/>
        <v>-0.85680095688473035</v>
      </c>
      <c r="C1560">
        <f t="shared" si="49"/>
        <v>-3.2223630996583275</v>
      </c>
      <c r="D1560">
        <f t="shared" si="49"/>
        <v>0.53824069594048174</v>
      </c>
    </row>
    <row r="1561" spans="1:4" x14ac:dyDescent="0.2">
      <c r="A1561">
        <f t="shared" si="50"/>
        <v>4.8694686130640159</v>
      </c>
      <c r="B1561">
        <f t="shared" si="49"/>
        <v>-0.85408068546360805</v>
      </c>
      <c r="C1561">
        <f t="shared" si="49"/>
        <v>-3.1568757573408646</v>
      </c>
      <c r="D1561">
        <f t="shared" si="49"/>
        <v>0.54395056237596406</v>
      </c>
    </row>
    <row r="1562" spans="1:4" x14ac:dyDescent="0.2">
      <c r="A1562">
        <f t="shared" si="50"/>
        <v>4.8726102057176055</v>
      </c>
      <c r="B1562">
        <f t="shared" si="49"/>
        <v>-0.85136770322988442</v>
      </c>
      <c r="C1562">
        <f t="shared" si="49"/>
        <v>-3.0939358089439057</v>
      </c>
      <c r="D1562">
        <f t="shared" si="49"/>
        <v>0.54974892684042953</v>
      </c>
    </row>
    <row r="1563" spans="1:4" x14ac:dyDescent="0.2">
      <c r="A1563">
        <f t="shared" si="50"/>
        <v>4.8757517983711951</v>
      </c>
      <c r="B1563">
        <f t="shared" si="49"/>
        <v>-0.84866196759041479</v>
      </c>
      <c r="C1563">
        <f t="shared" si="49"/>
        <v>-3.0333962813067914</v>
      </c>
      <c r="D1563">
        <f t="shared" si="49"/>
        <v>0.55563812646728206</v>
      </c>
    </row>
    <row r="1564" spans="1:4" x14ac:dyDescent="0.2">
      <c r="A1564">
        <f t="shared" si="50"/>
        <v>4.8788933910247847</v>
      </c>
      <c r="B1564">
        <f t="shared" si="49"/>
        <v>-0.84596343625062176</v>
      </c>
      <c r="C1564">
        <f t="shared" si="49"/>
        <v>-2.975121293421076</v>
      </c>
      <c r="D1564">
        <f t="shared" si="49"/>
        <v>0.56162058039137863</v>
      </c>
    </row>
    <row r="1565" spans="1:4" x14ac:dyDescent="0.2">
      <c r="A1565">
        <f t="shared" si="50"/>
        <v>4.8820349836783743</v>
      </c>
      <c r="B1565">
        <f t="shared" si="49"/>
        <v>-0.84327206721177106</v>
      </c>
      <c r="C1565">
        <f t="shared" si="49"/>
        <v>-2.9189850293791695</v>
      </c>
      <c r="D1565">
        <f t="shared" si="49"/>
        <v>0.56769879338975215</v>
      </c>
    </row>
    <row r="1566" spans="1:4" x14ac:dyDescent="0.2">
      <c r="A1566">
        <f t="shared" si="50"/>
        <v>4.8851765763319639</v>
      </c>
      <c r="B1566">
        <f t="shared" si="49"/>
        <v>-0.84058781876827737</v>
      </c>
      <c r="C1566">
        <f t="shared" si="49"/>
        <v>-2.8648708233649414</v>
      </c>
      <c r="D1566">
        <f t="shared" si="49"/>
        <v>0.57387535971789705</v>
      </c>
    </row>
    <row r="1567" spans="1:4" x14ac:dyDescent="0.2">
      <c r="A1567">
        <f t="shared" si="50"/>
        <v>4.8883181689855535</v>
      </c>
      <c r="B1567">
        <f t="shared" si="49"/>
        <v>-0.83791064950503802</v>
      </c>
      <c r="C1567">
        <f t="shared" si="49"/>
        <v>-2.8126703426810393</v>
      </c>
      <c r="D1567">
        <f t="shared" si="49"/>
        <v>0.58015296715406273</v>
      </c>
    </row>
    <row r="1568" spans="1:4" x14ac:dyDescent="0.2">
      <c r="A1568">
        <f t="shared" si="50"/>
        <v>4.8914597616391431</v>
      </c>
      <c r="B1568">
        <f t="shared" si="49"/>
        <v>-0.83524051829479751</v>
      </c>
      <c r="C1568">
        <f t="shared" si="49"/>
        <v>-2.7622828567733286</v>
      </c>
      <c r="D1568">
        <f t="shared" si="49"/>
        <v>0.5865344012647562</v>
      </c>
    </row>
    <row r="1569" spans="1:4" x14ac:dyDescent="0.2">
      <c r="A1569">
        <f t="shared" si="50"/>
        <v>4.8946013542927327</v>
      </c>
      <c r="B1569">
        <f t="shared" si="49"/>
        <v>-0.8325773842955374</v>
      </c>
      <c r="C1569">
        <f t="shared" si="49"/>
        <v>-2.7136145818734891</v>
      </c>
      <c r="D1569">
        <f t="shared" si="49"/>
        <v>0.59302254990577963</v>
      </c>
    </row>
    <row r="1570" spans="1:4" x14ac:dyDescent="0.2">
      <c r="A1570">
        <f t="shared" si="50"/>
        <v>4.8977429469463223</v>
      </c>
      <c r="B1570">
        <f t="shared" si="49"/>
        <v>-0.82992120694789606</v>
      </c>
      <c r="C1570">
        <f t="shared" si="49"/>
        <v>-2.6665780922881224</v>
      </c>
      <c r="D1570">
        <f t="shared" si="49"/>
        <v>0.5996204079740397</v>
      </c>
    </row>
    <row r="1571" spans="1:4" x14ac:dyDescent="0.2">
      <c r="A1571">
        <f t="shared" si="50"/>
        <v>4.9008845395999119</v>
      </c>
      <c r="B1571">
        <f t="shared" si="49"/>
        <v>-0.82727194597261511</v>
      </c>
      <c r="C1571">
        <f t="shared" si="49"/>
        <v>-2.6210917905589461</v>
      </c>
      <c r="D1571">
        <f t="shared" si="49"/>
        <v>0.60633108242666611</v>
      </c>
    </row>
    <row r="1572" spans="1:4" x14ac:dyDescent="0.2">
      <c r="A1572">
        <f t="shared" si="50"/>
        <v>4.9040261322535015</v>
      </c>
      <c r="B1572">
        <f t="shared" si="49"/>
        <v>-0.82462956136801369</v>
      </c>
      <c r="C1572">
        <f t="shared" si="49"/>
        <v>-2.5770794297383715</v>
      </c>
      <c r="D1572">
        <f t="shared" si="49"/>
        <v>0.61315779758506261</v>
      </c>
    </row>
    <row r="1573" spans="1:4" x14ac:dyDescent="0.2">
      <c r="A1573">
        <f t="shared" si="50"/>
        <v>4.9071677249070911</v>
      </c>
      <c r="B1573">
        <f t="shared" si="49"/>
        <v>-0.82199401340748879</v>
      </c>
      <c r="C1573">
        <f t="shared" si="49"/>
        <v>-2.5344696818964754</v>
      </c>
      <c r="D1573">
        <f t="shared" si="49"/>
        <v>0.62010390074303567</v>
      </c>
    </row>
    <row r="1574" spans="1:4" x14ac:dyDescent="0.2">
      <c r="A1574">
        <f t="shared" si="50"/>
        <v>4.9103093175606807</v>
      </c>
      <c r="B1574">
        <f t="shared" si="49"/>
        <v>-0.81936526263704279</v>
      </c>
      <c r="C1574">
        <f t="shared" si="49"/>
        <v>-2.4931957477225404</v>
      </c>
      <c r="D1574">
        <f t="shared" si="49"/>
        <v>0.62717286809944317</v>
      </c>
    </row>
    <row r="1575" spans="1:4" x14ac:dyDescent="0.2">
      <c r="A1575">
        <f t="shared" si="50"/>
        <v>4.9134509102142703</v>
      </c>
      <c r="B1575">
        <f t="shared" si="49"/>
        <v>-0.81674326987283608</v>
      </c>
      <c r="C1575">
        <f t="shared" si="49"/>
        <v>-2.4531950027264497</v>
      </c>
      <c r="D1575">
        <f t="shared" si="49"/>
        <v>0.63436831103757974</v>
      </c>
    </row>
    <row r="1576" spans="1:4" x14ac:dyDescent="0.2">
      <c r="A1576">
        <f t="shared" si="50"/>
        <v>4.9165925028678599</v>
      </c>
      <c r="B1576">
        <f t="shared" si="49"/>
        <v>-0.8141279961987673</v>
      </c>
      <c r="C1576">
        <f t="shared" si="49"/>
        <v>-2.4144086760984047</v>
      </c>
      <c r="D1576">
        <f t="shared" si="49"/>
        <v>0.64169398277508249</v>
      </c>
    </row>
    <row r="1577" spans="1:4" x14ac:dyDescent="0.2">
      <c r="A1577">
        <f t="shared" si="50"/>
        <v>4.9197340955214495</v>
      </c>
      <c r="B1577">
        <f t="shared" si="49"/>
        <v>-0.81151940296407732</v>
      </c>
      <c r="C1577">
        <f t="shared" si="49"/>
        <v>-2.3767815587632182</v>
      </c>
      <c r="D1577">
        <f t="shared" si="49"/>
        <v>0.64915378541021473</v>
      </c>
    </row>
    <row r="1578" spans="1:4" x14ac:dyDescent="0.2">
      <c r="A1578">
        <f t="shared" si="50"/>
        <v>4.9228756881750391</v>
      </c>
      <c r="B1578">
        <f t="shared" si="49"/>
        <v>-0.80891745178097985</v>
      </c>
      <c r="C1578">
        <f t="shared" si="49"/>
        <v>-2.3402617375789849</v>
      </c>
      <c r="D1578">
        <f t="shared" si="49"/>
        <v>0.65675177739227086</v>
      </c>
    </row>
    <row r="1579" spans="1:4" x14ac:dyDescent="0.2">
      <c r="A1579">
        <f t="shared" si="50"/>
        <v>4.9260172808286287</v>
      </c>
      <c r="B1579">
        <f t="shared" si="49"/>
        <v>-0.80632210452231556</v>
      </c>
      <c r="C1579">
        <f t="shared" si="49"/>
        <v>-2.3048003529888188</v>
      </c>
      <c r="D1579">
        <f t="shared" si="49"/>
        <v>0.66449218144628952</v>
      </c>
    </row>
    <row r="1580" spans="1:4" x14ac:dyDescent="0.2">
      <c r="A1580">
        <f t="shared" si="50"/>
        <v>4.9291588734822183</v>
      </c>
      <c r="B1580">
        <f t="shared" si="49"/>
        <v>-0.80373332331923242</v>
      </c>
      <c r="C1580">
        <f t="shared" si="49"/>
        <v>-2.270351377746338</v>
      </c>
      <c r="D1580">
        <f t="shared" si="49"/>
        <v>0.67237939298454164</v>
      </c>
    </row>
    <row r="1581" spans="1:4" x14ac:dyDescent="0.2">
      <c r="A1581">
        <f t="shared" si="50"/>
        <v>4.9323004661358079</v>
      </c>
      <c r="B1581">
        <f t="shared" si="49"/>
        <v>-0.80115107055888868</v>
      </c>
      <c r="C1581">
        <f t="shared" si="49"/>
        <v>-2.2368714146075375</v>
      </c>
      <c r="D1581">
        <f t="shared" si="49"/>
        <v>0.68041798904013573</v>
      </c>
    </row>
    <row r="1582" spans="1:4" x14ac:dyDescent="0.2">
      <c r="A1582">
        <f t="shared" si="50"/>
        <v>4.9354420587893975</v>
      </c>
      <c r="B1582">
        <f t="shared" si="49"/>
        <v>-0.79857530888218131</v>
      </c>
      <c r="C1582">
        <f t="shared" si="49"/>
        <v>-2.2043195111191212</v>
      </c>
      <c r="D1582">
        <f t="shared" si="49"/>
        <v>0.68861273776085119</v>
      </c>
    </row>
    <row r="1583" spans="1:4" x14ac:dyDescent="0.2">
      <c r="A1583">
        <f t="shared" si="50"/>
        <v>4.9385836514429871</v>
      </c>
      <c r="B1583">
        <f t="shared" si="49"/>
        <v>-0.79600600118149678</v>
      </c>
      <c r="C1583">
        <f t="shared" si="49"/>
        <v>-2.1726569898411334</v>
      </c>
      <c r="D1583">
        <f t="shared" si="49"/>
        <v>0.69696860850471964</v>
      </c>
    </row>
    <row r="1584" spans="1:4" x14ac:dyDescent="0.2">
      <c r="A1584">
        <f t="shared" si="50"/>
        <v>4.9417252440965767</v>
      </c>
      <c r="B1584">
        <f t="shared" si="49"/>
        <v>-0.7934431105984866</v>
      </c>
      <c r="C1584">
        <f t="shared" si="49"/>
        <v>-2.1418472925238898</v>
      </c>
      <c r="D1584">
        <f t="shared" si="49"/>
        <v>0.70549078258222819</v>
      </c>
    </row>
    <row r="1585" spans="1:4" x14ac:dyDescent="0.2">
      <c r="A1585">
        <f t="shared" si="50"/>
        <v>4.9448668367501663</v>
      </c>
      <c r="B1585">
        <f t="shared" si="49"/>
        <v>-0.79088660052186466</v>
      </c>
      <c r="C1585">
        <f t="shared" si="49"/>
        <v>-2.1118558369192115</v>
      </c>
      <c r="D1585">
        <f t="shared" si="49"/>
        <v>0.71418466469409136</v>
      </c>
    </row>
    <row r="1586" spans="1:4" x14ac:dyDescent="0.2">
      <c r="A1586">
        <f t="shared" si="50"/>
        <v>4.9480084294037558</v>
      </c>
      <c r="B1586">
        <f t="shared" si="49"/>
        <v>-0.78833643458522906</v>
      </c>
      <c r="C1586">
        <f t="shared" si="49"/>
        <v>-2.0826498850467545</v>
      </c>
      <c r="D1586">
        <f t="shared" si="49"/>
        <v>0.72305589511760227</v>
      </c>
    </row>
    <row r="1587" spans="1:4" x14ac:dyDescent="0.2">
      <c r="A1587">
        <f t="shared" si="50"/>
        <v>4.9511500220573454</v>
      </c>
      <c r="B1587">
        <f t="shared" si="49"/>
        <v>-0.78579257666490443</v>
      </c>
      <c r="C1587">
        <f t="shared" si="49"/>
        <v>-2.0541984218603617</v>
      </c>
      <c r="D1587">
        <f t="shared" si="49"/>
        <v>0.73211036269946639</v>
      </c>
    </row>
    <row r="1588" spans="1:4" x14ac:dyDescent="0.2">
      <c r="A1588">
        <f t="shared" si="50"/>
        <v>4.954291614710935</v>
      </c>
      <c r="B1588">
        <f t="shared" si="49"/>
        <v>-0.78325499087780814</v>
      </c>
      <c r="C1588">
        <f t="shared" si="49"/>
        <v>-2.0264720433689822</v>
      </c>
      <c r="D1588">
        <f t="shared" si="49"/>
        <v>0.74135421871796903</v>
      </c>
    </row>
    <row r="1589" spans="1:4" x14ac:dyDescent="0.2">
      <c r="A1589">
        <f t="shared" si="50"/>
        <v>4.9574332073645246</v>
      </c>
      <c r="B1589">
        <f t="shared" si="49"/>
        <v>-0.78072364157933816</v>
      </c>
      <c r="C1589">
        <f t="shared" si="49"/>
        <v>-1.9994428533636719</v>
      </c>
      <c r="D1589">
        <f t="shared" si="49"/>
        <v>0.7507938916832172</v>
      </c>
    </row>
    <row r="1590" spans="1:4" x14ac:dyDescent="0.2">
      <c r="A1590">
        <f t="shared" si="50"/>
        <v>4.9605748000181142</v>
      </c>
      <c r="B1590">
        <f t="shared" si="49"/>
        <v>-0.77819849336128211</v>
      </c>
      <c r="C1590">
        <f t="shared" si="49"/>
        <v>-1.9730843679881052</v>
      </c>
      <c r="D1590">
        <f t="shared" si="49"/>
        <v>0.76043610315024945</v>
      </c>
    </row>
    <row r="1591" spans="1:4" x14ac:dyDescent="0.2">
      <c r="A1591">
        <f t="shared" si="50"/>
        <v>4.9637163926717038</v>
      </c>
      <c r="B1591">
        <f t="shared" si="49"/>
        <v>-0.77567951104974886</v>
      </c>
      <c r="C1591">
        <f t="shared" si="49"/>
        <v>-1.9473714274662999</v>
      </c>
      <c r="D1591">
        <f t="shared" si="49"/>
        <v>0.77028788462693398</v>
      </c>
    </row>
    <row r="1592" spans="1:4" x14ac:dyDescent="0.2">
      <c r="A1592">
        <f t="shared" si="50"/>
        <v>4.9668579853252934</v>
      </c>
      <c r="B1592">
        <f t="shared" si="49"/>
        <v>-0.77316665970311982</v>
      </c>
      <c r="C1592">
        <f t="shared" si="49"/>
        <v>-1.9222801143690227</v>
      </c>
      <c r="D1592">
        <f t="shared" si="49"/>
        <v>0.78035659566599758</v>
      </c>
    </row>
    <row r="1593" spans="1:4" x14ac:dyDescent="0.2">
      <c r="A1593">
        <f t="shared" si="50"/>
        <v>4.969999577978883</v>
      </c>
      <c r="B1593">
        <f t="shared" si="49"/>
        <v>-0.77065990461002321</v>
      </c>
      <c r="C1593">
        <f t="shared" si="49"/>
        <v>-1.8977876778606988</v>
      </c>
      <c r="D1593">
        <f t="shared" si="49"/>
        <v>0.79064994323920756</v>
      </c>
    </row>
    <row r="1594" spans="1:4" x14ac:dyDescent="0.2">
      <c r="A1594">
        <f t="shared" si="50"/>
        <v>4.9731411706324726</v>
      </c>
      <c r="B1594">
        <f t="shared" si="49"/>
        <v>-0.76815921128732689</v>
      </c>
      <c r="C1594">
        <f t="shared" si="49"/>
        <v>-1.873872463422446</v>
      </c>
      <c r="D1594">
        <f t="shared" si="49"/>
        <v>0.80117600250085008</v>
      </c>
    </row>
    <row r="1595" spans="1:4" x14ac:dyDescent="0.2">
      <c r="A1595">
        <f t="shared" si="50"/>
        <v>4.9762827632860622</v>
      </c>
      <c r="B1595">
        <f t="shared" si="49"/>
        <v>-0.76566454547815332</v>
      </c>
      <c r="C1595">
        <f t="shared" si="49"/>
        <v>-1.8505138475948877</v>
      </c>
      <c r="D1595">
        <f t="shared" si="49"/>
        <v>0.81194323905828136</v>
      </c>
    </row>
    <row r="1596" spans="1:4" x14ac:dyDescent="0.2">
      <c r="A1596">
        <f t="shared" si="50"/>
        <v>4.9794243559396518</v>
      </c>
      <c r="B1596">
        <f t="shared" si="49"/>
        <v>-0.7631758731499142</v>
      </c>
      <c r="C1596">
        <f t="shared" si="49"/>
        <v>-1.827692177327354</v>
      </c>
      <c r="D1596">
        <f t="shared" si="49"/>
        <v>0.82296053287859083</v>
      </c>
    </row>
    <row r="1597" spans="1:4" x14ac:dyDescent="0.2">
      <c r="A1597">
        <f t="shared" si="50"/>
        <v>4.9825659485932414</v>
      </c>
      <c r="B1597">
        <f t="shared" si="49"/>
        <v>-0.76069316049236457</v>
      </c>
      <c r="C1597">
        <f t="shared" si="49"/>
        <v>-1.8053887135585269</v>
      </c>
      <c r="D1597">
        <f t="shared" si="49"/>
        <v>0.8342372039734961</v>
      </c>
    </row>
    <row r="1598" spans="1:4" x14ac:dyDescent="0.2">
      <c r="A1598">
        <f t="shared" si="50"/>
        <v>4.985707541246831</v>
      </c>
      <c r="B1598">
        <f t="shared" si="49"/>
        <v>-0.75821637391567764</v>
      </c>
      <c r="C1598">
        <f t="shared" si="49"/>
        <v>-1.7835855786880781</v>
      </c>
      <c r="D1598">
        <f t="shared" si="49"/>
        <v>0.84578304001857085</v>
      </c>
    </row>
    <row r="1599" spans="1:4" x14ac:dyDescent="0.2">
      <c r="A1599">
        <f t="shared" si="50"/>
        <v>4.9888491339004206</v>
      </c>
      <c r="B1599">
        <f t="shared" si="49"/>
        <v>-0.75574548004853837</v>
      </c>
      <c r="C1599">
        <f t="shared" si="49"/>
        <v>-1.7622657076297765</v>
      </c>
      <c r="D1599">
        <f t="shared" si="49"/>
        <v>0.85760832607907378</v>
      </c>
    </row>
    <row r="1600" spans="1:4" x14ac:dyDescent="0.2">
      <c r="A1600">
        <f t="shared" si="50"/>
        <v>4.9919907265540102</v>
      </c>
      <c r="B1600">
        <f t="shared" si="49"/>
        <v>-0.7532804457362563</v>
      </c>
      <c r="C1600">
        <f t="shared" si="49"/>
        <v>-1.7414128021643882</v>
      </c>
      <c r="D1600">
        <f t="shared" si="49"/>
        <v>0.8697238766320986</v>
      </c>
    </row>
    <row r="1601" spans="1:4" x14ac:dyDescent="0.2">
      <c r="A1601">
        <f t="shared" si="50"/>
        <v>4.9951323192075998</v>
      </c>
      <c r="B1601">
        <f t="shared" si="49"/>
        <v>-0.75082123803889866</v>
      </c>
      <c r="C1601">
        <f t="shared" si="49"/>
        <v>-1.7210112883357105</v>
      </c>
      <c r="D1601">
        <f t="shared" si="49"/>
        <v>0.88214107009485898</v>
      </c>
    </row>
    <row r="1602" spans="1:4" x14ac:dyDescent="0.2">
      <c r="A1602">
        <f t="shared" si="50"/>
        <v>4.9982739118611894</v>
      </c>
      <c r="B1602">
        <f t="shared" si="49"/>
        <v>-0.74836782422944004</v>
      </c>
      <c r="C1602">
        <f t="shared" si="49"/>
        <v>-1.7010462766556558</v>
      </c>
      <c r="D1602">
        <f t="shared" si="49"/>
        <v>0.89487188609079971</v>
      </c>
    </row>
    <row r="1603" spans="1:4" x14ac:dyDescent="0.2">
      <c r="A1603">
        <f t="shared" si="50"/>
        <v>5.001415504514779</v>
      </c>
      <c r="B1603">
        <f t="shared" si="49"/>
        <v>-0.74592017179193315</v>
      </c>
      <c r="C1603">
        <f t="shared" si="49"/>
        <v>-1.6815035249046533</v>
      </c>
      <c r="D1603">
        <f t="shared" si="49"/>
        <v>0.90792894571035976</v>
      </c>
    </row>
    <row r="1604" spans="1:4" x14ac:dyDescent="0.2">
      <c r="A1604">
        <f t="shared" si="50"/>
        <v>5.0045570971683686</v>
      </c>
      <c r="B1604">
        <f t="shared" si="49"/>
        <v>-0.74347824841969545</v>
      </c>
      <c r="C1604">
        <f t="shared" si="49"/>
        <v>-1.6623694033320222</v>
      </c>
      <c r="D1604">
        <f t="shared" si="49"/>
        <v>0.92132555505079483</v>
      </c>
    </row>
    <row r="1605" spans="1:4" x14ac:dyDescent="0.2">
      <c r="A1605">
        <f t="shared" si="50"/>
        <v>5.0076986898219582</v>
      </c>
      <c r="B1605">
        <f t="shared" si="49"/>
        <v>-0.74104202201351688</v>
      </c>
      <c r="C1605">
        <f t="shared" si="49"/>
        <v>-1.6436308620775946</v>
      </c>
      <c r="D1605">
        <f t="shared" si="49"/>
        <v>0.93507575235108464</v>
      </c>
    </row>
    <row r="1606" spans="1:4" x14ac:dyDescent="0.2">
      <c r="A1606">
        <f t="shared" si="50"/>
        <v>5.0108402824755478</v>
      </c>
      <c r="B1606">
        <f t="shared" si="49"/>
        <v>-0.7386114606798827</v>
      </c>
      <c r="C1606">
        <f t="shared" si="49"/>
        <v>-1.6252754006509156</v>
      </c>
      <c r="D1606">
        <f t="shared" si="49"/>
        <v>0.94919435907291749</v>
      </c>
    </row>
    <row r="1607" spans="1:4" x14ac:dyDescent="0.2">
      <c r="A1607">
        <f t="shared" si="50"/>
        <v>5.0139818751291374</v>
      </c>
      <c r="B1607">
        <f t="shared" si="49"/>
        <v>-0.73618653272921575</v>
      </c>
      <c r="C1607">
        <f t="shared" si="49"/>
        <v>-1.6072910393179902</v>
      </c>
      <c r="D1607">
        <f t="shared" si="49"/>
        <v>0.96369703531879802</v>
      </c>
    </row>
    <row r="1608" spans="1:4" x14ac:dyDescent="0.2">
      <c r="A1608">
        <f t="shared" si="50"/>
        <v>5.017123467782727</v>
      </c>
      <c r="B1608">
        <f t="shared" si="49"/>
        <v>-0.73376720667413553</v>
      </c>
      <c r="C1608">
        <f t="shared" si="49"/>
        <v>-1.5896662922579241</v>
      </c>
      <c r="D1608">
        <f t="shared" si="49"/>
        <v>0.97860034002289775</v>
      </c>
    </row>
    <row r="1609" spans="1:4" x14ac:dyDescent="0.2">
      <c r="A1609">
        <f t="shared" si="50"/>
        <v>5.0202650604363166</v>
      </c>
      <c r="B1609">
        <f t="shared" si="49"/>
        <v>-0.73135345122773532</v>
      </c>
      <c r="C1609">
        <f t="shared" si="49"/>
        <v>-1.572390142363024</v>
      </c>
      <c r="D1609">
        <f t="shared" si="49"/>
        <v>0.99392179640136769</v>
      </c>
    </row>
    <row r="1610" spans="1:4" x14ac:dyDescent="0.2">
      <c r="A1610">
        <f t="shared" si="50"/>
        <v>5.0234066530899062</v>
      </c>
      <c r="B1610">
        <f t="shared" si="49"/>
        <v>-0.72894523530187505</v>
      </c>
      <c r="C1610">
        <f t="shared" si="49"/>
        <v>-1.5554520175661697</v>
      </c>
      <c r="D1610">
        <f t="shared" si="49"/>
        <v>1.0096799632060083</v>
      </c>
    </row>
    <row r="1611" spans="1:4" x14ac:dyDescent="0.2">
      <c r="A1611">
        <f t="shared" si="50"/>
        <v>5.0265482457434958</v>
      </c>
      <c r="B1611">
        <f t="shared" si="49"/>
        <v>-0.72654252800549335</v>
      </c>
      <c r="C1611">
        <f t="shared" si="49"/>
        <v>-1.5388417685885345</v>
      </c>
      <c r="D1611">
        <f t="shared" si="49"/>
        <v>1.0258945123908449</v>
      </c>
    </row>
    <row r="1612" spans="1:4" x14ac:dyDescent="0.2">
      <c r="A1612">
        <f t="shared" si="50"/>
        <v>5.0296898383970854</v>
      </c>
      <c r="B1612">
        <f t="shared" ref="B1612:D1675" si="51">(1-COS(B$8*$A1612))/(B$8*SIN(B$8*$A1612))</f>
        <v>-0.72414529864293331</v>
      </c>
      <c r="C1612">
        <f t="shared" si="51"/>
        <v>-1.5225496480092258</v>
      </c>
      <c r="D1612">
        <f t="shared" si="51"/>
        <v>1.0425863138750171</v>
      </c>
    </row>
    <row r="1613" spans="1:4" x14ac:dyDescent="0.2">
      <c r="A1613">
        <f t="shared" ref="A1613:A1676" si="52">A1612+B$3</f>
        <v>5.032831431050675</v>
      </c>
      <c r="B1613">
        <f t="shared" si="51"/>
        <v>-0.72175351671228805</v>
      </c>
      <c r="C1613">
        <f t="shared" si="51"/>
        <v>-1.5065662905661148</v>
      </c>
      <c r="D1613">
        <f t="shared" si="51"/>
        <v>1.0597775281703459</v>
      </c>
    </row>
    <row r="1614" spans="1:4" x14ac:dyDescent="0.2">
      <c r="A1614">
        <f t="shared" si="52"/>
        <v>5.0359730237042646</v>
      </c>
      <c r="B1614">
        <f t="shared" si="51"/>
        <v>-0.71936715190375911</v>
      </c>
      <c r="C1614">
        <f t="shared" si="51"/>
        <v>-1.4908826946041929</v>
      </c>
      <c r="D1614">
        <f t="shared" si="51"/>
        <v>1.0774917077380679</v>
      </c>
    </row>
    <row r="1615" spans="1:4" x14ac:dyDescent="0.2">
      <c r="A1615">
        <f t="shared" si="52"/>
        <v>5.0391146163578542</v>
      </c>
      <c r="B1615">
        <f t="shared" si="51"/>
        <v>-0.71698617409803478</v>
      </c>
      <c r="C1615">
        <f t="shared" si="51"/>
        <v>-1.4754902045942089</v>
      </c>
      <c r="D1615">
        <f t="shared" si="51"/>
        <v>1.0957539080500256</v>
      </c>
    </row>
    <row r="1616" spans="1:4" x14ac:dyDescent="0.2">
      <c r="A1616">
        <f t="shared" si="52"/>
        <v>5.0422562090114438</v>
      </c>
      <c r="B1616">
        <f t="shared" si="51"/>
        <v>-0.71461055336468127</v>
      </c>
      <c r="C1616">
        <f t="shared" si="51"/>
        <v>-1.4603804946502392</v>
      </c>
      <c r="D1616">
        <f t="shared" si="51"/>
        <v>1.1145908094556738</v>
      </c>
    </row>
    <row r="1617" spans="1:4" x14ac:dyDescent="0.2">
      <c r="A1617">
        <f t="shared" si="52"/>
        <v>5.0453978016650334</v>
      </c>
      <c r="B1617">
        <f t="shared" si="51"/>
        <v>-0.71224025996055096</v>
      </c>
      <c r="C1617">
        <f t="shared" si="51"/>
        <v>-1.445545552980223</v>
      </c>
      <c r="D1617">
        <f t="shared" si="51"/>
        <v>1.1340308511019552</v>
      </c>
    </row>
    <row r="1618" spans="1:4" x14ac:dyDescent="0.2">
      <c r="A1618">
        <f t="shared" si="52"/>
        <v>5.048539394318623</v>
      </c>
      <c r="B1618">
        <f t="shared" si="51"/>
        <v>-0.70987526432820625</v>
      </c>
      <c r="C1618">
        <f t="shared" si="51"/>
        <v>-1.4309776672084289</v>
      </c>
      <c r="D1618">
        <f t="shared" si="51"/>
        <v>1.1541043783198401</v>
      </c>
    </row>
    <row r="1619" spans="1:4" x14ac:dyDescent="0.2">
      <c r="A1619">
        <f t="shared" si="52"/>
        <v>5.0516809869722126</v>
      </c>
      <c r="B1619">
        <f t="shared" si="51"/>
        <v>-0.70751553709435866</v>
      </c>
      <c r="C1619">
        <f t="shared" si="51"/>
        <v>-1.4166694105133315</v>
      </c>
      <c r="D1619">
        <f t="shared" si="51"/>
        <v>1.1748438050845804</v>
      </c>
    </row>
    <row r="1620" spans="1:4" x14ac:dyDescent="0.2">
      <c r="A1620">
        <f t="shared" si="52"/>
        <v>5.0548225796258022</v>
      </c>
      <c r="B1620">
        <f t="shared" si="51"/>
        <v>-0.70516104906832344</v>
      </c>
      <c r="C1620">
        <f t="shared" si="51"/>
        <v>-1.4026136285285473</v>
      </c>
      <c r="D1620">
        <f t="shared" si="51"/>
        <v>1.196283793379197</v>
      </c>
    </row>
    <row r="1621" spans="1:4" x14ac:dyDescent="0.2">
      <c r="A1621">
        <f t="shared" si="52"/>
        <v>5.0579641722793918</v>
      </c>
      <c r="B1621">
        <f t="shared" si="51"/>
        <v>-0.70281177124048833</v>
      </c>
      <c r="C1621">
        <f t="shared" si="51"/>
        <v>-1.3888034269582517</v>
      </c>
      <c r="D1621">
        <f t="shared" si="51"/>
        <v>1.2184614515494965</v>
      </c>
    </row>
    <row r="1622" spans="1:4" x14ac:dyDescent="0.2">
      <c r="A1622">
        <f t="shared" si="52"/>
        <v>5.0611057649329814</v>
      </c>
      <c r="B1622">
        <f t="shared" si="51"/>
        <v>-0.7004676747807983</v>
      </c>
      <c r="C1622">
        <f t="shared" si="51"/>
        <v>-1.3752321598620367</v>
      </c>
      <c r="D1622">
        <f t="shared" si="51"/>
        <v>1.24141655403851</v>
      </c>
    </row>
    <row r="1623" spans="1:4" x14ac:dyDescent="0.2">
      <c r="A1623">
        <f t="shared" si="52"/>
        <v>5.064247357586571</v>
      </c>
      <c r="B1623">
        <f t="shared" si="51"/>
        <v>-0.69812873103725426</v>
      </c>
      <c r="C1623">
        <f t="shared" si="51"/>
        <v>-1.3618934185673628</v>
      </c>
      <c r="D1623">
        <f t="shared" si="51"/>
        <v>1.2651917852382419</v>
      </c>
    </row>
    <row r="1624" spans="1:4" x14ac:dyDescent="0.2">
      <c r="A1624">
        <f t="shared" si="52"/>
        <v>5.0673889502401606</v>
      </c>
      <c r="B1624">
        <f t="shared" si="51"/>
        <v>-0.69579491153442719</v>
      </c>
      <c r="C1624">
        <f t="shared" si="51"/>
        <v>-1.3487810211707225</v>
      </c>
      <c r="D1624">
        <f t="shared" si="51"/>
        <v>1.2898330106041715</v>
      </c>
    </row>
    <row r="1625" spans="1:4" x14ac:dyDescent="0.2">
      <c r="A1625">
        <f t="shared" si="52"/>
        <v>5.0705305428937502</v>
      </c>
      <c r="B1625">
        <f t="shared" si="51"/>
        <v>-0.693466187971985</v>
      </c>
      <c r="C1625">
        <f t="shared" si="51"/>
        <v>-1.335889002591377</v>
      </c>
      <c r="D1625">
        <f t="shared" si="51"/>
        <v>1.3153895786563448</v>
      </c>
    </row>
    <row r="1626" spans="1:4" x14ac:dyDescent="0.2">
      <c r="A1626">
        <f t="shared" si="52"/>
        <v>5.0736721355473398</v>
      </c>
      <c r="B1626">
        <f t="shared" si="51"/>
        <v>-0.6911425322232353</v>
      </c>
      <c r="C1626">
        <f t="shared" si="51"/>
        <v>-1.3232116051440215</v>
      </c>
      <c r="D1626">
        <f t="shared" si="51"/>
        <v>1.3419146580513734</v>
      </c>
    </row>
    <row r="1627" spans="1:4" x14ac:dyDescent="0.2">
      <c r="A1627">
        <f t="shared" si="52"/>
        <v>5.0768137282009294</v>
      </c>
      <c r="B1627">
        <f t="shared" si="51"/>
        <v>-0.68882391633368201</v>
      </c>
      <c r="C1627">
        <f t="shared" si="51"/>
        <v>-1.3107432695990706</v>
      </c>
      <c r="D1627">
        <f t="shared" si="51"/>
        <v>1.3694656145709938</v>
      </c>
    </row>
    <row r="1628" spans="1:4" x14ac:dyDescent="0.2">
      <c r="A1628">
        <f t="shared" si="52"/>
        <v>5.079955320854519</v>
      </c>
      <c r="B1628">
        <f t="shared" si="51"/>
        <v>-0.68651031251959405</v>
      </c>
      <c r="C1628">
        <f t="shared" si="51"/>
        <v>-1.2984786267013875</v>
      </c>
      <c r="D1628">
        <f t="shared" si="51"/>
        <v>1.3981044336526649</v>
      </c>
    </row>
    <row r="1629" spans="1:4" x14ac:dyDescent="0.2">
      <c r="A1629">
        <f t="shared" si="52"/>
        <v>5.0830969135081085</v>
      </c>
      <c r="B1629">
        <f t="shared" si="51"/>
        <v>-0.68420169316659041</v>
      </c>
      <c r="C1629">
        <f t="shared" si="51"/>
        <v>-1.2864124891202602</v>
      </c>
      <c r="D1629">
        <f t="shared" si="51"/>
        <v>1.4278981950131333</v>
      </c>
    </row>
    <row r="1630" spans="1:4" x14ac:dyDescent="0.2">
      <c r="A1630">
        <f t="shared" si="52"/>
        <v>5.0862385061616981</v>
      </c>
      <c r="B1630">
        <f t="shared" si="51"/>
        <v>-0.68189803082823652</v>
      </c>
      <c r="C1630">
        <f t="shared" si="51"/>
        <v>-1.2745398438052609</v>
      </c>
      <c r="D1630">
        <f t="shared" si="51"/>
        <v>1.4589196070146091</v>
      </c>
    </row>
    <row r="1631" spans="1:4" x14ac:dyDescent="0.2">
      <c r="A1631">
        <f t="shared" si="52"/>
        <v>5.0893800988152877</v>
      </c>
      <c r="B1631">
        <f t="shared" si="51"/>
        <v>-0.67959929822465615</v>
      </c>
      <c r="C1631">
        <f t="shared" si="51"/>
        <v>-1.2628558447243068</v>
      </c>
      <c r="D1631">
        <f t="shared" si="51"/>
        <v>1.4912476097353253</v>
      </c>
    </row>
    <row r="1632" spans="1:4" x14ac:dyDescent="0.2">
      <c r="A1632">
        <f t="shared" si="52"/>
        <v>5.0925216914688773</v>
      </c>
      <c r="B1632">
        <f t="shared" si="51"/>
        <v>-0.6773054682411539</v>
      </c>
      <c r="C1632">
        <f t="shared" si="51"/>
        <v>-1.2513558059618168</v>
      </c>
      <c r="D1632">
        <f t="shared" si="51"/>
        <v>1.524968057275419</v>
      </c>
    </row>
    <row r="1633" spans="1:4" x14ac:dyDescent="0.2">
      <c r="A1633">
        <f t="shared" si="52"/>
        <v>5.0956632841224669</v>
      </c>
      <c r="B1633">
        <f t="shared" si="51"/>
        <v>-0.6750165139268538</v>
      </c>
      <c r="C1633">
        <f t="shared" si="51"/>
        <v>-1.2400351951562998</v>
      </c>
      <c r="D1633">
        <f t="shared" si="51"/>
        <v>1.5601744917160167</v>
      </c>
    </row>
    <row r="1634" spans="1:4" x14ac:dyDescent="0.2">
      <c r="A1634">
        <f t="shared" si="52"/>
        <v>5.0988048767760565</v>
      </c>
      <c r="B1634">
        <f t="shared" si="51"/>
        <v>-0.67273240849334859</v>
      </c>
      <c r="C1634">
        <f t="shared" si="51"/>
        <v>-1.2288896272580556</v>
      </c>
      <c r="D1634">
        <f t="shared" si="51"/>
        <v>1.5969690234235976</v>
      </c>
    </row>
    <row r="1635" spans="1:4" x14ac:dyDescent="0.2">
      <c r="A1635">
        <f t="shared" si="52"/>
        <v>5.1019464694296461</v>
      </c>
      <c r="B1635">
        <f t="shared" si="51"/>
        <v>-0.67045312531336254</v>
      </c>
      <c r="C1635">
        <f t="shared" si="51"/>
        <v>-1.217914858588923</v>
      </c>
      <c r="D1635">
        <f t="shared" si="51"/>
        <v>1.6354633351473471</v>
      </c>
    </row>
    <row r="1636" spans="1:4" x14ac:dyDescent="0.2">
      <c r="A1636">
        <f t="shared" si="52"/>
        <v>5.1050880620832357</v>
      </c>
      <c r="B1636">
        <f t="shared" si="51"/>
        <v>-0.66817863791942778</v>
      </c>
      <c r="C1636">
        <f t="shared" si="51"/>
        <v>-1.2071067811871561</v>
      </c>
      <c r="D1636">
        <f t="shared" si="51"/>
        <v>1.6757798307062701</v>
      </c>
    </row>
    <row r="1637" spans="1:4" x14ac:dyDescent="0.2">
      <c r="A1637">
        <f t="shared" si="52"/>
        <v>5.1082296547368253</v>
      </c>
      <c r="B1637">
        <f t="shared" si="51"/>
        <v>-0.66590892000257207</v>
      </c>
      <c r="C1637">
        <f t="shared" si="51"/>
        <v>-1.1964614174215891</v>
      </c>
      <c r="D1637">
        <f t="shared" si="51"/>
        <v>1.7180529531549353</v>
      </c>
    </row>
    <row r="1638" spans="1:4" x14ac:dyDescent="0.2">
      <c r="A1638">
        <f t="shared" si="52"/>
        <v>5.1113712473904149</v>
      </c>
      <c r="B1638">
        <f t="shared" si="51"/>
        <v>-0.6636439454110189</v>
      </c>
      <c r="C1638">
        <f t="shared" si="51"/>
        <v>-1.1859749148602461</v>
      </c>
      <c r="D1638">
        <f t="shared" si="51"/>
        <v>1.7624307023353516</v>
      </c>
    </row>
    <row r="1639" spans="1:4" x14ac:dyDescent="0.2">
      <c r="A1639">
        <f t="shared" si="52"/>
        <v>5.1145128400440045</v>
      </c>
      <c r="B1639">
        <f t="shared" si="51"/>
        <v>-0.66138368814890114</v>
      </c>
      <c r="C1639">
        <f t="shared" si="51"/>
        <v>-1.1756435413794859</v>
      </c>
      <c r="D1639">
        <f t="shared" si="51"/>
        <v>1.8090763879112632</v>
      </c>
    </row>
    <row r="1640" spans="1:4" x14ac:dyDescent="0.2">
      <c r="A1640">
        <f t="shared" si="52"/>
        <v>5.1176544326975941</v>
      </c>
      <c r="B1640">
        <f t="shared" si="51"/>
        <v>-0.65912812237498486</v>
      </c>
      <c r="C1640">
        <f t="shared" si="51"/>
        <v>-1.1654636805006215</v>
      </c>
      <c r="D1640">
        <f t="shared" si="51"/>
        <v>1.8581706616465294</v>
      </c>
    </row>
    <row r="1641" spans="1:4" x14ac:dyDescent="0.2">
      <c r="A1641">
        <f t="shared" si="52"/>
        <v>5.1207960253511837</v>
      </c>
      <c r="B1641">
        <f t="shared" si="51"/>
        <v>-0.65687722240140767</v>
      </c>
      <c r="C1641">
        <f t="shared" si="51"/>
        <v>-1.1554318269417736</v>
      </c>
      <c r="D1641">
        <f t="shared" si="51"/>
        <v>1.909913882238411</v>
      </c>
    </row>
    <row r="1642" spans="1:4" x14ac:dyDescent="0.2">
      <c r="A1642">
        <f t="shared" si="52"/>
        <v>5.1239376180047733</v>
      </c>
      <c r="B1642">
        <f t="shared" si="51"/>
        <v>-0.65463096269242615</v>
      </c>
      <c r="C1642">
        <f t="shared" si="51"/>
        <v>-1.1455445823734483</v>
      </c>
      <c r="D1642">
        <f t="shared" si="51"/>
        <v>1.9645288779729291</v>
      </c>
    </row>
    <row r="1643" spans="1:4" x14ac:dyDescent="0.2">
      <c r="A1643">
        <f t="shared" si="52"/>
        <v>5.1270792106583629</v>
      </c>
      <c r="B1643">
        <f t="shared" si="51"/>
        <v>-0.652389317863177</v>
      </c>
      <c r="C1643">
        <f t="shared" si="51"/>
        <v>-1.1357986513670466</v>
      </c>
      <c r="D1643">
        <f t="shared" si="51"/>
        <v>2.0222641875324037</v>
      </c>
    </row>
    <row r="1644" spans="1:4" x14ac:dyDescent="0.2">
      <c r="A1644">
        <f t="shared" si="52"/>
        <v>5.1302208033119525</v>
      </c>
      <c r="B1644">
        <f t="shared" si="51"/>
        <v>-0.65015226267844861</v>
      </c>
      <c r="C1644">
        <f t="shared" si="51"/>
        <v>-1.1261908375261407</v>
      </c>
      <c r="D1644">
        <f t="shared" si="51"/>
        <v>2.0833978783722724</v>
      </c>
    </row>
    <row r="1645" spans="1:4" x14ac:dyDescent="0.2">
      <c r="A1645">
        <f t="shared" si="52"/>
        <v>5.1333623959655421</v>
      </c>
      <c r="B1645">
        <f t="shared" si="51"/>
        <v>-0.64791977205146534</v>
      </c>
      <c r="C1645">
        <f t="shared" si="51"/>
        <v>-1.1167180397909759</v>
      </c>
      <c r="D1645">
        <f t="shared" si="51"/>
        <v>2.1482420664327453</v>
      </c>
    </row>
    <row r="1646" spans="1:4" x14ac:dyDescent="0.2">
      <c r="A1646">
        <f t="shared" si="52"/>
        <v>5.1365039886191317</v>
      </c>
      <c r="B1646">
        <f t="shared" si="51"/>
        <v>-0.64569182104268152</v>
      </c>
      <c r="C1646">
        <f t="shared" si="51"/>
        <v>-1.1073772489072129</v>
      </c>
      <c r="D1646">
        <f t="shared" si="51"/>
        <v>2.2171482922164629</v>
      </c>
    </row>
    <row r="1647" spans="1:4" x14ac:dyDescent="0.2">
      <c r="A1647">
        <f t="shared" si="52"/>
        <v>5.1396455812727213</v>
      </c>
      <c r="B1647">
        <f t="shared" si="51"/>
        <v>-0.64346838485858826</v>
      </c>
      <c r="C1647">
        <f t="shared" si="51"/>
        <v>-1.0981655440504605</v>
      </c>
      <c r="D1647">
        <f t="shared" si="51"/>
        <v>2.2905139487077917</v>
      </c>
    </row>
    <row r="1648" spans="1:4" x14ac:dyDescent="0.2">
      <c r="A1648">
        <f t="shared" si="52"/>
        <v>5.1427871739263109</v>
      </c>
      <c r="B1648">
        <f t="shared" si="51"/>
        <v>-0.64124943885052987</v>
      </c>
      <c r="C1648">
        <f t="shared" si="51"/>
        <v>-1.0890800895986339</v>
      </c>
      <c r="D1648">
        <f t="shared" si="51"/>
        <v>2.3687900093202727</v>
      </c>
    </row>
    <row r="1649" spans="1:4" x14ac:dyDescent="0.2">
      <c r="A1649">
        <f t="shared" si="52"/>
        <v>5.1459287665799005</v>
      </c>
      <c r="B1649">
        <f t="shared" si="51"/>
        <v>-0.6390349585135322</v>
      </c>
      <c r="C1649">
        <f t="shared" si="51"/>
        <v>-1.0801181320446438</v>
      </c>
      <c r="D1649">
        <f t="shared" si="51"/>
        <v>2.4524903733218602</v>
      </c>
    </row>
    <row r="1650" spans="1:4" x14ac:dyDescent="0.2">
      <c r="A1650">
        <f t="shared" si="52"/>
        <v>5.1490703592334901</v>
      </c>
      <c r="B1650">
        <f t="shared" si="51"/>
        <v>-0.63682491948514175</v>
      </c>
      <c r="C1650">
        <f t="shared" si="51"/>
        <v>-1.0712769970423477</v>
      </c>
      <c r="D1650">
        <f t="shared" si="51"/>
        <v>2.5422032379783408</v>
      </c>
    </row>
    <row r="1651" spans="1:4" x14ac:dyDescent="0.2">
      <c r="A1651">
        <f t="shared" si="52"/>
        <v>5.1522119518870797</v>
      </c>
      <c r="B1651">
        <f t="shared" si="51"/>
        <v>-0.63461929754427515</v>
      </c>
      <c r="C1651">
        <f t="shared" si="51"/>
        <v>-1.0625540865791012</v>
      </c>
      <c r="D1651">
        <f t="shared" si="51"/>
        <v>2.6386050294295167</v>
      </c>
    </row>
    <row r="1652" spans="1:4" x14ac:dyDescent="0.2">
      <c r="A1652">
        <f t="shared" si="52"/>
        <v>5.1553535445406693</v>
      </c>
      <c r="B1652">
        <f t="shared" si="51"/>
        <v>-0.63241806861007965</v>
      </c>
      <c r="C1652">
        <f t="shared" si="51"/>
        <v>-1.0539468762686228</v>
      </c>
      <c r="D1652">
        <f t="shared" si="51"/>
        <v>2.7424775901332179</v>
      </c>
    </row>
    <row r="1653" spans="1:4" x14ac:dyDescent="0.2">
      <c r="A1653">
        <f t="shared" si="52"/>
        <v>5.1584951371942589</v>
      </c>
      <c r="B1653">
        <f t="shared" si="51"/>
        <v>-0.63022120874080312</v>
      </c>
      <c r="C1653">
        <f t="shared" si="51"/>
        <v>-1.0454529127582426</v>
      </c>
      <c r="D1653">
        <f t="shared" si="51"/>
        <v>2.8547295470395113</v>
      </c>
    </row>
    <row r="1654" spans="1:4" x14ac:dyDescent="0.2">
      <c r="A1654">
        <f t="shared" si="52"/>
        <v>5.1616367298478485</v>
      </c>
      <c r="B1654">
        <f t="shared" si="51"/>
        <v>-0.62802869413267648</v>
      </c>
      <c r="C1654">
        <f t="shared" si="51"/>
        <v>-1.0370698112449341</v>
      </c>
      <c r="D1654">
        <f t="shared" si="51"/>
        <v>2.9764230970477881</v>
      </c>
    </row>
    <row r="1655" spans="1:4" x14ac:dyDescent="0.2">
      <c r="A1655">
        <f t="shared" si="52"/>
        <v>5.1647783225014381</v>
      </c>
      <c r="B1655">
        <f t="shared" si="51"/>
        <v>-0.62584050111880329</v>
      </c>
      <c r="C1655">
        <f t="shared" si="51"/>
        <v>-1.028795253094845</v>
      </c>
      <c r="D1655">
        <f t="shared" si="51"/>
        <v>3.1088078827325827</v>
      </c>
    </row>
    <row r="1656" spans="1:4" x14ac:dyDescent="0.2">
      <c r="A1656">
        <f t="shared" si="52"/>
        <v>5.1679199151550277</v>
      </c>
      <c r="B1656">
        <f t="shared" si="51"/>
        <v>-0.62365660616806284</v>
      </c>
      <c r="C1656">
        <f t="shared" si="51"/>
        <v>-1.0206269835613222</v>
      </c>
      <c r="D1656">
        <f t="shared" si="51"/>
        <v>3.2533642490387567</v>
      </c>
    </row>
    <row r="1657" spans="1:4" x14ac:dyDescent="0.2">
      <c r="A1657">
        <f t="shared" si="52"/>
        <v>5.1710615078086173</v>
      </c>
      <c r="B1657">
        <f t="shared" si="51"/>
        <v>-0.62147698588402078</v>
      </c>
      <c r="C1657">
        <f t="shared" si="51"/>
        <v>-1.0125628095967203</v>
      </c>
      <c r="D1657">
        <f t="shared" si="51"/>
        <v>3.4118590583728849</v>
      </c>
    </row>
    <row r="1658" spans="1:4" x14ac:dyDescent="0.2">
      <c r="A1658">
        <f t="shared" si="52"/>
        <v>5.1742031004622069</v>
      </c>
      <c r="B1658">
        <f t="shared" si="51"/>
        <v>-0.61930161700385089</v>
      </c>
      <c r="C1658">
        <f t="shared" si="51"/>
        <v>-1.0046005977535155</v>
      </c>
      <c r="D1658">
        <f t="shared" si="51"/>
        <v>3.5864185340265715</v>
      </c>
    </row>
    <row r="1659" spans="1:4" x14ac:dyDescent="0.2">
      <c r="A1659">
        <f t="shared" si="52"/>
        <v>5.1773446931157965</v>
      </c>
      <c r="B1659">
        <f t="shared" si="51"/>
        <v>-0.61713047639726648</v>
      </c>
      <c r="C1659">
        <f t="shared" si="51"/>
        <v>-0.99673827217051114</v>
      </c>
      <c r="D1659">
        <f t="shared" si="51"/>
        <v>3.7796245175582639</v>
      </c>
    </row>
    <row r="1660" spans="1:4" x14ac:dyDescent="0.2">
      <c r="A1660">
        <f t="shared" si="52"/>
        <v>5.1804862857693861</v>
      </c>
      <c r="B1660">
        <f t="shared" si="51"/>
        <v>-0.61496354106546069</v>
      </c>
      <c r="C1660">
        <f t="shared" si="51"/>
        <v>-0.98897381264013162</v>
      </c>
      <c r="D1660">
        <f t="shared" si="51"/>
        <v>3.9946434173600998</v>
      </c>
    </row>
    <row r="1661" spans="1:4" x14ac:dyDescent="0.2">
      <c r="A1661">
        <f t="shared" si="52"/>
        <v>5.1836278784229757</v>
      </c>
      <c r="B1661">
        <f t="shared" si="51"/>
        <v>-0.61280078814005801</v>
      </c>
      <c r="C1661">
        <f t="shared" si="51"/>
        <v>-0.98130525275301972</v>
      </c>
      <c r="D1661">
        <f t="shared" si="51"/>
        <v>4.2354015787100483</v>
      </c>
    </row>
    <row r="1662" spans="1:4" x14ac:dyDescent="0.2">
      <c r="A1662">
        <f t="shared" si="52"/>
        <v>5.1867694710765653</v>
      </c>
      <c r="B1662">
        <f t="shared" si="51"/>
        <v>-0.61064219488207361</v>
      </c>
      <c r="C1662">
        <f t="shared" si="51"/>
        <v>-0.97373067811636005</v>
      </c>
      <c r="D1662">
        <f t="shared" si="51"/>
        <v>4.5068278168212057</v>
      </c>
    </row>
    <row r="1663" spans="1:4" x14ac:dyDescent="0.2">
      <c r="A1663">
        <f t="shared" si="52"/>
        <v>5.1899110637301549</v>
      </c>
      <c r="B1663">
        <f t="shared" si="51"/>
        <v>-0.60848773868088335</v>
      </c>
      <c r="C1663">
        <f t="shared" si="51"/>
        <v>-0.96624822464252558</v>
      </c>
      <c r="D1663">
        <f t="shared" si="51"/>
        <v>4.815195167958283</v>
      </c>
    </row>
    <row r="1664" spans="1:4" x14ac:dyDescent="0.2">
      <c r="A1664">
        <f t="shared" si="52"/>
        <v>5.1930526563837445</v>
      </c>
      <c r="B1664">
        <f t="shared" si="51"/>
        <v>-0.60633739705320222</v>
      </c>
      <c r="C1664">
        <f t="shared" si="51"/>
        <v>-0.95885607690483532</v>
      </c>
      <c r="D1664">
        <f t="shared" si="51"/>
        <v>5.168612677627654</v>
      </c>
    </row>
    <row r="1665" spans="1:4" x14ac:dyDescent="0.2">
      <c r="A1665">
        <f t="shared" si="52"/>
        <v>5.1961942490373341</v>
      </c>
      <c r="B1665">
        <f t="shared" si="51"/>
        <v>-0.60419114764207238</v>
      </c>
      <c r="C1665">
        <f t="shared" si="51"/>
        <v>-0.95155246655737014</v>
      </c>
      <c r="D1665">
        <f t="shared" si="51"/>
        <v>5.577750141070017</v>
      </c>
    </row>
    <row r="1666" spans="1:4" x14ac:dyDescent="0.2">
      <c r="A1666">
        <f t="shared" si="52"/>
        <v>5.1993358416909237</v>
      </c>
      <c r="B1666">
        <f t="shared" si="51"/>
        <v>-0.60204896821586018</v>
      </c>
      <c r="C1666">
        <f t="shared" si="51"/>
        <v>-0.94433567081595438</v>
      </c>
      <c r="D1666">
        <f t="shared" si="51"/>
        <v>6.0569355674323822</v>
      </c>
    </row>
    <row r="1667" spans="1:4" x14ac:dyDescent="0.2">
      <c r="A1667">
        <f t="shared" si="52"/>
        <v>5.2024774343445133</v>
      </c>
      <c r="B1667">
        <f t="shared" si="51"/>
        <v>-0.59991083666726253</v>
      </c>
      <c r="C1667">
        <f t="shared" si="51"/>
        <v>-0.93720401099755879</v>
      </c>
      <c r="D1667">
        <f t="shared" si="51"/>
        <v>6.6258699675396393</v>
      </c>
    </row>
    <row r="1668" spans="1:4" x14ac:dyDescent="0.2">
      <c r="A1668">
        <f t="shared" si="52"/>
        <v>5.2056190269981029</v>
      </c>
      <c r="B1668">
        <f t="shared" si="51"/>
        <v>-0.59777673101232143</v>
      </c>
      <c r="C1668">
        <f t="shared" si="51"/>
        <v>-0.93015585111551935</v>
      </c>
      <c r="D1668">
        <f t="shared" si="51"/>
        <v>7.3124064926931052</v>
      </c>
    </row>
    <row r="1669" spans="1:4" x14ac:dyDescent="0.2">
      <c r="A1669">
        <f t="shared" si="52"/>
        <v>5.2087606196516925</v>
      </c>
      <c r="B1669">
        <f t="shared" si="51"/>
        <v>-0.59564662938944768</v>
      </c>
      <c r="C1669">
        <f t="shared" si="51"/>
        <v>-0.92318959652810062</v>
      </c>
      <c r="D1669">
        <f t="shared" si="51"/>
        <v>8.1572535926414123</v>
      </c>
    </row>
    <row r="1670" spans="1:4" x14ac:dyDescent="0.2">
      <c r="A1670">
        <f t="shared" si="52"/>
        <v>5.2119022123052821</v>
      </c>
      <c r="B1670">
        <f t="shared" si="51"/>
        <v>-0.59352051005845419</v>
      </c>
      <c r="C1670">
        <f t="shared" si="51"/>
        <v>-0.91630369263805234</v>
      </c>
      <c r="D1670">
        <f t="shared" si="51"/>
        <v>9.2223589058709692</v>
      </c>
    </row>
    <row r="1671" spans="1:4" x14ac:dyDescent="0.2">
      <c r="A1671">
        <f t="shared" si="52"/>
        <v>5.2150438049588717</v>
      </c>
      <c r="B1671">
        <f t="shared" si="51"/>
        <v>-0.59139835139959596</v>
      </c>
      <c r="C1671">
        <f t="shared" si="51"/>
        <v>-0.90949662364093198</v>
      </c>
      <c r="D1671">
        <f t="shared" si="51"/>
        <v>10.606838651164319</v>
      </c>
    </row>
    <row r="1672" spans="1:4" x14ac:dyDescent="0.2">
      <c r="A1672">
        <f t="shared" si="52"/>
        <v>5.2181853976124613</v>
      </c>
      <c r="B1672">
        <f t="shared" si="51"/>
        <v>-0.58928013191262063</v>
      </c>
      <c r="C1672">
        <f t="shared" si="51"/>
        <v>-0.90276691132006914</v>
      </c>
      <c r="D1672">
        <f t="shared" si="51"/>
        <v>12.479773433740457</v>
      </c>
    </row>
    <row r="1673" spans="1:4" x14ac:dyDescent="0.2">
      <c r="A1673">
        <f t="shared" si="52"/>
        <v>5.2213269902660508</v>
      </c>
      <c r="B1673">
        <f t="shared" si="51"/>
        <v>-0.58716583021582569</v>
      </c>
      <c r="C1673">
        <f t="shared" si="51"/>
        <v>-0.89611311388616</v>
      </c>
      <c r="D1673">
        <f t="shared" si="51"/>
        <v>15.155170087872699</v>
      </c>
    </row>
    <row r="1674" spans="1:4" x14ac:dyDescent="0.2">
      <c r="A1674">
        <f t="shared" si="52"/>
        <v>5.2244685829196404</v>
      </c>
      <c r="B1674">
        <f t="shared" si="51"/>
        <v>-0.58505542504512531</v>
      </c>
      <c r="C1674">
        <f t="shared" si="51"/>
        <v>-0.88953382485957122</v>
      </c>
      <c r="D1674">
        <f t="shared" si="51"/>
        <v>19.289588352860886</v>
      </c>
    </row>
    <row r="1675" spans="1:4" x14ac:dyDescent="0.2">
      <c r="A1675">
        <f t="shared" si="52"/>
        <v>5.22761017557323</v>
      </c>
      <c r="B1675">
        <f t="shared" si="51"/>
        <v>-0.58294889525312554</v>
      </c>
      <c r="C1675">
        <f t="shared" si="51"/>
        <v>-0.88302767199353538</v>
      </c>
      <c r="D1675">
        <f t="shared" si="51"/>
        <v>26.524427569960416</v>
      </c>
    </row>
    <row r="1676" spans="1:4" x14ac:dyDescent="0.2">
      <c r="A1676">
        <f t="shared" si="52"/>
        <v>5.2307517682268196</v>
      </c>
      <c r="B1676">
        <f t="shared" ref="B1676:D1739" si="53">(1-COS(B$8*$A1676))/(B$8*SIN(B$8*$A1676))</f>
        <v>-0.58084621980820594</v>
      </c>
      <c r="C1676">
        <f t="shared" si="53"/>
        <v>-0.8765933162364975</v>
      </c>
      <c r="D1676">
        <f t="shared" si="53"/>
        <v>42.440445488113156</v>
      </c>
    </row>
    <row r="1677" spans="1:4" x14ac:dyDescent="0.2">
      <c r="A1677">
        <f t="shared" ref="A1677:A1740" si="54">A1676+B$3</f>
        <v>5.2338933608804092</v>
      </c>
      <c r="B1677">
        <f t="shared" si="53"/>
        <v>-0.57874737779361174</v>
      </c>
      <c r="C1677">
        <f t="shared" si="53"/>
        <v>-0.87022945073196656</v>
      </c>
      <c r="D1677">
        <f t="shared" si="53"/>
        <v>106.10294631909396</v>
      </c>
    </row>
    <row r="1678" spans="1:4" x14ac:dyDescent="0.2">
      <c r="A1678">
        <f t="shared" si="54"/>
        <v>5.2370349535339988</v>
      </c>
      <c r="B1678">
        <f t="shared" si="53"/>
        <v>-0.57665234840655144</v>
      </c>
      <c r="C1678">
        <f t="shared" si="53"/>
        <v>-0.86393479985429578</v>
      </c>
    </row>
    <row r="1679" spans="1:4" x14ac:dyDescent="0.2">
      <c r="A1679">
        <f t="shared" si="54"/>
        <v>5.2401765461875884</v>
      </c>
      <c r="B1679">
        <f t="shared" si="53"/>
        <v>-0.57456111095730455</v>
      </c>
      <c r="C1679">
        <f t="shared" si="53"/>
        <v>-0.85770811827889903</v>
      </c>
      <c r="D1679">
        <f t="shared" si="53"/>
        <v>-53.050949566120913</v>
      </c>
    </row>
    <row r="1680" spans="1:4" x14ac:dyDescent="0.2">
      <c r="A1680">
        <f t="shared" si="54"/>
        <v>5.243318138841178</v>
      </c>
      <c r="B1680">
        <f t="shared" si="53"/>
        <v>-0.57247364486833618</v>
      </c>
      <c r="C1680">
        <f t="shared" si="53"/>
        <v>-0.85154819008547267</v>
      </c>
      <c r="D1680">
        <f t="shared" si="53"/>
        <v>-30.314005516049352</v>
      </c>
    </row>
    <row r="1681" spans="1:4" x14ac:dyDescent="0.2">
      <c r="A1681">
        <f t="shared" si="54"/>
        <v>5.2464597314947676</v>
      </c>
      <c r="B1681">
        <f t="shared" si="53"/>
        <v>-0.57038992967341895</v>
      </c>
      <c r="C1681">
        <f t="shared" si="53"/>
        <v>-0.84545382789286672</v>
      </c>
      <c r="D1681">
        <f t="shared" si="53"/>
        <v>-21.218913721335724</v>
      </c>
    </row>
    <row r="1682" spans="1:4" x14ac:dyDescent="0.2">
      <c r="A1682">
        <f t="shared" si="54"/>
        <v>5.2496013241483572</v>
      </c>
      <c r="B1682">
        <f t="shared" si="53"/>
        <v>-0.56830994501676291</v>
      </c>
      <c r="C1682">
        <f t="shared" si="53"/>
        <v>-0.83942387202430768</v>
      </c>
      <c r="D1682">
        <f t="shared" si="53"/>
        <v>-16.321314915981098</v>
      </c>
    </row>
    <row r="1683" spans="1:4" x14ac:dyDescent="0.2">
      <c r="A1683">
        <f t="shared" si="54"/>
        <v>5.2527429168019468</v>
      </c>
      <c r="B1683">
        <f t="shared" si="53"/>
        <v>-0.56623367065215446</v>
      </c>
      <c r="C1683">
        <f t="shared" si="53"/>
        <v>-0.83345718970174132</v>
      </c>
      <c r="D1683">
        <f t="shared" si="53"/>
        <v>-13.260119280068361</v>
      </c>
    </row>
    <row r="1684" spans="1:4" x14ac:dyDescent="0.2">
      <c r="A1684">
        <f t="shared" si="54"/>
        <v>5.2558845094555364</v>
      </c>
      <c r="B1684">
        <f t="shared" si="53"/>
        <v>-0.56416108644209939</v>
      </c>
      <c r="C1684">
        <f t="shared" si="53"/>
        <v>-0.82755267426811063</v>
      </c>
      <c r="D1684">
        <f t="shared" si="53"/>
        <v>-11.165451613864835</v>
      </c>
    </row>
    <row r="1685" spans="1:4" x14ac:dyDescent="0.2">
      <c r="A1685">
        <f t="shared" si="54"/>
        <v>5.259026102109126</v>
      </c>
      <c r="B1685">
        <f t="shared" si="53"/>
        <v>-0.56209217235697728</v>
      </c>
      <c r="C1685">
        <f t="shared" si="53"/>
        <v>-0.82170924443645355</v>
      </c>
      <c r="D1685">
        <f t="shared" si="53"/>
        <v>-9.6419140967720161</v>
      </c>
    </row>
    <row r="1686" spans="1:4" x14ac:dyDescent="0.2">
      <c r="A1686">
        <f t="shared" si="54"/>
        <v>5.2621676947627156</v>
      </c>
      <c r="B1686">
        <f t="shared" si="53"/>
        <v>-0.56002690847420056</v>
      </c>
      <c r="C1686">
        <f t="shared" si="53"/>
        <v>-0.81592584356473929</v>
      </c>
      <c r="D1686">
        <f t="shared" si="53"/>
        <v>-8.4838998598467938</v>
      </c>
    </row>
    <row r="1687" spans="1:4" x14ac:dyDescent="0.2">
      <c r="A1687">
        <f t="shared" si="54"/>
        <v>5.2653092874163052</v>
      </c>
      <c r="B1687">
        <f t="shared" si="53"/>
        <v>-0.55796527497738124</v>
      </c>
      <c r="C1687">
        <f t="shared" si="53"/>
        <v>-0.81020143895542607</v>
      </c>
      <c r="D1687">
        <f t="shared" si="53"/>
        <v>-7.5739192616953916</v>
      </c>
    </row>
    <row r="1688" spans="1:4" x14ac:dyDescent="0.2">
      <c r="A1688">
        <f t="shared" si="54"/>
        <v>5.2684508800698948</v>
      </c>
      <c r="B1688">
        <f t="shared" si="53"/>
        <v>-0.55590725215550651</v>
      </c>
      <c r="C1688">
        <f t="shared" si="53"/>
        <v>-0.80453502117875886</v>
      </c>
      <c r="D1688">
        <f t="shared" si="53"/>
        <v>-6.839962520305888</v>
      </c>
    </row>
    <row r="1689" spans="1:4" x14ac:dyDescent="0.2">
      <c r="A1689">
        <f t="shared" si="54"/>
        <v>5.2715924727234844</v>
      </c>
      <c r="B1689">
        <f t="shared" si="53"/>
        <v>-0.55385282040211892</v>
      </c>
      <c r="C1689">
        <f t="shared" si="53"/>
        <v>-0.79892560341887475</v>
      </c>
      <c r="D1689">
        <f t="shared" si="53"/>
        <v>-6.2354350692000846</v>
      </c>
    </row>
    <row r="1690" spans="1:4" x14ac:dyDescent="0.2">
      <c r="A1690">
        <f t="shared" si="54"/>
        <v>5.274734065377074</v>
      </c>
      <c r="B1690">
        <f t="shared" si="53"/>
        <v>-0.55180196021450545</v>
      </c>
      <c r="C1690">
        <f t="shared" si="53"/>
        <v>-0.79337222084182424</v>
      </c>
      <c r="D1690">
        <f t="shared" si="53"/>
        <v>-5.7288540916773831</v>
      </c>
    </row>
    <row r="1691" spans="1:4" x14ac:dyDescent="0.2">
      <c r="A1691">
        <f t="shared" si="54"/>
        <v>5.2778756580306636</v>
      </c>
      <c r="B1691">
        <f t="shared" si="53"/>
        <v>-0.54975465219289321</v>
      </c>
      <c r="C1691">
        <f t="shared" si="53"/>
        <v>-0.78787392998465478</v>
      </c>
      <c r="D1691">
        <f t="shared" si="53"/>
        <v>-5.2981816146457019</v>
      </c>
    </row>
    <row r="1692" spans="1:4" x14ac:dyDescent="0.2">
      <c r="A1692">
        <f t="shared" si="54"/>
        <v>5.2810172506842532</v>
      </c>
      <c r="B1692">
        <f t="shared" si="53"/>
        <v>-0.54771087703965105</v>
      </c>
      <c r="C1692">
        <f t="shared" si="53"/>
        <v>-0.78242980816474406</v>
      </c>
      <c r="D1692">
        <f t="shared" si="53"/>
        <v>-4.9275297957350723</v>
      </c>
    </row>
    <row r="1693" spans="1:4" x14ac:dyDescent="0.2">
      <c r="A1693">
        <f t="shared" si="54"/>
        <v>5.2841588433378428</v>
      </c>
      <c r="B1693">
        <f t="shared" si="53"/>
        <v>-0.54567061555849983</v>
      </c>
      <c r="C1693">
        <f t="shared" si="53"/>
        <v>-0.7770389529086027</v>
      </c>
      <c r="D1693">
        <f t="shared" si="53"/>
        <v>-4.6051554458861474</v>
      </c>
    </row>
    <row r="1694" spans="1:4" x14ac:dyDescent="0.2">
      <c r="A1694">
        <f t="shared" si="54"/>
        <v>5.2873004359914324</v>
      </c>
      <c r="B1694">
        <f t="shared" si="53"/>
        <v>-0.54363384865372755</v>
      </c>
      <c r="C1694">
        <f t="shared" si="53"/>
        <v>-0.77170048139940162</v>
      </c>
      <c r="D1694">
        <f t="shared" si="53"/>
        <v>-4.3221912579285391</v>
      </c>
    </row>
    <row r="1695" spans="1:4" x14ac:dyDescent="0.2">
      <c r="A1695">
        <f t="shared" si="54"/>
        <v>5.290442028645022</v>
      </c>
      <c r="B1695">
        <f t="shared" si="53"/>
        <v>-0.54160055732941159</v>
      </c>
      <c r="C1695">
        <f t="shared" si="53"/>
        <v>-0.76641352994251299</v>
      </c>
      <c r="D1695">
        <f t="shared" si="53"/>
        <v>-4.0718162252648353</v>
      </c>
    </row>
    <row r="1696" spans="1:4" x14ac:dyDescent="0.2">
      <c r="A1696">
        <f t="shared" si="54"/>
        <v>5.2935836212986116</v>
      </c>
      <c r="B1696">
        <f t="shared" si="53"/>
        <v>-0.53957072268864947</v>
      </c>
      <c r="C1696">
        <f t="shared" si="53"/>
        <v>-0.76117725344838072</v>
      </c>
      <c r="D1696">
        <f t="shared" si="53"/>
        <v>-3.8486975598958661</v>
      </c>
    </row>
    <row r="1697" spans="1:4" x14ac:dyDescent="0.2">
      <c r="A1697">
        <f t="shared" si="54"/>
        <v>5.2967252139522012</v>
      </c>
      <c r="B1697">
        <f t="shared" si="53"/>
        <v>-0.537544325932793</v>
      </c>
      <c r="C1697">
        <f t="shared" si="53"/>
        <v>-0.75599082493207181</v>
      </c>
      <c r="D1697">
        <f t="shared" si="53"/>
        <v>-3.6486058082987767</v>
      </c>
    </row>
    <row r="1698" spans="1:4" x14ac:dyDescent="0.2">
      <c r="A1698">
        <f t="shared" si="54"/>
        <v>5.2998668066057908</v>
      </c>
      <c r="B1698">
        <f t="shared" si="53"/>
        <v>-0.53552134836069187</v>
      </c>
      <c r="C1698">
        <f t="shared" si="53"/>
        <v>-0.75085343502888025</v>
      </c>
      <c r="D1698">
        <f t="shared" si="53"/>
        <v>-3.4681435396701028</v>
      </c>
    </row>
    <row r="1699" spans="1:4" x14ac:dyDescent="0.2">
      <c r="A1699">
        <f t="shared" si="54"/>
        <v>5.3030083992593804</v>
      </c>
      <c r="B1699">
        <f t="shared" si="53"/>
        <v>-0.53350177136794075</v>
      </c>
      <c r="C1699">
        <f t="shared" si="53"/>
        <v>-0.74576429152538848</v>
      </c>
      <c r="D1699">
        <f t="shared" si="53"/>
        <v>-3.3045503405993282</v>
      </c>
    </row>
    <row r="1700" spans="1:4" x14ac:dyDescent="0.2">
      <c r="A1700">
        <f t="shared" si="54"/>
        <v>5.30614999191297</v>
      </c>
      <c r="B1700">
        <f t="shared" si="53"/>
        <v>-0.53148557644613648</v>
      </c>
      <c r="C1700">
        <f t="shared" si="53"/>
        <v>-0.74072261890541313</v>
      </c>
      <c r="D1700">
        <f t="shared" si="53"/>
        <v>-3.1555601992340745</v>
      </c>
    </row>
    <row r="1701" spans="1:4" x14ac:dyDescent="0.2">
      <c r="A1701">
        <f t="shared" si="54"/>
        <v>5.3092915845665596</v>
      </c>
      <c r="B1701">
        <f t="shared" si="53"/>
        <v>-0.52947274518213694</v>
      </c>
      <c r="C1701">
        <f t="shared" si="53"/>
        <v>-0.73572765791028683</v>
      </c>
      <c r="D1701">
        <f t="shared" si="53"/>
        <v>-3.019295562087561</v>
      </c>
    </row>
    <row r="1702" spans="1:4" x14ac:dyDescent="0.2">
      <c r="A1702">
        <f t="shared" si="54"/>
        <v>5.3124331772201492</v>
      </c>
      <c r="B1702">
        <f t="shared" si="53"/>
        <v>-0.5274632592573304</v>
      </c>
      <c r="C1702">
        <f t="shared" si="53"/>
        <v>-0.73077866511294853</v>
      </c>
      <c r="D1702">
        <f t="shared" si="53"/>
        <v>-2.8941875138258335</v>
      </c>
    </row>
    <row r="1703" spans="1:4" x14ac:dyDescent="0.2">
      <c r="A1703">
        <f t="shared" si="54"/>
        <v>5.3155747698737388</v>
      </c>
      <c r="B1703">
        <f t="shared" si="53"/>
        <v>-0.52545710044690852</v>
      </c>
      <c r="C1703">
        <f t="shared" si="53"/>
        <v>-0.72587491250534331</v>
      </c>
      <c r="D1703">
        <f t="shared" si="53"/>
        <v>-2.7789148618414172</v>
      </c>
    </row>
    <row r="1704" spans="1:4" x14ac:dyDescent="0.2">
      <c r="A1704">
        <f t="shared" si="54"/>
        <v>5.3187163625273284</v>
      </c>
      <c r="B1704">
        <f t="shared" si="53"/>
        <v>-0.52345425061914574</v>
      </c>
      <c r="C1704">
        <f t="shared" si="53"/>
        <v>-0.72101568709864461</v>
      </c>
      <c r="D1704">
        <f t="shared" si="53"/>
        <v>-2.6723571002918511</v>
      </c>
    </row>
    <row r="1705" spans="1:4" x14ac:dyDescent="0.2">
      <c r="A1705">
        <f t="shared" si="54"/>
        <v>5.321857955180918</v>
      </c>
      <c r="B1705">
        <f t="shared" si="53"/>
        <v>-0.52145469173468573</v>
      </c>
      <c r="C1705">
        <f t="shared" si="53"/>
        <v>-0.71620029053583856</v>
      </c>
      <c r="D1705">
        <f t="shared" si="53"/>
        <v>-2.5735576991046876</v>
      </c>
    </row>
    <row r="1706" spans="1:4" x14ac:dyDescent="0.2">
      <c r="A1706">
        <f t="shared" si="54"/>
        <v>5.3249995478345076</v>
      </c>
      <c r="B1706">
        <f t="shared" si="53"/>
        <v>-0.5194584058458328</v>
      </c>
      <c r="C1706">
        <f t="shared" si="53"/>
        <v>-0.71142803871622562</v>
      </c>
      <c r="D1706">
        <f t="shared" si="53"/>
        <v>-2.4816951670761047</v>
      </c>
    </row>
    <row r="1707" spans="1:4" x14ac:dyDescent="0.2">
      <c r="A1707">
        <f t="shared" si="54"/>
        <v>5.3281411404880972</v>
      </c>
      <c r="B1707">
        <f t="shared" si="53"/>
        <v>-0.51746537509584889</v>
      </c>
      <c r="C1707">
        <f t="shared" si="53"/>
        <v>-0.70669826143141423</v>
      </c>
      <c r="D1707">
        <f t="shared" si="53"/>
        <v>-2.396060033880564</v>
      </c>
    </row>
    <row r="1708" spans="1:4" x14ac:dyDescent="0.2">
      <c r="A1708">
        <f t="shared" si="54"/>
        <v>5.3312827331416868</v>
      </c>
      <c r="B1708">
        <f t="shared" si="53"/>
        <v>-0.51547558171825869</v>
      </c>
      <c r="C1708">
        <f t="shared" si="53"/>
        <v>-0.702010302012399</v>
      </c>
      <c r="D1708">
        <f t="shared" si="53"/>
        <v>-2.3160363850900292</v>
      </c>
    </row>
    <row r="1709" spans="1:4" x14ac:dyDescent="0.2">
      <c r="A1709">
        <f t="shared" si="54"/>
        <v>5.3344243257952764</v>
      </c>
      <c r="B1709">
        <f t="shared" si="53"/>
        <v>-0.51348900803615694</v>
      </c>
      <c r="C1709">
        <f t="shared" si="53"/>
        <v>-0.69736351698732946</v>
      </c>
      <c r="D1709">
        <f t="shared" si="53"/>
        <v>-2.2410869330400454</v>
      </c>
    </row>
    <row r="1710" spans="1:4" x14ac:dyDescent="0.2">
      <c r="A1710">
        <f t="shared" si="54"/>
        <v>5.337565918448866</v>
      </c>
      <c r="B1710">
        <f t="shared" si="53"/>
        <v>-0.51150563646152492</v>
      </c>
      <c r="C1710">
        <f t="shared" si="53"/>
        <v>-0.69275727574959545</v>
      </c>
      <c r="D1710">
        <f t="shared" si="53"/>
        <v>-2.1707408580509737</v>
      </c>
    </row>
    <row r="1711" spans="1:4" x14ac:dyDescent="0.2">
      <c r="A1711">
        <f t="shared" si="54"/>
        <v>5.3407075111024556</v>
      </c>
      <c r="B1711">
        <f t="shared" si="53"/>
        <v>-0.50952544949455036</v>
      </c>
      <c r="C1711">
        <f t="shared" si="53"/>
        <v>-0.68819096023586601</v>
      </c>
      <c r="D1711">
        <f t="shared" si="53"/>
        <v>-2.1045838382289506</v>
      </c>
    </row>
    <row r="1712" spans="1:4" x14ac:dyDescent="0.2">
      <c r="A1712">
        <f t="shared" si="54"/>
        <v>5.3438491037560452</v>
      </c>
      <c r="B1712">
        <f t="shared" si="53"/>
        <v>-0.50754842972295366</v>
      </c>
      <c r="C1712">
        <f t="shared" si="53"/>
        <v>-0.6836639646137378</v>
      </c>
      <c r="D1712">
        <f t="shared" si="53"/>
        <v>-2.0422498216320855</v>
      </c>
    </row>
    <row r="1713" spans="1:4" x14ac:dyDescent="0.2">
      <c r="A1713">
        <f t="shared" si="54"/>
        <v>5.3469906964096348</v>
      </c>
      <c r="B1713">
        <f t="shared" si="53"/>
        <v>-0.50557455982132016</v>
      </c>
      <c r="C1713">
        <f t="shared" si="53"/>
        <v>-0.67917569497865682</v>
      </c>
      <c r="D1713">
        <f t="shared" si="53"/>
        <v>-1.9834141956155718</v>
      </c>
    </row>
    <row r="1714" spans="1:4" x14ac:dyDescent="0.2">
      <c r="A1714">
        <f t="shared" si="54"/>
        <v>5.3501322890632244</v>
      </c>
      <c r="B1714">
        <f t="shared" si="53"/>
        <v>-0.50360382255043701</v>
      </c>
      <c r="C1714">
        <f t="shared" si="53"/>
        <v>-0.6747255690597963</v>
      </c>
      <c r="D1714">
        <f t="shared" si="53"/>
        <v>-1.9277880841751769</v>
      </c>
    </row>
    <row r="1715" spans="1:4" x14ac:dyDescent="0.2">
      <c r="A1715">
        <f t="shared" si="54"/>
        <v>5.353273881716814</v>
      </c>
      <c r="B1715">
        <f t="shared" si="53"/>
        <v>-0.50163620075663573</v>
      </c>
      <c r="C1715">
        <f t="shared" si="53"/>
        <v>-0.67031301593458148</v>
      </c>
      <c r="D1715">
        <f t="shared" si="53"/>
        <v>-1.8751135617887236</v>
      </c>
    </row>
    <row r="1716" spans="1:4" x14ac:dyDescent="0.2">
      <c r="A1716">
        <f t="shared" si="54"/>
        <v>5.3564154743704036</v>
      </c>
      <c r="B1716">
        <f t="shared" si="53"/>
        <v>-0.49967167737114132</v>
      </c>
      <c r="C1716">
        <f t="shared" si="53"/>
        <v>-0.66593747575156781</v>
      </c>
      <c r="D1716">
        <f t="shared" si="53"/>
        <v>-1.8251596163957198</v>
      </c>
    </row>
    <row r="1717" spans="1:4" x14ac:dyDescent="0.2">
      <c r="A1717">
        <f t="shared" si="54"/>
        <v>5.3595570670239931</v>
      </c>
      <c r="B1717">
        <f t="shared" si="53"/>
        <v>-0.49771023540942438</v>
      </c>
      <c r="C1717">
        <f t="shared" si="53"/>
        <v>-0.66159839946138721</v>
      </c>
      <c r="D1717">
        <f t="shared" si="53"/>
        <v>-1.7777187281933118</v>
      </c>
    </row>
    <row r="1718" spans="1:4" x14ac:dyDescent="0.2">
      <c r="A1718">
        <f t="shared" si="54"/>
        <v>5.3626986596775827</v>
      </c>
      <c r="B1718">
        <f t="shared" si="53"/>
        <v>-0.49575185797056043</v>
      </c>
      <c r="C1718">
        <f t="shared" si="53"/>
        <v>-0.65729524855549015</v>
      </c>
      <c r="D1718">
        <f t="shared" si="53"/>
        <v>-1.7326039573719452</v>
      </c>
    </row>
    <row r="1719" spans="1:4" x14ac:dyDescent="0.2">
      <c r="A1719">
        <f t="shared" si="54"/>
        <v>5.3658402523311723</v>
      </c>
      <c r="B1719">
        <f t="shared" si="53"/>
        <v>-0.49379652823659437</v>
      </c>
      <c r="C1719">
        <f t="shared" si="53"/>
        <v>-0.65302749481242128</v>
      </c>
      <c r="D1719">
        <f t="shared" si="53"/>
        <v>-1.6896464545987655</v>
      </c>
    </row>
    <row r="1720" spans="1:4" x14ac:dyDescent="0.2">
      <c r="A1720">
        <f t="shared" si="54"/>
        <v>5.3689818449847619</v>
      </c>
      <c r="B1720">
        <f t="shared" si="53"/>
        <v>-0.49184422947190853</v>
      </c>
      <c r="C1720">
        <f t="shared" si="53"/>
        <v>-0.64879462005137534</v>
      </c>
      <c r="D1720">
        <f t="shared" si="53"/>
        <v>-1.6486933243461224</v>
      </c>
    </row>
    <row r="1721" spans="1:4" x14ac:dyDescent="0.2">
      <c r="A1721">
        <f t="shared" si="54"/>
        <v>5.3721234376383515</v>
      </c>
      <c r="B1721">
        <f t="shared" si="53"/>
        <v>-0.48989494502259784</v>
      </c>
      <c r="C1721">
        <f t="shared" si="53"/>
        <v>-0.64459611589279275</v>
      </c>
      <c r="D1721">
        <f t="shared" si="53"/>
        <v>-1.6096057840666194</v>
      </c>
    </row>
    <row r="1722" spans="1:4" x14ac:dyDescent="0.2">
      <c r="A1722">
        <f t="shared" si="54"/>
        <v>5.3752650302919411</v>
      </c>
      <c r="B1722">
        <f t="shared" si="53"/>
        <v>-0.48794865831584833</v>
      </c>
      <c r="C1722">
        <f t="shared" si="53"/>
        <v>-0.64043148352575874</v>
      </c>
      <c r="D1722">
        <f t="shared" si="53"/>
        <v>-1.5722575725025736</v>
      </c>
    </row>
    <row r="1723" spans="1:4" x14ac:dyDescent="0.2">
      <c r="A1723">
        <f t="shared" si="54"/>
        <v>5.3784066229455307</v>
      </c>
      <c r="B1723">
        <f t="shared" si="53"/>
        <v>-0.48600535285932206</v>
      </c>
      <c r="C1723">
        <f t="shared" si="53"/>
        <v>-0.63630023348198317</v>
      </c>
      <c r="D1723">
        <f t="shared" si="53"/>
        <v>-1.5365335686601427</v>
      </c>
    </row>
    <row r="1724" spans="1:4" x14ac:dyDescent="0.2">
      <c r="A1724">
        <f t="shared" si="54"/>
        <v>5.3815482155991203</v>
      </c>
      <c r="B1724">
        <f t="shared" si="53"/>
        <v>-0.48406501224054582</v>
      </c>
      <c r="C1724">
        <f t="shared" si="53"/>
        <v>-0.63220188541614375</v>
      </c>
      <c r="D1724">
        <f t="shared" si="53"/>
        <v>-1.5023285896215268</v>
      </c>
    </row>
    <row r="1725" spans="1:4" x14ac:dyDescent="0.2">
      <c r="A1725">
        <f t="shared" si="54"/>
        <v>5.3846898082527099</v>
      </c>
      <c r="B1725">
        <f t="shared" si="53"/>
        <v>-0.48212762012630594</v>
      </c>
      <c r="C1725">
        <f t="shared" si="53"/>
        <v>-0.62813596789238557</v>
      </c>
      <c r="D1725">
        <f t="shared" si="53"/>
        <v>-1.4695463407469351</v>
      </c>
    </row>
    <row r="1726" spans="1:4" x14ac:dyDescent="0.2">
      <c r="A1726">
        <f t="shared" si="54"/>
        <v>5.3878314009062995</v>
      </c>
      <c r="B1726">
        <f t="shared" si="53"/>
        <v>-0.48019316026204656</v>
      </c>
      <c r="C1726">
        <f t="shared" si="53"/>
        <v>-0.62410201817677524</v>
      </c>
      <c r="D1726">
        <f t="shared" si="53"/>
        <v>-1.4380984961964773</v>
      </c>
    </row>
    <row r="1727" spans="1:4" x14ac:dyDescent="0.2">
      <c r="A1727">
        <f t="shared" si="54"/>
        <v>5.3909729935598891</v>
      </c>
      <c r="B1727">
        <f t="shared" si="53"/>
        <v>-0.47826161647127446</v>
      </c>
      <c r="C1727">
        <f t="shared" si="53"/>
        <v>-0.62009958203551674</v>
      </c>
      <c r="D1727">
        <f t="shared" si="53"/>
        <v>-1.4079038912802617</v>
      </c>
    </row>
    <row r="1728" spans="1:4" x14ac:dyDescent="0.2">
      <c r="A1728">
        <f t="shared" si="54"/>
        <v>5.3941145862134787</v>
      </c>
      <c r="B1728">
        <f t="shared" si="53"/>
        <v>-0.47633297265496638</v>
      </c>
      <c r="C1728">
        <f t="shared" si="53"/>
        <v>-0.61612821353874492</v>
      </c>
      <c r="D1728">
        <f t="shared" si="53"/>
        <v>-1.3788878110847891</v>
      </c>
    </row>
    <row r="1729" spans="1:4" x14ac:dyDescent="0.2">
      <c r="A1729">
        <f t="shared" si="54"/>
        <v>5.3972561788670683</v>
      </c>
      <c r="B1729">
        <f t="shared" si="53"/>
        <v>-0.47440721279098363</v>
      </c>
      <c r="C1729">
        <f t="shared" si="53"/>
        <v>-0.61218747486971459</v>
      </c>
      <c r="D1729">
        <f t="shared" si="53"/>
        <v>-1.3509813622467166</v>
      </c>
    </row>
    <row r="1730" spans="1:4" x14ac:dyDescent="0.2">
      <c r="A1730">
        <f t="shared" si="54"/>
        <v>5.4003977715206579</v>
      </c>
      <c r="B1730">
        <f t="shared" si="53"/>
        <v>-0.47248432093348952</v>
      </c>
      <c r="C1730">
        <f t="shared" si="53"/>
        <v>-0.60827693613921607</v>
      </c>
      <c r="D1730">
        <f t="shared" si="53"/>
        <v>-1.3241209167526948</v>
      </c>
    </row>
    <row r="1731" spans="1:4" x14ac:dyDescent="0.2">
      <c r="A1731">
        <f t="shared" si="54"/>
        <v>5.4035393641742475</v>
      </c>
      <c r="B1731">
        <f t="shared" si="53"/>
        <v>-0.47056428121237176</v>
      </c>
      <c r="C1731">
        <f t="shared" si="53"/>
        <v>-0.60439617520504685</v>
      </c>
      <c r="D1731">
        <f t="shared" si="53"/>
        <v>-1.2982476183115423</v>
      </c>
    </row>
    <row r="1732" spans="1:4" x14ac:dyDescent="0.2">
      <c r="A1732">
        <f t="shared" si="54"/>
        <v>5.4066809568278371</v>
      </c>
      <c r="B1732">
        <f t="shared" si="53"/>
        <v>-0.46864707783266996</v>
      </c>
      <c r="C1732">
        <f t="shared" si="53"/>
        <v>-0.60054477749638346</v>
      </c>
      <c r="D1732">
        <f t="shared" si="53"/>
        <v>-1.2733069432375919</v>
      </c>
    </row>
    <row r="1733" spans="1:4" x14ac:dyDescent="0.2">
      <c r="A1733">
        <f t="shared" si="54"/>
        <v>5.4098225494814267</v>
      </c>
      <c r="B1733">
        <f t="shared" si="53"/>
        <v>-0.46673269507400783</v>
      </c>
      <c r="C1733">
        <f t="shared" si="53"/>
        <v>-0.59672233584289547</v>
      </c>
      <c r="D1733">
        <f t="shared" si="53"/>
        <v>-1.2492483089489259</v>
      </c>
    </row>
    <row r="1734" spans="1:4" x14ac:dyDescent="0.2">
      <c r="A1734">
        <f t="shared" si="54"/>
        <v>5.4129641421350163</v>
      </c>
      <c r="B1734">
        <f t="shared" si="53"/>
        <v>-0.46482111729002829</v>
      </c>
      <c r="C1734">
        <f t="shared" si="53"/>
        <v>-0.5929284503084562</v>
      </c>
      <c r="D1734">
        <f t="shared" si="53"/>
        <v>-1.2260247241641424</v>
      </c>
    </row>
    <row r="1735" spans="1:4" x14ac:dyDescent="0.2">
      <c r="A1735">
        <f t="shared" si="54"/>
        <v>5.4161057347886059</v>
      </c>
      <c r="B1735">
        <f t="shared" si="53"/>
        <v>-0.46291232890783518</v>
      </c>
      <c r="C1735">
        <f t="shared" si="53"/>
        <v>-0.58916272802930147</v>
      </c>
      <c r="D1735">
        <f t="shared" si="53"/>
        <v>-1.2035924757062713</v>
      </c>
    </row>
    <row r="1736" spans="1:4" x14ac:dyDescent="0.2">
      <c r="A1736">
        <f t="shared" si="54"/>
        <v>5.4192473274421955</v>
      </c>
      <c r="B1736">
        <f t="shared" si="53"/>
        <v>-0.46100631442743811</v>
      </c>
      <c r="C1736">
        <f t="shared" si="53"/>
        <v>-0.58542478305650414</v>
      </c>
      <c r="D1736">
        <f t="shared" si="53"/>
        <v>-1.1819108475212552</v>
      </c>
    </row>
    <row r="1737" spans="1:4" x14ac:dyDescent="0.2">
      <c r="A1737">
        <f t="shared" si="54"/>
        <v>5.4223889200957851</v>
      </c>
      <c r="B1737">
        <f t="shared" si="53"/>
        <v>-0.4591030584212013</v>
      </c>
      <c r="C1737">
        <f t="shared" si="53"/>
        <v>-0.58171423620262563</v>
      </c>
      <c r="D1737">
        <f t="shared" si="53"/>
        <v>-1.1609418681101409</v>
      </c>
    </row>
    <row r="1738" spans="1:4" x14ac:dyDescent="0.2">
      <c r="A1738">
        <f t="shared" si="54"/>
        <v>5.4255305127493747</v>
      </c>
      <c r="B1738">
        <f t="shared" si="53"/>
        <v>-0.45720254553329809</v>
      </c>
      <c r="C1738">
        <f t="shared" si="53"/>
        <v>-0.57803071489241864</v>
      </c>
      <c r="D1738">
        <f t="shared" si="53"/>
        <v>-1.1406500830786084</v>
      </c>
    </row>
    <row r="1739" spans="1:4" x14ac:dyDescent="0.2">
      <c r="A1739">
        <f t="shared" si="54"/>
        <v>5.4286721054029643</v>
      </c>
      <c r="B1739">
        <f t="shared" si="53"/>
        <v>-0.45530476047916857</v>
      </c>
      <c r="C1739">
        <f t="shared" si="53"/>
        <v>-0.57437385301745458</v>
      </c>
      <c r="D1739">
        <f t="shared" si="53"/>
        <v>-1.1210023499369497</v>
      </c>
    </row>
    <row r="1740" spans="1:4" x14ac:dyDescent="0.2">
      <c r="A1740">
        <f t="shared" si="54"/>
        <v>5.4318136980565539</v>
      </c>
      <c r="B1740">
        <f t="shared" ref="B1740:D1803" si="55">(1-COS(B$8*$A1740))/(B$8*SIN(B$8*$A1740))</f>
        <v>-0.453409688044982</v>
      </c>
      <c r="C1740">
        <f t="shared" si="55"/>
        <v>-0.57074329079455821</v>
      </c>
      <c r="D1740">
        <f t="shared" si="55"/>
        <v>-1.1019676526520101</v>
      </c>
    </row>
    <row r="1741" spans="1:4" x14ac:dyDescent="0.2">
      <c r="A1741">
        <f t="shared" ref="A1741:A1804" si="56">A1740+B$3</f>
        <v>5.4349552907101435</v>
      </c>
      <c r="B1741">
        <f t="shared" si="55"/>
        <v>-0.45151731308710297</v>
      </c>
      <c r="C1741">
        <f t="shared" si="55"/>
        <v>-0.56713867462793</v>
      </c>
      <c r="D1741">
        <f t="shared" si="55"/>
        <v>-1.0835169337677601</v>
      </c>
    </row>
    <row r="1742" spans="1:4" x14ac:dyDescent="0.2">
      <c r="A1742">
        <f t="shared" si="56"/>
        <v>5.4380968833637331</v>
      </c>
      <c r="B1742">
        <f t="shared" si="55"/>
        <v>-0.44962762053156241</v>
      </c>
      <c r="C1742">
        <f t="shared" si="55"/>
        <v>-0.56355965697484933</v>
      </c>
      <c r="D1742">
        <f t="shared" si="55"/>
        <v>-1.0656229421831025</v>
      </c>
    </row>
    <row r="1743" spans="1:4" x14ac:dyDescent="0.2">
      <c r="A1743">
        <f t="shared" si="56"/>
        <v>5.4412384760173227</v>
      </c>
      <c r="B1743">
        <f t="shared" si="55"/>
        <v>-0.44774059537353184</v>
      </c>
      <c r="C1743">
        <f t="shared" si="55"/>
        <v>-0.56000589621484498</v>
      </c>
      <c r="D1743">
        <f t="shared" si="55"/>
        <v>-1.0482600949091376</v>
      </c>
    </row>
    <row r="1744" spans="1:4" x14ac:dyDescent="0.2">
      <c r="A1744">
        <f t="shared" si="56"/>
        <v>5.4443800686709123</v>
      </c>
      <c r="B1744">
        <f t="shared" si="55"/>
        <v>-0.44585622267680225</v>
      </c>
      <c r="C1744">
        <f t="shared" si="55"/>
        <v>-0.55647705652223323</v>
      </c>
      <c r="D1744">
        <f t="shared" si="55"/>
        <v>-1.031404351330879</v>
      </c>
    </row>
    <row r="1745" spans="1:4" x14ac:dyDescent="0.2">
      <c r="A1745">
        <f t="shared" si="56"/>
        <v>5.4475216613245019</v>
      </c>
      <c r="B1745">
        <f t="shared" si="55"/>
        <v>-0.44397448757326718</v>
      </c>
      <c r="C1745">
        <f t="shared" si="55"/>
        <v>-0.55297280774191993</v>
      </c>
      <c r="D1745">
        <f t="shared" si="55"/>
        <v>-1.0150330986732463</v>
      </c>
    </row>
    <row r="1746" spans="1:4" x14ac:dyDescent="0.2">
      <c r="A1746">
        <f t="shared" si="56"/>
        <v>5.4506632539780915</v>
      </c>
      <c r="B1746">
        <f t="shared" si="55"/>
        <v>-0.44209537526240911</v>
      </c>
      <c r="C1746">
        <f t="shared" si="55"/>
        <v>-0.54949282526837129</v>
      </c>
      <c r="D1746">
        <f t="shared" si="55"/>
        <v>-0.99912504752378095</v>
      </c>
    </row>
    <row r="1747" spans="1:4" x14ac:dyDescent="0.2">
      <c r="A1747">
        <f t="shared" si="56"/>
        <v>5.4538048466316811</v>
      </c>
      <c r="B1747">
        <f t="shared" si="55"/>
        <v>-0.44021887101079005</v>
      </c>
      <c r="C1747">
        <f t="shared" si="55"/>
        <v>-0.54603678992765781</v>
      </c>
      <c r="D1747">
        <f t="shared" si="55"/>
        <v>-0.98366013639654504</v>
      </c>
    </row>
    <row r="1748" spans="1:4" x14ac:dyDescent="0.2">
      <c r="A1748">
        <f t="shared" si="56"/>
        <v>5.4569464392852707</v>
      </c>
      <c r="B1748">
        <f t="shared" si="55"/>
        <v>-0.43834496015154667</v>
      </c>
      <c r="C1748">
        <f t="shared" si="55"/>
        <v>-0.54260438786248066</v>
      </c>
      <c r="D1748">
        <f t="shared" si="55"/>
        <v>-0.96861944443756021</v>
      </c>
    </row>
    <row r="1749" spans="1:4" x14ac:dyDescent="0.2">
      <c r="A1749">
        <f t="shared" si="56"/>
        <v>5.4600880319388603</v>
      </c>
      <c r="B1749">
        <f t="shared" si="55"/>
        <v>-0.43647362808388812</v>
      </c>
      <c r="C1749">
        <f t="shared" si="55"/>
        <v>-0.53919531042009516</v>
      </c>
      <c r="D1749">
        <f t="shared" si="55"/>
        <v>-0.95398511147266973</v>
      </c>
    </row>
    <row r="1750" spans="1:4" x14ac:dyDescent="0.2">
      <c r="A1750">
        <f t="shared" si="56"/>
        <v>5.4632296245924499</v>
      </c>
      <c r="B1750">
        <f t="shared" si="55"/>
        <v>-0.43460486027259898</v>
      </c>
      <c r="C1750">
        <f t="shared" si="55"/>
        <v>-0.53580925404304225</v>
      </c>
      <c r="D1750">
        <f t="shared" si="55"/>
        <v>-0.93974026468743865</v>
      </c>
    </row>
    <row r="1751" spans="1:4" x14ac:dyDescent="0.2">
      <c r="A1751">
        <f t="shared" si="56"/>
        <v>5.4663712172460395</v>
      </c>
      <c r="B1751">
        <f t="shared" si="55"/>
        <v>-0.43273864224754516</v>
      </c>
      <c r="C1751">
        <f t="shared" si="55"/>
        <v>-0.53244592016261005</v>
      </c>
      <c r="D1751">
        <f t="shared" si="55"/>
        <v>-0.92586895130586522</v>
      </c>
    </row>
    <row r="1752" spans="1:4" x14ac:dyDescent="0.2">
      <c r="A1752">
        <f t="shared" si="56"/>
        <v>5.4695128098996291</v>
      </c>
      <c r="B1752">
        <f t="shared" si="55"/>
        <v>-0.43087495960318306</v>
      </c>
      <c r="C1752">
        <f t="shared" si="55"/>
        <v>-0.52910501509494412</v>
      </c>
      <c r="D1752">
        <f t="shared" si="55"/>
        <v>-0.91235607670316021</v>
      </c>
    </row>
    <row r="1753" spans="1:4" x14ac:dyDescent="0.2">
      <c r="A1753">
        <f t="shared" si="56"/>
        <v>5.4726544025532187</v>
      </c>
      <c r="B1753">
        <f t="shared" si="55"/>
        <v>-0.42901379799807426</v>
      </c>
      <c r="C1753">
        <f t="shared" si="55"/>
        <v>-0.52578624993972944</v>
      </c>
      <c r="D1753">
        <f t="shared" si="55"/>
        <v>-0.89918734744749418</v>
      </c>
    </row>
    <row r="1754" spans="1:4" x14ac:dyDescent="0.2">
      <c r="A1754">
        <f t="shared" si="56"/>
        <v>5.4757959952068083</v>
      </c>
      <c r="B1754">
        <f t="shared" si="55"/>
        <v>-0.42715514315440201</v>
      </c>
      <c r="C1754">
        <f t="shared" si="55"/>
        <v>-0.52248934048137186</v>
      </c>
      <c r="D1754">
        <f t="shared" si="55"/>
        <v>-0.88634921881887008</v>
      </c>
    </row>
    <row r="1755" spans="1:4" x14ac:dyDescent="0.2">
      <c r="A1755">
        <f t="shared" si="56"/>
        <v>5.4789375878603979</v>
      </c>
      <c r="B1755">
        <f t="shared" si="55"/>
        <v>-0.42529898085749207</v>
      </c>
      <c r="C1755">
        <f t="shared" si="55"/>
        <v>-0.51921400709260512</v>
      </c>
      <c r="D1755">
        <f t="shared" si="55"/>
        <v>-0.87382884639970937</v>
      </c>
    </row>
    <row r="1756" spans="1:4" x14ac:dyDescent="0.2">
      <c r="A1756">
        <f t="shared" si="56"/>
        <v>5.4820791805139875</v>
      </c>
      <c r="B1756">
        <f t="shared" si="55"/>
        <v>-0.42344529695533817</v>
      </c>
      <c r="C1756">
        <f t="shared" si="55"/>
        <v>-0.51595997464045606</v>
      </c>
      <c r="D1756">
        <f t="shared" si="55"/>
        <v>-0.8616140413734491</v>
      </c>
    </row>
    <row r="1757" spans="1:4" x14ac:dyDescent="0.2">
      <c r="A1757">
        <f t="shared" si="56"/>
        <v>5.4852207731675771</v>
      </c>
      <c r="B1757">
        <f t="shared" si="55"/>
        <v>-0.42159407735812876</v>
      </c>
      <c r="C1757">
        <f t="shared" si="55"/>
        <v>-0.51272697239449916</v>
      </c>
      <c r="D1757">
        <f t="shared" si="55"/>
        <v>-0.84969322920382062</v>
      </c>
    </row>
    <row r="1758" spans="1:4" x14ac:dyDescent="0.2">
      <c r="A1758">
        <f t="shared" si="56"/>
        <v>5.4883623658211667</v>
      </c>
      <c r="B1758">
        <f t="shared" si="55"/>
        <v>-0.41974530803777921</v>
      </c>
      <c r="C1758">
        <f t="shared" si="55"/>
        <v>-0.50951473393733682</v>
      </c>
      <c r="D1758">
        <f t="shared" si="55"/>
        <v>-0.83805541140037576</v>
      </c>
    </row>
    <row r="1759" spans="1:4" x14ac:dyDescent="0.2">
      <c r="A1759">
        <f t="shared" si="56"/>
        <v>5.4915039584747563</v>
      </c>
      <c r="B1759">
        <f t="shared" si="55"/>
        <v>-0.41789897502746765</v>
      </c>
      <c r="C1759">
        <f t="shared" si="55"/>
        <v>-0.50632299707724171</v>
      </c>
      <c r="D1759">
        <f t="shared" si="55"/>
        <v>-0.82669013010449877</v>
      </c>
    </row>
    <row r="1760" spans="1:4" x14ac:dyDescent="0.2">
      <c r="A1760">
        <f t="shared" si="56"/>
        <v>5.4946455511283459</v>
      </c>
      <c r="B1760">
        <f t="shared" si="55"/>
        <v>-0.41605506442117196</v>
      </c>
      <c r="C1760">
        <f t="shared" si="55"/>
        <v>-0.50315150376290096</v>
      </c>
      <c r="D1760">
        <f t="shared" si="55"/>
        <v>-0.81558743525624067</v>
      </c>
    </row>
    <row r="1761" spans="1:4" x14ac:dyDescent="0.2">
      <c r="A1761">
        <f t="shared" si="56"/>
        <v>5.4977871437819354</v>
      </c>
      <c r="B1761">
        <f t="shared" si="55"/>
        <v>-0.41421356237321383</v>
      </c>
      <c r="C1761">
        <f t="shared" si="55"/>
        <v>-0.50000000000020273</v>
      </c>
      <c r="D1761">
        <f t="shared" si="55"/>
        <v>-0.80473785412505605</v>
      </c>
    </row>
    <row r="1762" spans="1:4" x14ac:dyDescent="0.2">
      <c r="A1762">
        <f t="shared" si="56"/>
        <v>5.500928736435525</v>
      </c>
      <c r="B1762">
        <f t="shared" si="55"/>
        <v>-0.41237445509780202</v>
      </c>
      <c r="C1762">
        <f t="shared" si="55"/>
        <v>-0.49686823577100891</v>
      </c>
      <c r="D1762">
        <f t="shared" si="55"/>
        <v>-0.79413236300835732</v>
      </c>
    </row>
    <row r="1763" spans="1:4" x14ac:dyDescent="0.2">
      <c r="A1763">
        <f t="shared" si="56"/>
        <v>5.5040703290891146</v>
      </c>
      <c r="B1763">
        <f t="shared" si="55"/>
        <v>-0.41053772886858297</v>
      </c>
      <c r="C1763">
        <f t="shared" si="55"/>
        <v>-0.49375596495385771</v>
      </c>
      <c r="D1763">
        <f t="shared" si="55"/>
        <v>-0.78376236091993001</v>
      </c>
    </row>
    <row r="1764" spans="1:4" x14ac:dyDescent="0.2">
      <c r="A1764">
        <f t="shared" si="56"/>
        <v>5.5072119217427042</v>
      </c>
      <c r="B1764">
        <f t="shared" si="55"/>
        <v>-0.40870337001819207</v>
      </c>
      <c r="C1764">
        <f t="shared" si="55"/>
        <v>-0.49066294524654375</v>
      </c>
      <c r="D1764">
        <f t="shared" si="55"/>
        <v>-0.77361964510699577</v>
      </c>
    </row>
    <row r="1765" spans="1:4" x14ac:dyDescent="0.2">
      <c r="A1765">
        <f t="shared" si="56"/>
        <v>5.5103535143962938</v>
      </c>
      <c r="B1765">
        <f t="shared" si="55"/>
        <v>-0.40687136493780907</v>
      </c>
      <c r="C1765">
        <f t="shared" si="55"/>
        <v>-0.48758893809052301</v>
      </c>
      <c r="D1765">
        <f t="shared" si="55"/>
        <v>-0.76369638824922659</v>
      </c>
    </row>
    <row r="1766" spans="1:4" x14ac:dyDescent="0.2">
      <c r="A1766">
        <f t="shared" si="56"/>
        <v>5.5134951070498834</v>
      </c>
      <c r="B1766">
        <f t="shared" si="55"/>
        <v>-0.40504170007671725</v>
      </c>
      <c r="C1766">
        <f t="shared" si="55"/>
        <v>-0.48453370859709416</v>
      </c>
      <c r="D1766">
        <f t="shared" si="55"/>
        <v>-0.75398511720654537</v>
      </c>
    </row>
    <row r="1767" spans="1:4" x14ac:dyDescent="0.2">
      <c r="A1767">
        <f t="shared" si="56"/>
        <v>5.516636699703473</v>
      </c>
      <c r="B1767">
        <f t="shared" si="55"/>
        <v>-0.40321436194186466</v>
      </c>
      <c r="C1767">
        <f t="shared" si="55"/>
        <v>-0.48149702547530415</v>
      </c>
      <c r="D1767">
        <f t="shared" si="55"/>
        <v>-0.74447869319423421</v>
      </c>
    </row>
    <row r="1768" spans="1:4" x14ac:dyDescent="0.2">
      <c r="A1768">
        <f t="shared" si="56"/>
        <v>5.5197782923570626</v>
      </c>
      <c r="B1768">
        <f t="shared" si="55"/>
        <v>-0.40138933709743058</v>
      </c>
      <c r="C1768">
        <f t="shared" si="55"/>
        <v>-0.47847866096153602</v>
      </c>
      <c r="D1768">
        <f t="shared" si="55"/>
        <v>-0.73517029327486194</v>
      </c>
    </row>
    <row r="1769" spans="1:4" x14ac:dyDescent="0.2">
      <c r="A1769">
        <f t="shared" si="56"/>
        <v>5.5229198850106522</v>
      </c>
      <c r="B1769">
        <f t="shared" si="55"/>
        <v>-0.39956661216439221</v>
      </c>
      <c r="C1769">
        <f t="shared" si="55"/>
        <v>-0.47547839075072867</v>
      </c>
      <c r="D1769">
        <f t="shared" si="55"/>
        <v>-0.72605339306599603</v>
      </c>
    </row>
    <row r="1770" spans="1:4" x14ac:dyDescent="0.2">
      <c r="A1770">
        <f t="shared" si="56"/>
        <v>5.5260614776642418</v>
      </c>
      <c r="B1770">
        <f t="shared" si="55"/>
        <v>-0.39774617382009764</v>
      </c>
      <c r="C1770">
        <f t="shared" si="55"/>
        <v>-0.47249599392918679</v>
      </c>
      <c r="D1770">
        <f t="shared" si="55"/>
        <v>-0.71712175057163263</v>
      </c>
    </row>
    <row r="1771" spans="1:4" x14ac:dyDescent="0.2">
      <c r="A1771">
        <f t="shared" si="56"/>
        <v>5.5292030703178314</v>
      </c>
      <c r="B1771">
        <f t="shared" si="55"/>
        <v>-0.39592800879783963</v>
      </c>
      <c r="C1771">
        <f t="shared" si="55"/>
        <v>-0.46953125290893877</v>
      </c>
      <c r="D1771">
        <f t="shared" si="55"/>
        <v>-0.70836939105296459</v>
      </c>
    </row>
    <row r="1772" spans="1:4" x14ac:dyDescent="0.2">
      <c r="A1772">
        <f t="shared" si="56"/>
        <v>5.532344662971421</v>
      </c>
      <c r="B1772">
        <f t="shared" si="55"/>
        <v>-0.39411210388643353</v>
      </c>
      <c r="C1772">
        <f t="shared" si="55"/>
        <v>-0.46658395336359826</v>
      </c>
      <c r="D1772">
        <f t="shared" si="55"/>
        <v>-0.69979059286146272</v>
      </c>
    </row>
    <row r="1773" spans="1:4" x14ac:dyDescent="0.2">
      <c r="A1773">
        <f t="shared" si="56"/>
        <v>5.5354862556250106</v>
      </c>
      <c r="B1773">
        <f t="shared" si="55"/>
        <v>-0.39229844592979796</v>
      </c>
      <c r="C1773">
        <f t="shared" si="55"/>
        <v>-0.46365388416569225</v>
      </c>
      <c r="D1773">
        <f t="shared" si="55"/>
        <v>-0.6913798741635111</v>
      </c>
    </row>
    <row r="1774" spans="1:4" x14ac:dyDescent="0.2">
      <c r="A1774">
        <f t="shared" si="56"/>
        <v>5.5386278482786002</v>
      </c>
      <c r="B1774">
        <f t="shared" si="55"/>
        <v>-0.39048702182653905</v>
      </c>
      <c r="C1774">
        <f t="shared" si="55"/>
        <v>-0.46074083732541465</v>
      </c>
      <c r="D1774">
        <f t="shared" si="55"/>
        <v>-0.68313198049191171</v>
      </c>
    </row>
    <row r="1775" spans="1:4" x14ac:dyDescent="0.2">
      <c r="A1775">
        <f t="shared" si="56"/>
        <v>5.5417694409321898</v>
      </c>
      <c r="B1775">
        <f t="shared" si="55"/>
        <v>-0.38867781852953665</v>
      </c>
      <c r="C1775">
        <f t="shared" si="55"/>
        <v>-0.45784460793076781</v>
      </c>
      <c r="D1775">
        <f t="shared" si="55"/>
        <v>-0.67504187306469332</v>
      </c>
    </row>
    <row r="1776" spans="1:4" x14ac:dyDescent="0.2">
      <c r="A1776">
        <f t="shared" si="56"/>
        <v>5.5449110335857794</v>
      </c>
      <c r="B1776">
        <f t="shared" si="55"/>
        <v>-0.3868708230455345</v>
      </c>
      <c r="C1776">
        <f t="shared" si="55"/>
        <v>-0.45496499408905666</v>
      </c>
      <c r="D1776">
        <f t="shared" si="55"/>
        <v>-0.66710471781669856</v>
      </c>
    </row>
    <row r="1777" spans="1:4" x14ac:dyDescent="0.2">
      <c r="A1777">
        <f t="shared" si="56"/>
        <v>5.548052626239369</v>
      </c>
      <c r="B1777">
        <f t="shared" si="55"/>
        <v>-0.38506602243473226</v>
      </c>
      <c r="C1777">
        <f t="shared" si="55"/>
        <v>-0.45210179686969748</v>
      </c>
      <c r="D1777">
        <f t="shared" si="55"/>
        <v>-0.65931587509362621</v>
      </c>
    </row>
    <row r="1778" spans="1:4" x14ac:dyDescent="0.2">
      <c r="A1778">
        <f t="shared" si="56"/>
        <v>5.5511942188929586</v>
      </c>
      <c r="B1778">
        <f t="shared" si="55"/>
        <v>-0.38326340381038276</v>
      </c>
      <c r="C1778">
        <f t="shared" si="55"/>
        <v>-0.44925482024830893</v>
      </c>
      <c r="D1778">
        <f t="shared" si="55"/>
        <v>-0.65167088996240252</v>
      </c>
    </row>
    <row r="1779" spans="1:4" x14ac:dyDescent="0.2">
      <c r="A1779">
        <f t="shared" si="56"/>
        <v>5.5543358115465482</v>
      </c>
      <c r="B1779">
        <f t="shared" si="55"/>
        <v>-0.38146295433838817</v>
      </c>
      <c r="C1779">
        <f t="shared" si="55"/>
        <v>-0.44642387105205067</v>
      </c>
      <c r="D1779">
        <f t="shared" si="55"/>
        <v>-0.64416548309521482</v>
      </c>
    </row>
    <row r="1780" spans="1:4" x14ac:dyDescent="0.2">
      <c r="A1780">
        <f t="shared" si="56"/>
        <v>5.5574774042001378</v>
      </c>
      <c r="B1780">
        <f t="shared" si="55"/>
        <v>-0.37966466123690329</v>
      </c>
      <c r="C1780">
        <f t="shared" si="55"/>
        <v>-0.44360875890617774</v>
      </c>
      <c r="D1780">
        <f t="shared" si="55"/>
        <v>-0.63679554218805812</v>
      </c>
    </row>
    <row r="1781" spans="1:4" x14ac:dyDescent="0.2">
      <c r="A1781">
        <f t="shared" si="56"/>
        <v>5.5606189968537274</v>
      </c>
      <c r="B1781">
        <f t="shared" si="55"/>
        <v>-0.37786851177593894</v>
      </c>
      <c r="C1781">
        <f t="shared" si="55"/>
        <v>-0.44080929618177817</v>
      </c>
      <c r="D1781">
        <f t="shared" si="55"/>
        <v>-0.6295571138774938</v>
      </c>
    </row>
    <row r="1782" spans="1:4" x14ac:dyDescent="0.2">
      <c r="A1782">
        <f t="shared" si="56"/>
        <v>5.563760589507317</v>
      </c>
      <c r="B1782">
        <f t="shared" si="55"/>
        <v>-0.37607449327696907</v>
      </c>
      <c r="C1782">
        <f t="shared" si="55"/>
        <v>-0.43802529794466427</v>
      </c>
      <c r="D1782">
        <f t="shared" si="55"/>
        <v>-0.62244639612228325</v>
      </c>
    </row>
    <row r="1783" spans="1:4" x14ac:dyDescent="0.2">
      <c r="A1783">
        <f t="shared" si="56"/>
        <v>5.5669021821609066</v>
      </c>
      <c r="B1783">
        <f t="shared" si="55"/>
        <v>-0.37428259311254047</v>
      </c>
      <c r="C1783">
        <f t="shared" si="55"/>
        <v>-0.43525658190538735</v>
      </c>
      <c r="D1783">
        <f t="shared" si="55"/>
        <v>-0.61545973101891793</v>
      </c>
    </row>
    <row r="1784" spans="1:4" x14ac:dyDescent="0.2">
      <c r="A1784">
        <f t="shared" si="56"/>
        <v>5.5700437748144962</v>
      </c>
      <c r="B1784">
        <f t="shared" si="55"/>
        <v>-0.37249279870588531</v>
      </c>
      <c r="C1784">
        <f t="shared" si="55"/>
        <v>-0.43250296837034702</v>
      </c>
      <c r="D1784">
        <f t="shared" si="55"/>
        <v>-0.6085935980225623</v>
      </c>
    </row>
    <row r="1785" spans="1:4" x14ac:dyDescent="0.2">
      <c r="A1785">
        <f t="shared" si="56"/>
        <v>5.5731853674680858</v>
      </c>
      <c r="B1785">
        <f t="shared" si="55"/>
        <v>-0.37070509753053627</v>
      </c>
      <c r="C1785">
        <f t="shared" si="55"/>
        <v>-0.42976428019396751</v>
      </c>
      <c r="D1785">
        <f t="shared" si="55"/>
        <v>-0.60184460754689084</v>
      </c>
    </row>
    <row r="1786" spans="1:4" x14ac:dyDescent="0.2">
      <c r="A1786">
        <f t="shared" si="56"/>
        <v>5.5763269601216754</v>
      </c>
      <c r="B1786">
        <f t="shared" si="55"/>
        <v>-0.36891947710994494</v>
      </c>
      <c r="C1786">
        <f t="shared" si="55"/>
        <v>-0.42704034273191277</v>
      </c>
      <c r="D1786">
        <f t="shared" si="55"/>
        <v>-0.59520949491841579</v>
      </c>
    </row>
    <row r="1787" spans="1:4" x14ac:dyDescent="0.2">
      <c r="A1787">
        <f t="shared" si="56"/>
        <v>5.579468552775265</v>
      </c>
      <c r="B1787">
        <f t="shared" si="55"/>
        <v>-0.36713592501710207</v>
      </c>
      <c r="C1787">
        <f t="shared" si="55"/>
        <v>-0.42433098379531559</v>
      </c>
      <c r="D1787">
        <f t="shared" si="55"/>
        <v>-0.58868511466252904</v>
      </c>
    </row>
    <row r="1788" spans="1:4" x14ac:dyDescent="0.2">
      <c r="A1788">
        <f t="shared" si="56"/>
        <v>5.5826101454288546</v>
      </c>
      <c r="B1788">
        <f t="shared" si="55"/>
        <v>-0.36535442887416064</v>
      </c>
      <c r="C1788">
        <f t="shared" si="55"/>
        <v>-0.42163603360599317</v>
      </c>
      <c r="D1788">
        <f t="shared" si="55"/>
        <v>-0.58226843510029314</v>
      </c>
    </row>
    <row r="1789" spans="1:4" x14ac:dyDescent="0.2">
      <c r="A1789">
        <f t="shared" si="56"/>
        <v>5.5857517380824442</v>
      </c>
      <c r="B1789">
        <f t="shared" si="55"/>
        <v>-0.3635749763520621</v>
      </c>
      <c r="C1789">
        <f t="shared" si="55"/>
        <v>-0.41895532475262609</v>
      </c>
      <c r="D1789">
        <f t="shared" si="55"/>
        <v>-0.57595653323636364</v>
      </c>
    </row>
    <row r="1790" spans="1:4" x14ac:dyDescent="0.2">
      <c r="A1790">
        <f t="shared" si="56"/>
        <v>5.5888933307360338</v>
      </c>
      <c r="B1790">
        <f t="shared" si="55"/>
        <v>-0.36179755517016476</v>
      </c>
      <c r="C1790">
        <f t="shared" si="55"/>
        <v>-0.41628869214787523</v>
      </c>
      <c r="D1790">
        <f t="shared" si="55"/>
        <v>-0.56974658991997851</v>
      </c>
    </row>
    <row r="1791" spans="1:4" x14ac:dyDescent="0.2">
      <c r="A1791">
        <f t="shared" si="56"/>
        <v>5.5920349233896234</v>
      </c>
      <c r="B1791">
        <f t="shared" si="55"/>
        <v>-0.36002215309587449</v>
      </c>
      <c r="C1791">
        <f t="shared" si="55"/>
        <v>-0.41363597298641347</v>
      </c>
      <c r="D1791">
        <f t="shared" si="55"/>
        <v>-0.5636358852620722</v>
      </c>
    </row>
    <row r="1792" spans="1:4" x14ac:dyDescent="0.2">
      <c r="A1792">
        <f t="shared" si="56"/>
        <v>5.595176516043213</v>
      </c>
      <c r="B1792">
        <f t="shared" si="55"/>
        <v>-0.35824875794427868</v>
      </c>
      <c r="C1792">
        <f t="shared" si="55"/>
        <v>-0.41099700670384987</v>
      </c>
      <c r="D1792">
        <f t="shared" si="55"/>
        <v>-0.55762179429290948</v>
      </c>
    </row>
    <row r="1793" spans="1:4" x14ac:dyDescent="0.2">
      <c r="A1793">
        <f t="shared" si="56"/>
        <v>5.5983181086968026</v>
      </c>
      <c r="B1793">
        <f t="shared" si="55"/>
        <v>-0.35647735757778259</v>
      </c>
      <c r="C1793">
        <f t="shared" si="55"/>
        <v>-0.4083716349365229</v>
      </c>
      <c r="D1793">
        <f t="shared" si="55"/>
        <v>-0.55170178284556337</v>
      </c>
    </row>
    <row r="1794" spans="1:4" x14ac:dyDescent="0.2">
      <c r="A1794">
        <f t="shared" si="56"/>
        <v>5.6014597013503922</v>
      </c>
      <c r="B1794">
        <f t="shared" si="55"/>
        <v>-0.35470793990574695</v>
      </c>
      <c r="C1794">
        <f t="shared" si="55"/>
        <v>-0.40575970148214296</v>
      </c>
      <c r="D1794">
        <f t="shared" si="55"/>
        <v>-0.54587340365172499</v>
      </c>
    </row>
    <row r="1795" spans="1:4" x14ac:dyDescent="0.2">
      <c r="A1795">
        <f t="shared" si="56"/>
        <v>5.6046012940039818</v>
      </c>
      <c r="B1795">
        <f t="shared" si="55"/>
        <v>-0.35294049288413021</v>
      </c>
      <c r="C1795">
        <f t="shared" si="55"/>
        <v>-0.40316105226126164</v>
      </c>
      <c r="D1795">
        <f t="shared" si="55"/>
        <v>-0.54013429263710211</v>
      </c>
    </row>
    <row r="1796" spans="1:4" x14ac:dyDescent="0.2">
      <c r="A1796">
        <f t="shared" si="56"/>
        <v>5.6077428866575714</v>
      </c>
      <c r="B1796">
        <f t="shared" si="55"/>
        <v>-0.35117500451513117</v>
      </c>
      <c r="C1796">
        <f t="shared" si="55"/>
        <v>-0.40057553527954765</v>
      </c>
      <c r="D1796">
        <f t="shared" si="55"/>
        <v>-0.53448216540467153</v>
      </c>
    </row>
    <row r="1797" spans="1:4" x14ac:dyDescent="0.2">
      <c r="A1797">
        <f t="shared" si="56"/>
        <v>5.610884479311161</v>
      </c>
      <c r="B1797">
        <f t="shared" si="55"/>
        <v>-0.34941146284683522</v>
      </c>
      <c r="C1797">
        <f t="shared" si="55"/>
        <v>-0.39800300059085114</v>
      </c>
      <c r="D1797">
        <f t="shared" si="55"/>
        <v>-0.52891481389469652</v>
      </c>
    </row>
    <row r="1798" spans="1:4" x14ac:dyDescent="0.2">
      <c r="A1798">
        <f t="shared" si="56"/>
        <v>5.6140260719647506</v>
      </c>
      <c r="B1798">
        <f t="shared" si="55"/>
        <v>-0.34764985597286335</v>
      </c>
      <c r="C1798">
        <f t="shared" si="55"/>
        <v>-0.39544330026103458</v>
      </c>
      <c r="D1798">
        <f t="shared" si="55"/>
        <v>-0.52343010321129435</v>
      </c>
    </row>
    <row r="1799" spans="1:4" x14ac:dyDescent="0.2">
      <c r="A1799">
        <f t="shared" si="56"/>
        <v>5.6171676646183402</v>
      </c>
      <c r="B1799">
        <f t="shared" si="55"/>
        <v>-0.34589017203202121</v>
      </c>
      <c r="C1799">
        <f t="shared" si="55"/>
        <v>-0.39289628833255397</v>
      </c>
      <c r="D1799">
        <f t="shared" si="55"/>
        <v>-0.51802596860587791</v>
      </c>
    </row>
    <row r="1800" spans="1:4" x14ac:dyDescent="0.2">
      <c r="A1800">
        <f t="shared" si="56"/>
        <v>5.6203092572719298</v>
      </c>
      <c r="B1800">
        <f t="shared" si="55"/>
        <v>-0.34413239920795391</v>
      </c>
      <c r="C1800">
        <f t="shared" si="55"/>
        <v>-0.39036182078977028</v>
      </c>
      <c r="D1800">
        <f t="shared" si="55"/>
        <v>-0.51270041260855992</v>
      </c>
    </row>
    <row r="1801" spans="1:4" x14ac:dyDescent="0.2">
      <c r="A1801">
        <f t="shared" si="56"/>
        <v>5.6234508499255194</v>
      </c>
      <c r="B1801">
        <f t="shared" si="55"/>
        <v>-0.34237652572880073</v>
      </c>
      <c r="C1801">
        <f t="shared" si="55"/>
        <v>-0.38783975552497513</v>
      </c>
      <c r="D1801">
        <f t="shared" si="55"/>
        <v>-0.50745150229905922</v>
      </c>
    </row>
    <row r="1802" spans="1:4" x14ac:dyDescent="0.2">
      <c r="A1802">
        <f t="shared" si="56"/>
        <v>5.626592442579109</v>
      </c>
      <c r="B1802">
        <f t="shared" si="55"/>
        <v>-0.34062253986685231</v>
      </c>
      <c r="C1802">
        <f t="shared" si="55"/>
        <v>-0.38532995230511191</v>
      </c>
      <c r="D1802">
        <f t="shared" si="55"/>
        <v>-0.50227736670931511</v>
      </c>
    </row>
    <row r="1803" spans="1:4" x14ac:dyDescent="0.2">
      <c r="A1803">
        <f t="shared" si="56"/>
        <v>5.6297340352326986</v>
      </c>
      <c r="B1803">
        <f t="shared" si="55"/>
        <v>-0.33887042993821193</v>
      </c>
      <c r="C1803">
        <f t="shared" si="55"/>
        <v>-0.38283227273917647</v>
      </c>
      <c r="D1803">
        <f t="shared" si="55"/>
        <v>-0.49717619435039373</v>
      </c>
    </row>
    <row r="1804" spans="1:4" x14ac:dyDescent="0.2">
      <c r="A1804">
        <f t="shared" si="56"/>
        <v>5.6328756278862882</v>
      </c>
      <c r="B1804">
        <f t="shared" ref="B1804:D1867" si="57">(1-COS(B$8*$A1804))/(B$8*SIN(B$8*$A1804))</f>
        <v>-0.3371201843024566</v>
      </c>
      <c r="C1804">
        <f t="shared" si="57"/>
        <v>-0.38034658024628154</v>
      </c>
      <c r="D1804">
        <f t="shared" si="57"/>
        <v>-0.49214623085686016</v>
      </c>
    </row>
    <row r="1805" spans="1:4" x14ac:dyDescent="0.2">
      <c r="A1805">
        <f t="shared" ref="A1805:A1868" si="58">A1804+B$3</f>
        <v>5.6360172205398777</v>
      </c>
      <c r="B1805">
        <f t="shared" si="57"/>
        <v>-0.33537179136230194</v>
      </c>
      <c r="C1805">
        <f t="shared" si="57"/>
        <v>-0.37787274002436794</v>
      </c>
      <c r="D1805">
        <f t="shared" si="57"/>
        <v>-0.48718577674209673</v>
      </c>
    </row>
    <row r="1806" spans="1:4" x14ac:dyDescent="0.2">
      <c r="A1806">
        <f t="shared" si="58"/>
        <v>5.6391588131934673</v>
      </c>
      <c r="B1806">
        <f t="shared" si="57"/>
        <v>-0.33362523956326895</v>
      </c>
      <c r="C1806">
        <f t="shared" si="57"/>
        <v>-0.3754106190195477</v>
      </c>
      <c r="D1806">
        <f t="shared" si="57"/>
        <v>-0.48229318525857667</v>
      </c>
    </row>
    <row r="1807" spans="1:4" x14ac:dyDescent="0.2">
      <c r="A1807">
        <f t="shared" si="58"/>
        <v>5.6423004058470569</v>
      </c>
      <c r="B1807">
        <f t="shared" si="57"/>
        <v>-0.33188051739335367</v>
      </c>
      <c r="C1807">
        <f t="shared" si="57"/>
        <v>-0.3729600858960645</v>
      </c>
      <c r="D1807">
        <f t="shared" si="57"/>
        <v>-0.47746686035735336</v>
      </c>
    </row>
    <row r="1808" spans="1:4" x14ac:dyDescent="0.2">
      <c r="A1808">
        <f t="shared" si="58"/>
        <v>5.6454419985006465</v>
      </c>
      <c r="B1808">
        <f t="shared" si="57"/>
        <v>-0.33013761338269665</v>
      </c>
      <c r="C1808">
        <f t="shared" si="57"/>
        <v>-0.37052101100685592</v>
      </c>
      <c r="D1808">
        <f t="shared" si="57"/>
        <v>-0.4727052547414935</v>
      </c>
    </row>
    <row r="1809" spans="1:4" x14ac:dyDescent="0.2">
      <c r="A1809">
        <f t="shared" si="58"/>
        <v>5.6485835911542361</v>
      </c>
      <c r="B1809">
        <f t="shared" si="57"/>
        <v>-0.3283965161032581</v>
      </c>
      <c r="C1809">
        <f t="shared" si="57"/>
        <v>-0.36809326636470485</v>
      </c>
      <c r="D1809">
        <f t="shared" si="57"/>
        <v>-0.46800686800839014</v>
      </c>
    </row>
    <row r="1810" spans="1:4" x14ac:dyDescent="0.2">
      <c r="A1810">
        <f t="shared" si="58"/>
        <v>5.6517251838078257</v>
      </c>
      <c r="B1810">
        <f t="shared" si="57"/>
        <v>-0.32665721416849186</v>
      </c>
      <c r="C1810">
        <f t="shared" si="57"/>
        <v>-0.36567672561396419</v>
      </c>
      <c r="D1810">
        <f t="shared" si="57"/>
        <v>-0.46337024487631029</v>
      </c>
    </row>
    <row r="1811" spans="1:4" x14ac:dyDescent="0.2">
      <c r="A1811">
        <f t="shared" si="58"/>
        <v>5.6548667764614153</v>
      </c>
      <c r="B1811">
        <f t="shared" si="57"/>
        <v>-0.32491969623302375</v>
      </c>
      <c r="C1811">
        <f t="shared" si="57"/>
        <v>-0.36327126400284282</v>
      </c>
      <c r="D1811">
        <f t="shared" si="57"/>
        <v>-0.45879397349069828</v>
      </c>
    </row>
    <row r="1812" spans="1:4" x14ac:dyDescent="0.2">
      <c r="A1812">
        <f t="shared" si="58"/>
        <v>5.6580083691150049</v>
      </c>
      <c r="B1812">
        <f t="shared" si="57"/>
        <v>-0.32318395099233099</v>
      </c>
      <c r="C1812">
        <f t="shared" si="57"/>
        <v>-0.36087675835623961</v>
      </c>
      <c r="D1812">
        <f t="shared" si="57"/>
        <v>-0.45427668380613473</v>
      </c>
    </row>
    <row r="1813" spans="1:4" x14ac:dyDescent="0.2">
      <c r="A1813">
        <f t="shared" si="58"/>
        <v>5.6611499617685945</v>
      </c>
      <c r="B1813">
        <f t="shared" si="57"/>
        <v>-0.32144996718242358</v>
      </c>
      <c r="C1813">
        <f t="shared" si="57"/>
        <v>-0.35849308704911265</v>
      </c>
      <c r="D1813">
        <f t="shared" si="57"/>
        <v>-0.44981704603998202</v>
      </c>
    </row>
    <row r="1814" spans="1:4" x14ac:dyDescent="0.2">
      <c r="A1814">
        <f t="shared" si="58"/>
        <v>5.6642915544221841</v>
      </c>
      <c r="B1814">
        <f t="shared" si="57"/>
        <v>-0.31971773357952898</v>
      </c>
      <c r="C1814">
        <f t="shared" si="57"/>
        <v>-0.35612012998037024</v>
      </c>
      <c r="D1814">
        <f t="shared" si="57"/>
        <v>-0.4454137691940902</v>
      </c>
    </row>
    <row r="1815" spans="1:4" x14ac:dyDescent="0.2">
      <c r="A1815">
        <f t="shared" si="58"/>
        <v>5.6674331470757737</v>
      </c>
      <c r="B1815">
        <f t="shared" si="57"/>
        <v>-0.31798723899977682</v>
      </c>
      <c r="C1815">
        <f t="shared" si="57"/>
        <v>-0.35375776854727381</v>
      </c>
      <c r="D1815">
        <f t="shared" si="57"/>
        <v>-0.4410655996410397</v>
      </c>
    </row>
    <row r="1816" spans="1:4" x14ac:dyDescent="0.2">
      <c r="A1816">
        <f t="shared" si="58"/>
        <v>5.6705747397293633</v>
      </c>
      <c r="B1816">
        <f t="shared" si="57"/>
        <v>-0.31625847229888748</v>
      </c>
      <c r="C1816">
        <f t="shared" si="57"/>
        <v>-0.35140588562033809</v>
      </c>
      <c r="D1816">
        <f t="shared" si="57"/>
        <v>-0.4367713197717083</v>
      </c>
    </row>
    <row r="1817" spans="1:4" x14ac:dyDescent="0.2">
      <c r="A1817">
        <f t="shared" si="58"/>
        <v>5.6737163323829529</v>
      </c>
      <c r="B1817">
        <f t="shared" si="57"/>
        <v>-0.31453142237186171</v>
      </c>
      <c r="C1817">
        <f t="shared" si="57"/>
        <v>-0.34906436551872067</v>
      </c>
      <c r="D1817">
        <f t="shared" si="57"/>
        <v>-0.43252974670102901</v>
      </c>
    </row>
    <row r="1818" spans="1:4" x14ac:dyDescent="0.2">
      <c r="A1818">
        <f t="shared" si="58"/>
        <v>5.6768579250365425</v>
      </c>
      <c r="B1818">
        <f t="shared" si="57"/>
        <v>-0.31280607815267231</v>
      </c>
      <c r="C1818">
        <f t="shared" si="57"/>
        <v>-0.34673309398608559</v>
      </c>
      <c r="D1818">
        <f t="shared" si="57"/>
        <v>-0.42833973102908712</v>
      </c>
    </row>
    <row r="1819" spans="1:4" x14ac:dyDescent="0.2">
      <c r="A1819">
        <f t="shared" si="58"/>
        <v>5.6799995176901321</v>
      </c>
      <c r="B1819">
        <f t="shared" si="57"/>
        <v>-0.31108242861395791</v>
      </c>
      <c r="C1819">
        <f t="shared" si="57"/>
        <v>-0.34441195816693371</v>
      </c>
      <c r="D1819">
        <f t="shared" si="57"/>
        <v>-0.42420015565476488</v>
      </c>
    </row>
    <row r="1820" spans="1:4" x14ac:dyDescent="0.2">
      <c r="A1820">
        <f t="shared" si="58"/>
        <v>5.6831411103437217</v>
      </c>
      <c r="B1820">
        <f t="shared" si="57"/>
        <v>-0.30936046276671919</v>
      </c>
      <c r="C1820">
        <f t="shared" si="57"/>
        <v>-0.34210084658338752</v>
      </c>
      <c r="D1820">
        <f t="shared" si="57"/>
        <v>-0.42010993463939855</v>
      </c>
    </row>
    <row r="1821" spans="1:4" x14ac:dyDescent="0.2">
      <c r="A1821">
        <f t="shared" si="58"/>
        <v>5.6862827029973113</v>
      </c>
      <c r="B1821">
        <f t="shared" si="57"/>
        <v>-0.30764016966001567</v>
      </c>
      <c r="C1821">
        <f t="shared" si="57"/>
        <v>-0.33979964911242</v>
      </c>
      <c r="D1821">
        <f t="shared" si="57"/>
        <v>-0.41606801211795708</v>
      </c>
    </row>
    <row r="1822" spans="1:4" x14ac:dyDescent="0.2">
      <c r="A1822">
        <f t="shared" si="58"/>
        <v>5.6894242956509009</v>
      </c>
      <c r="B1822">
        <f t="shared" si="57"/>
        <v>-0.30592153838066588</v>
      </c>
      <c r="C1822">
        <f t="shared" si="57"/>
        <v>-0.33750825696351849</v>
      </c>
      <c r="D1822">
        <f t="shared" si="57"/>
        <v>-0.41207336125548499</v>
      </c>
    </row>
    <row r="1823" spans="1:4" x14ac:dyDescent="0.2">
      <c r="A1823">
        <f t="shared" si="58"/>
        <v>5.6925658883044905</v>
      </c>
      <c r="B1823">
        <f t="shared" si="57"/>
        <v>-0.30420455805294894</v>
      </c>
      <c r="C1823">
        <f t="shared" si="57"/>
        <v>-0.33522656265677248</v>
      </c>
      <c r="D1823">
        <f t="shared" si="57"/>
        <v>-0.40812498324658086</v>
      </c>
    </row>
    <row r="1824" spans="1:4" x14ac:dyDescent="0.2">
      <c r="A1824">
        <f t="shared" si="58"/>
        <v>5.6957074809580801</v>
      </c>
      <c r="B1824">
        <f t="shared" si="57"/>
        <v>-0.30248921783830685</v>
      </c>
      <c r="C1824">
        <f t="shared" si="57"/>
        <v>-0.33295446000137685</v>
      </c>
      <c r="D1824">
        <f t="shared" si="57"/>
        <v>-0.404221906355901</v>
      </c>
    </row>
    <row r="1825" spans="1:4" x14ac:dyDescent="0.2">
      <c r="A1825">
        <f t="shared" si="58"/>
        <v>5.6988490736116697</v>
      </c>
      <c r="B1825">
        <f t="shared" si="57"/>
        <v>-0.30077550693505078</v>
      </c>
      <c r="C1825">
        <f t="shared" si="57"/>
        <v>-0.33069184407454094</v>
      </c>
      <c r="D1825">
        <f t="shared" si="57"/>
        <v>-0.40036318499769097</v>
      </c>
    </row>
    <row r="1826" spans="1:4" x14ac:dyDescent="0.2">
      <c r="A1826">
        <f t="shared" si="58"/>
        <v>5.7019906662652593</v>
      </c>
      <c r="B1826">
        <f t="shared" si="57"/>
        <v>-0.2990634145780674</v>
      </c>
      <c r="C1826">
        <f t="shared" si="57"/>
        <v>-0.32843861120079387</v>
      </c>
      <c r="D1826">
        <f t="shared" si="57"/>
        <v>-0.39654789885254954</v>
      </c>
    </row>
    <row r="1827" spans="1:4" x14ac:dyDescent="0.2">
      <c r="A1827">
        <f t="shared" si="58"/>
        <v>5.7051322589188489</v>
      </c>
      <c r="B1827">
        <f t="shared" si="57"/>
        <v>-0.29735293003852825</v>
      </c>
      <c r="C1827">
        <f t="shared" si="57"/>
        <v>-0.32619465893167815</v>
      </c>
      <c r="D1827">
        <f t="shared" si="57"/>
        <v>-0.39277515201963409</v>
      </c>
    </row>
    <row r="1828" spans="1:4" x14ac:dyDescent="0.2">
      <c r="A1828">
        <f t="shared" si="58"/>
        <v>5.7082738515724385</v>
      </c>
      <c r="B1828">
        <f t="shared" si="57"/>
        <v>-0.29564404262359906</v>
      </c>
      <c r="C1828">
        <f t="shared" si="57"/>
        <v>-0.32395988602582204</v>
      </c>
      <c r="D1828">
        <f t="shared" si="57"/>
        <v>-0.38904407220270193</v>
      </c>
    </row>
    <row r="1829" spans="1:4" x14ac:dyDescent="0.2">
      <c r="A1829">
        <f t="shared" si="58"/>
        <v>5.7114154442260281</v>
      </c>
      <c r="B1829">
        <f t="shared" si="57"/>
        <v>-0.29393674167615391</v>
      </c>
      <c r="C1829">
        <f t="shared" si="57"/>
        <v>-0.32173419242938311</v>
      </c>
      <c r="D1829">
        <f t="shared" si="57"/>
        <v>-0.3853538099283767</v>
      </c>
    </row>
    <row r="1830" spans="1:4" x14ac:dyDescent="0.2">
      <c r="A1830">
        <f t="shared" si="58"/>
        <v>5.7145570368796177</v>
      </c>
      <c r="B1830">
        <f t="shared" si="57"/>
        <v>-0.29223101657448786</v>
      </c>
      <c r="C1830">
        <f t="shared" si="57"/>
        <v>-0.31951747925685464</v>
      </c>
      <c r="D1830">
        <f t="shared" si="57"/>
        <v>-0.38170353779520461</v>
      </c>
    </row>
    <row r="1831" spans="1:4" x14ac:dyDescent="0.2">
      <c r="A1831">
        <f t="shared" si="58"/>
        <v>5.7176986295332073</v>
      </c>
      <c r="B1831">
        <f t="shared" si="57"/>
        <v>-0.29052685673203371</v>
      </c>
      <c r="C1831">
        <f t="shared" si="57"/>
        <v>-0.31730964877222589</v>
      </c>
      <c r="D1831">
        <f t="shared" si="57"/>
        <v>-0.37809244975204892</v>
      </c>
    </row>
    <row r="1832" spans="1:4" x14ac:dyDescent="0.2">
      <c r="A1832">
        <f t="shared" si="58"/>
        <v>5.7208402221867969</v>
      </c>
      <c r="B1832">
        <f t="shared" si="57"/>
        <v>-0.28882425159707931</v>
      </c>
      <c r="C1832">
        <f t="shared" si="57"/>
        <v>-0.31511060437048954</v>
      </c>
      <c r="D1832">
        <f t="shared" si="57"/>
        <v>-0.37451976040453655</v>
      </c>
    </row>
    <row r="1833" spans="1:4" x14ac:dyDescent="0.2">
      <c r="A1833">
        <f t="shared" si="58"/>
        <v>5.7239818148403865</v>
      </c>
      <c r="B1833">
        <f t="shared" si="57"/>
        <v>-0.28712319065248693</v>
      </c>
      <c r="C1833">
        <f t="shared" si="57"/>
        <v>-0.31292025055948913</v>
      </c>
      <c r="D1833">
        <f t="shared" si="57"/>
        <v>-0.37098470434824898</v>
      </c>
    </row>
    <row r="1834" spans="1:4" x14ac:dyDescent="0.2">
      <c r="A1834">
        <f t="shared" si="58"/>
        <v>5.7271234074939761</v>
      </c>
      <c r="B1834">
        <f t="shared" si="57"/>
        <v>-0.2854236634154137</v>
      </c>
      <c r="C1834">
        <f t="shared" si="57"/>
        <v>-0.3107384929420976</v>
      </c>
      <c r="D1834">
        <f t="shared" si="57"/>
        <v>-0.36748653552750138</v>
      </c>
    </row>
    <row r="1835" spans="1:4" x14ac:dyDescent="0.2">
      <c r="A1835">
        <f t="shared" si="58"/>
        <v>5.7302650001475657</v>
      </c>
      <c r="B1835">
        <f t="shared" si="57"/>
        <v>-0.28372565943703554</v>
      </c>
      <c r="C1835">
        <f t="shared" si="57"/>
        <v>-0.30856523819872012</v>
      </c>
      <c r="D1835">
        <f t="shared" si="57"/>
        <v>-0.36402452661853008</v>
      </c>
    </row>
    <row r="1836" spans="1:4" x14ac:dyDescent="0.2">
      <c r="A1836">
        <f t="shared" si="58"/>
        <v>5.7334065928011553</v>
      </c>
      <c r="B1836">
        <f t="shared" si="57"/>
        <v>-0.28202916830227054</v>
      </c>
      <c r="C1836">
        <f t="shared" si="57"/>
        <v>-0.30640039407011549</v>
      </c>
      <c r="D1836">
        <f t="shared" si="57"/>
        <v>-0.3605979684360508</v>
      </c>
    </row>
    <row r="1837" spans="1:4" x14ac:dyDescent="0.2">
      <c r="A1837">
        <f t="shared" si="58"/>
        <v>5.7365481854547449</v>
      </c>
      <c r="B1837">
        <f t="shared" si="57"/>
        <v>-0.28033417962950491</v>
      </c>
      <c r="C1837">
        <f t="shared" si="57"/>
        <v>-0.30424386934052783</v>
      </c>
      <c r="D1837">
        <f t="shared" si="57"/>
        <v>-0.35720616936211802</v>
      </c>
    </row>
    <row r="1838" spans="1:4" x14ac:dyDescent="0.2">
      <c r="A1838">
        <f t="shared" si="58"/>
        <v>5.7396897781083345</v>
      </c>
      <c r="B1838">
        <f t="shared" si="57"/>
        <v>-0.27864068307032119</v>
      </c>
      <c r="C1838">
        <f t="shared" si="57"/>
        <v>-0.30209557382112207</v>
      </c>
      <c r="D1838">
        <f t="shared" si="57"/>
        <v>-0.35384845479635302</v>
      </c>
    </row>
    <row r="1839" spans="1:4" x14ac:dyDescent="0.2">
      <c r="A1839">
        <f t="shared" si="58"/>
        <v>5.7428313707619241</v>
      </c>
      <c r="B1839">
        <f t="shared" si="57"/>
        <v>-0.27694866830922771</v>
      </c>
      <c r="C1839">
        <f t="shared" si="57"/>
        <v>-0.29995541833371681</v>
      </c>
      <c r="D1839">
        <f t="shared" si="57"/>
        <v>-0.35052416662657432</v>
      </c>
    </row>
    <row r="1840" spans="1:4" x14ac:dyDescent="0.2">
      <c r="A1840">
        <f t="shared" si="58"/>
        <v>5.7459729634155137</v>
      </c>
      <c r="B1840">
        <f t="shared" si="57"/>
        <v>-0.27525812506338782</v>
      </c>
      <c r="C1840">
        <f t="shared" si="57"/>
        <v>-0.2978233146948091</v>
      </c>
      <c r="D1840">
        <f t="shared" si="57"/>
        <v>-0.34723266271898734</v>
      </c>
    </row>
    <row r="1841" spans="1:4" x14ac:dyDescent="0.2">
      <c r="A1841">
        <f t="shared" si="58"/>
        <v>5.7491145560691033</v>
      </c>
      <c r="B1841">
        <f t="shared" si="57"/>
        <v>-0.27356904308235452</v>
      </c>
      <c r="C1841">
        <f t="shared" si="57"/>
        <v>-0.29569917569988291</v>
      </c>
      <c r="D1841">
        <f t="shared" si="57"/>
        <v>-0.34397331642705697</v>
      </c>
    </row>
    <row r="1842" spans="1:4" x14ac:dyDescent="0.2">
      <c r="A1842">
        <f t="shared" si="58"/>
        <v>5.7522561487226929</v>
      </c>
      <c r="B1842">
        <f t="shared" si="57"/>
        <v>-0.27188141214780298</v>
      </c>
      <c r="C1842">
        <f t="shared" si="57"/>
        <v>-0.29358291510799733</v>
      </c>
      <c r="D1842">
        <f t="shared" si="57"/>
        <v>-0.34074551611830706</v>
      </c>
    </row>
    <row r="1843" spans="1:4" x14ac:dyDescent="0.2">
      <c r="A1843">
        <f t="shared" si="58"/>
        <v>5.7553977413762825</v>
      </c>
      <c r="B1843">
        <f t="shared" si="57"/>
        <v>-0.27019522207326635</v>
      </c>
      <c r="C1843">
        <f t="shared" si="57"/>
        <v>-0.29147444762664704</v>
      </c>
      <c r="D1843">
        <f t="shared" si="57"/>
        <v>-0.33754866471824574</v>
      </c>
    </row>
    <row r="1844" spans="1:4" x14ac:dyDescent="0.2">
      <c r="A1844">
        <f t="shared" si="58"/>
        <v>5.7585393340298721</v>
      </c>
      <c r="B1844">
        <f t="shared" si="57"/>
        <v>-0.26851046270387308</v>
      </c>
      <c r="C1844">
        <f t="shared" si="57"/>
        <v>-0.28937368889688991</v>
      </c>
      <c r="D1844">
        <f t="shared" si="57"/>
        <v>-0.33438217927073671</v>
      </c>
    </row>
    <row r="1845" spans="1:4" x14ac:dyDescent="0.2">
      <c r="A1845">
        <f t="shared" si="58"/>
        <v>5.7616809266834617</v>
      </c>
      <c r="B1845">
        <f t="shared" si="57"/>
        <v>-0.26682712391608543</v>
      </c>
      <c r="C1845">
        <f t="shared" si="57"/>
        <v>-0.28728055547873593</v>
      </c>
      <c r="D1845">
        <f t="shared" si="57"/>
        <v>-0.33124549051408902</v>
      </c>
    </row>
    <row r="1846" spans="1:4" x14ac:dyDescent="0.2">
      <c r="A1846">
        <f t="shared" si="58"/>
        <v>5.7648225193370513</v>
      </c>
      <c r="B1846">
        <f t="shared" si="57"/>
        <v>-0.26514519561743966</v>
      </c>
      <c r="C1846">
        <f t="shared" si="57"/>
        <v>-0.2851949648367928</v>
      </c>
      <c r="D1846">
        <f t="shared" si="57"/>
        <v>-0.32813804247224859</v>
      </c>
    </row>
    <row r="1847" spans="1:4" x14ac:dyDescent="0.2">
      <c r="A1847">
        <f t="shared" si="58"/>
        <v>5.7679641119906409</v>
      </c>
      <c r="B1847">
        <f t="shared" si="57"/>
        <v>-0.26346466774628763</v>
      </c>
      <c r="C1847">
        <f t="shared" si="57"/>
        <v>-0.28311683532616022</v>
      </c>
      <c r="D1847">
        <f t="shared" si="57"/>
        <v>-0.32505929206043022</v>
      </c>
    </row>
    <row r="1848" spans="1:4" x14ac:dyDescent="0.2">
      <c r="A1848">
        <f t="shared" si="58"/>
        <v>5.7711057046442304</v>
      </c>
      <c r="B1848">
        <f t="shared" si="57"/>
        <v>-0.26178553027153922</v>
      </c>
      <c r="C1848">
        <f t="shared" si="57"/>
        <v>-0.28104608617857141</v>
      </c>
      <c r="D1848">
        <f t="shared" si="57"/>
        <v>-0.32200870870463366</v>
      </c>
    </row>
    <row r="1849" spans="1:4" x14ac:dyDescent="0.2">
      <c r="A1849">
        <f t="shared" si="58"/>
        <v>5.77424729729782</v>
      </c>
      <c r="B1849">
        <f t="shared" si="57"/>
        <v>-0.26010777319240802</v>
      </c>
      <c r="C1849">
        <f t="shared" si="57"/>
        <v>-0.27898263748877317</v>
      </c>
      <c r="D1849">
        <f t="shared" si="57"/>
        <v>-0.31898577397443739</v>
      </c>
    </row>
    <row r="1850" spans="1:4" x14ac:dyDescent="0.2">
      <c r="A1850">
        <f t="shared" si="58"/>
        <v>5.7773888899514096</v>
      </c>
      <c r="B1850">
        <f t="shared" si="57"/>
        <v>-0.25843138653815673</v>
      </c>
      <c r="C1850">
        <f t="shared" si="57"/>
        <v>-0.27692641020114162</v>
      </c>
      <c r="D1850">
        <f t="shared" si="57"/>
        <v>-0.31598998122857025</v>
      </c>
    </row>
    <row r="1851" spans="1:4" x14ac:dyDescent="0.2">
      <c r="A1851">
        <f t="shared" si="58"/>
        <v>5.7805304826049992</v>
      </c>
      <c r="B1851">
        <f t="shared" si="57"/>
        <v>-0.25675636036784422</v>
      </c>
      <c r="C1851">
        <f t="shared" si="57"/>
        <v>-0.27487732609652843</v>
      </c>
      <c r="D1851">
        <f t="shared" si="57"/>
        <v>-0.31302083527270447</v>
      </c>
    </row>
    <row r="1852" spans="1:4" x14ac:dyDescent="0.2">
      <c r="A1852">
        <f t="shared" si="58"/>
        <v>5.7836720752585888</v>
      </c>
      <c r="B1852">
        <f t="shared" si="57"/>
        <v>-0.25508268477007512</v>
      </c>
      <c r="C1852">
        <f t="shared" si="57"/>
        <v>-0.27283530777933157</v>
      </c>
      <c r="D1852">
        <f t="shared" si="57"/>
        <v>-0.31007785202901833</v>
      </c>
    </row>
    <row r="1853" spans="1:4" x14ac:dyDescent="0.2">
      <c r="A1853">
        <f t="shared" si="58"/>
        <v>5.7868136679121784</v>
      </c>
      <c r="B1853">
        <f t="shared" si="57"/>
        <v>-0.25341034986274935</v>
      </c>
      <c r="C1853">
        <f t="shared" si="57"/>
        <v>-0.27080027866478712</v>
      </c>
      <c r="D1853">
        <f t="shared" si="57"/>
        <v>-0.30716055821702037</v>
      </c>
    </row>
    <row r="1854" spans="1:4" x14ac:dyDescent="0.2">
      <c r="A1854">
        <f t="shared" si="58"/>
        <v>5.789955260565768</v>
      </c>
      <c r="B1854">
        <f t="shared" si="57"/>
        <v>-0.25173934579281421</v>
      </c>
      <c r="C1854">
        <f t="shared" si="57"/>
        <v>-0.2687721629664776</v>
      </c>
      <c r="D1854">
        <f t="shared" si="57"/>
        <v>-0.3042684910452238</v>
      </c>
    </row>
    <row r="1855" spans="1:4" x14ac:dyDescent="0.2">
      <c r="A1855">
        <f t="shared" si="58"/>
        <v>5.7930968532193576</v>
      </c>
      <c r="B1855">
        <f t="shared" si="57"/>
        <v>-0.2500696627360175</v>
      </c>
      <c r="C1855">
        <f t="shared" si="57"/>
        <v>-0.26675088568405125</v>
      </c>
      <c r="D1855">
        <f t="shared" si="57"/>
        <v>-0.30140119791320763</v>
      </c>
    </row>
    <row r="1856" spans="1:4" x14ac:dyDescent="0.2">
      <c r="A1856">
        <f t="shared" si="58"/>
        <v>5.7962384458729472</v>
      </c>
      <c r="B1856">
        <f t="shared" si="57"/>
        <v>-0.24840129089666163</v>
      </c>
      <c r="C1856">
        <f t="shared" si="57"/>
        <v>-0.26473637259114896</v>
      </c>
      <c r="D1856">
        <f t="shared" si="57"/>
        <v>-0.29855823612369065</v>
      </c>
    </row>
    <row r="1857" spans="1:4" x14ac:dyDescent="0.2">
      <c r="A1857">
        <f t="shared" si="58"/>
        <v>5.7993800385265368</v>
      </c>
      <c r="B1857">
        <f t="shared" si="57"/>
        <v>-0.24673422050735905</v>
      </c>
      <c r="C1857">
        <f t="shared" si="57"/>
        <v>-0.26272855022353453</v>
      </c>
      <c r="D1857">
        <f t="shared" si="57"/>
        <v>-0.29573917260419313</v>
      </c>
    </row>
    <row r="1858" spans="1:4" x14ac:dyDescent="0.2">
      <c r="A1858">
        <f t="shared" si="58"/>
        <v>5.8025216311801264</v>
      </c>
      <c r="B1858">
        <f t="shared" si="57"/>
        <v>-0.24506844182879028</v>
      </c>
      <c r="C1858">
        <f t="shared" si="57"/>
        <v>-0.26072734586742291</v>
      </c>
      <c r="D1858">
        <f t="shared" si="57"/>
        <v>-0.2929435836379472</v>
      </c>
    </row>
    <row r="1859" spans="1:4" x14ac:dyDescent="0.2">
      <c r="A1859">
        <f t="shared" si="58"/>
        <v>5.805663223833716</v>
      </c>
      <c r="B1859">
        <f t="shared" si="57"/>
        <v>-0.24340394514946082</v>
      </c>
      <c r="C1859">
        <f t="shared" si="57"/>
        <v>-0.25873268754800416</v>
      </c>
      <c r="D1859">
        <f t="shared" si="57"/>
        <v>-0.29017105460366499</v>
      </c>
    </row>
    <row r="1860" spans="1:4" x14ac:dyDescent="0.2">
      <c r="A1860">
        <f t="shared" si="58"/>
        <v>5.8088048164873056</v>
      </c>
      <c r="B1860">
        <f t="shared" si="57"/>
        <v>-0.24174072078546255</v>
      </c>
      <c r="C1860">
        <f t="shared" si="57"/>
        <v>-0.25674450401815796</v>
      </c>
      <c r="D1860">
        <f t="shared" si="57"/>
        <v>-0.28742117972385817</v>
      </c>
    </row>
    <row r="1861" spans="1:4" x14ac:dyDescent="0.2">
      <c r="A1861">
        <f t="shared" si="58"/>
        <v>5.8119464091408952</v>
      </c>
      <c r="B1861">
        <f t="shared" si="57"/>
        <v>-0.24007875908023354</v>
      </c>
      <c r="C1861">
        <f t="shared" si="57"/>
        <v>-0.2547627247473544</v>
      </c>
      <c r="D1861">
        <f t="shared" si="57"/>
        <v>-0.28469356182134753</v>
      </c>
    </row>
    <row r="1862" spans="1:4" x14ac:dyDescent="0.2">
      <c r="A1862">
        <f t="shared" si="58"/>
        <v>5.8150880017944848</v>
      </c>
      <c r="B1862">
        <f t="shared" si="57"/>
        <v>-0.23841805040432074</v>
      </c>
      <c r="C1862">
        <f t="shared" si="57"/>
        <v>-0.25278727991073902</v>
      </c>
      <c r="D1862">
        <f t="shared" si="57"/>
        <v>-0.28198781208368473</v>
      </c>
    </row>
    <row r="1863" spans="1:4" x14ac:dyDescent="0.2">
      <c r="A1863">
        <f t="shared" si="58"/>
        <v>5.8182295944480744</v>
      </c>
      <c r="B1863">
        <f t="shared" si="57"/>
        <v>-0.23675858515514328</v>
      </c>
      <c r="C1863">
        <f t="shared" si="57"/>
        <v>-0.25081810037839664</v>
      </c>
      <c r="D1863">
        <f t="shared" si="57"/>
        <v>-0.27930354983515521</v>
      </c>
    </row>
    <row r="1864" spans="1:4" x14ac:dyDescent="0.2">
      <c r="A1864">
        <f t="shared" si="58"/>
        <v>5.821371187101664</v>
      </c>
      <c r="B1864">
        <f t="shared" si="57"/>
        <v>-0.23510035375675797</v>
      </c>
      <c r="C1864">
        <f t="shared" si="57"/>
        <v>-0.24885511770479066</v>
      </c>
      <c r="D1864">
        <f t="shared" si="57"/>
        <v>-0.2766404023161072</v>
      </c>
    </row>
    <row r="1865" spans="1:4" x14ac:dyDescent="0.2">
      <c r="A1865">
        <f t="shared" si="58"/>
        <v>5.8245127797552536</v>
      </c>
      <c r="B1865">
        <f t="shared" si="57"/>
        <v>-0.23344334665962416</v>
      </c>
      <c r="C1865">
        <f t="shared" si="57"/>
        <v>-0.24689826411837543</v>
      </c>
      <c r="D1865">
        <f t="shared" si="57"/>
        <v>-0.27399800446930322</v>
      </c>
    </row>
    <row r="1866" spans="1:4" x14ac:dyDescent="0.2">
      <c r="A1866">
        <f t="shared" si="58"/>
        <v>5.8276543724088432</v>
      </c>
      <c r="B1866">
        <f t="shared" si="57"/>
        <v>-0.23178755434037213</v>
      </c>
      <c r="C1866">
        <f t="shared" si="57"/>
        <v>-0.24494747251137697</v>
      </c>
      <c r="D1866">
        <f t="shared" si="57"/>
        <v>-0.27137599873306212</v>
      </c>
    </row>
    <row r="1867" spans="1:4" x14ac:dyDescent="0.2">
      <c r="A1867">
        <f t="shared" si="58"/>
        <v>5.8307959650624328</v>
      </c>
      <c r="B1867">
        <f t="shared" si="57"/>
        <v>-0.23013296730157121</v>
      </c>
      <c r="C1867">
        <f t="shared" si="57"/>
        <v>-0.2430026764297388</v>
      </c>
      <c r="D1867">
        <f t="shared" si="57"/>
        <v>-0.26877403484091006</v>
      </c>
    </row>
    <row r="1868" spans="1:4" x14ac:dyDescent="0.2">
      <c r="A1868">
        <f t="shared" si="58"/>
        <v>5.8339375577160224</v>
      </c>
      <c r="B1868">
        <f t="shared" ref="B1868:D1899" si="59">(1-COS(B$8*$A1868))/(B$8*SIN(B$8*$A1868))</f>
        <v>-0.22847957607149957</v>
      </c>
      <c r="C1868">
        <f t="shared" si="59"/>
        <v>-0.24106381006323052</v>
      </c>
      <c r="D1868">
        <f t="shared" si="59"/>
        <v>-0.26619176962753133</v>
      </c>
    </row>
    <row r="1869" spans="1:4" x14ac:dyDescent="0.2">
      <c r="A1869">
        <f t="shared" ref="A1869:A1932" si="60">A1868+B$3</f>
        <v>5.837079150369612</v>
      </c>
      <c r="B1869">
        <f t="shared" si="59"/>
        <v>-0.22682737120391444</v>
      </c>
      <c r="C1869">
        <f t="shared" si="59"/>
        <v>-0.23913080823571448</v>
      </c>
      <c r="D1869">
        <f t="shared" si="59"/>
        <v>-0.2636288668407577</v>
      </c>
    </row>
    <row r="1870" spans="1:4" x14ac:dyDescent="0.2">
      <c r="A1870">
        <f t="shared" si="60"/>
        <v>5.8402207430232016</v>
      </c>
      <c r="B1870">
        <f t="shared" si="59"/>
        <v>-0.22517634327782546</v>
      </c>
      <c r="C1870">
        <f t="shared" si="59"/>
        <v>-0.23720360639556884</v>
      </c>
      <c r="D1870">
        <f t="shared" si="59"/>
        <v>-0.26108499695940496</v>
      </c>
    </row>
    <row r="1871" spans="1:4" x14ac:dyDescent="0.2">
      <c r="A1871">
        <f t="shared" si="60"/>
        <v>5.8433623356767912</v>
      </c>
      <c r="B1871">
        <f t="shared" si="59"/>
        <v>-0.2235264828972667</v>
      </c>
      <c r="C1871">
        <f t="shared" si="59"/>
        <v>-0.23528214060626271</v>
      </c>
      <c r="D1871">
        <f t="shared" si="59"/>
        <v>-0.25855983701671703</v>
      </c>
    </row>
    <row r="1872" spans="1:4" x14ac:dyDescent="0.2">
      <c r="A1872">
        <f t="shared" si="60"/>
        <v>5.8465039283303808</v>
      </c>
      <c r="B1872">
        <f t="shared" si="59"/>
        <v>-0.22187778069107222</v>
      </c>
      <c r="C1872">
        <f t="shared" si="59"/>
        <v>-0.23336634753708049</v>
      </c>
      <c r="D1872">
        <f t="shared" si="59"/>
        <v>-0.25605307042924258</v>
      </c>
    </row>
    <row r="1873" spans="1:4" x14ac:dyDescent="0.2">
      <c r="A1873">
        <f t="shared" si="60"/>
        <v>5.8496455209839704</v>
      </c>
      <c r="B1873">
        <f t="shared" si="59"/>
        <v>-0.22023022731265057</v>
      </c>
      <c r="C1873">
        <f t="shared" si="59"/>
        <v>-0.231456164453994</v>
      </c>
      <c r="D1873">
        <f t="shared" si="59"/>
        <v>-0.25356438683092031</v>
      </c>
    </row>
    <row r="1874" spans="1:4" x14ac:dyDescent="0.2">
      <c r="A1874">
        <f t="shared" si="60"/>
        <v>5.85278711363756</v>
      </c>
      <c r="B1874">
        <f t="shared" si="59"/>
        <v>-0.21858381343976219</v>
      </c>
      <c r="C1874">
        <f t="shared" si="59"/>
        <v>-0.22955152921067681</v>
      </c>
      <c r="D1874">
        <f t="shared" si="59"/>
        <v>-0.25109348191221714</v>
      </c>
    </row>
    <row r="1875" spans="1:4" x14ac:dyDescent="0.2">
      <c r="A1875">
        <f t="shared" si="60"/>
        <v>5.8559287062911496</v>
      </c>
      <c r="B1875">
        <f t="shared" si="59"/>
        <v>-0.21693852977429698</v>
      </c>
      <c r="C1875">
        <f t="shared" si="59"/>
        <v>-0.2276523802396602</v>
      </c>
      <c r="D1875">
        <f t="shared" si="59"/>
        <v>-0.24864005726410798</v>
      </c>
    </row>
    <row r="1876" spans="1:4" x14ac:dyDescent="0.2">
      <c r="A1876">
        <f t="shared" si="60"/>
        <v>5.8590702989447392</v>
      </c>
      <c r="B1876">
        <f t="shared" si="59"/>
        <v>-0.21529436704205276</v>
      </c>
      <c r="C1876">
        <f t="shared" si="59"/>
        <v>-0.22575865654362723</v>
      </c>
      <c r="D1876">
        <f t="shared" si="59"/>
        <v>-0.24620382022675741</v>
      </c>
    </row>
    <row r="1877" spans="1:4" x14ac:dyDescent="0.2">
      <c r="A1877">
        <f t="shared" si="60"/>
        <v>5.8622118915983288</v>
      </c>
      <c r="B1877">
        <f t="shared" si="59"/>
        <v>-0.2136513159925168</v>
      </c>
      <c r="C1877">
        <f t="shared" si="59"/>
        <v>-0.22387029768684136</v>
      </c>
      <c r="D1877">
        <f t="shared" si="59"/>
        <v>-0.24378448374270692</v>
      </c>
    </row>
    <row r="1878" spans="1:4" x14ac:dyDescent="0.2">
      <c r="A1878">
        <f t="shared" si="60"/>
        <v>5.8653534842519184</v>
      </c>
      <c r="B1878">
        <f t="shared" si="59"/>
        <v>-0.21200936739864537</v>
      </c>
      <c r="C1878">
        <f t="shared" si="59"/>
        <v>-0.22198724378670889</v>
      </c>
      <c r="D1878">
        <f t="shared" si="59"/>
        <v>-0.24138176621443916</v>
      </c>
    </row>
    <row r="1879" spans="1:4" x14ac:dyDescent="0.2">
      <c r="A1879">
        <f t="shared" si="60"/>
        <v>5.868495076905508</v>
      </c>
      <c r="B1879">
        <f t="shared" si="59"/>
        <v>-0.21036851205664603</v>
      </c>
      <c r="C1879">
        <f t="shared" si="59"/>
        <v>-0.22010943550547007</v>
      </c>
      <c r="D1879">
        <f t="shared" si="59"/>
        <v>-0.23899539136613834</v>
      </c>
    </row>
    <row r="1880" spans="1:4" x14ac:dyDescent="0.2">
      <c r="A1880">
        <f t="shared" si="60"/>
        <v>5.8716366695590976</v>
      </c>
      <c r="B1880">
        <f t="shared" si="59"/>
        <v>-0.20872874078576248</v>
      </c>
      <c r="C1880">
        <f t="shared" si="59"/>
        <v>-0.21823681404201889</v>
      </c>
      <c r="D1880">
        <f t="shared" si="59"/>
        <v>-0.2366250881095284</v>
      </c>
    </row>
    <row r="1881" spans="1:4" x14ac:dyDescent="0.2">
      <c r="A1881">
        <f t="shared" si="60"/>
        <v>5.8747782622126872</v>
      </c>
      <c r="B1881">
        <f t="shared" si="59"/>
        <v>-0.20709004442805662</v>
      </c>
      <c r="C1881">
        <f t="shared" si="59"/>
        <v>-0.21636932112384727</v>
      </c>
      <c r="D1881">
        <f t="shared" si="59"/>
        <v>-0.23427059041362119</v>
      </c>
    </row>
    <row r="1882" spans="1:4" x14ac:dyDescent="0.2">
      <c r="A1882">
        <f t="shared" si="60"/>
        <v>5.8779198548662768</v>
      </c>
      <c r="B1882">
        <f t="shared" si="59"/>
        <v>-0.20545241384819599</v>
      </c>
      <c r="C1882">
        <f t="shared" si="59"/>
        <v>-0.21450689899911157</v>
      </c>
      <c r="D1882">
        <f t="shared" si="59"/>
        <v>-0.23193163717826704</v>
      </c>
    </row>
    <row r="1883" spans="1:4" x14ac:dyDescent="0.2">
      <c r="A1883">
        <f t="shared" si="60"/>
        <v>5.8810614475198664</v>
      </c>
      <c r="B1883">
        <f t="shared" si="59"/>
        <v>-0.20381583993323843</v>
      </c>
      <c r="C1883">
        <f t="shared" si="59"/>
        <v>-0.21264949042882036</v>
      </c>
      <c r="D1883">
        <f t="shared" si="59"/>
        <v>-0.22960797211135076</v>
      </c>
    </row>
    <row r="1884" spans="1:4" x14ac:dyDescent="0.2">
      <c r="A1884">
        <f t="shared" si="60"/>
        <v>5.884203040173456</v>
      </c>
      <c r="B1884">
        <f t="shared" si="59"/>
        <v>-0.20218031359242095</v>
      </c>
      <c r="C1884">
        <f t="shared" si="59"/>
        <v>-0.21079703867913838</v>
      </c>
      <c r="D1884">
        <f t="shared" si="59"/>
        <v>-0.22729934360953527</v>
      </c>
    </row>
    <row r="1885" spans="1:4" x14ac:dyDescent="0.2">
      <c r="A1885">
        <f t="shared" si="60"/>
        <v>5.8873446328270456</v>
      </c>
      <c r="B1885">
        <f t="shared" si="59"/>
        <v>-0.20054582575694685</v>
      </c>
      <c r="C1885">
        <f t="shared" si="59"/>
        <v>-0.20894948751380765</v>
      </c>
      <c r="D1885">
        <f t="shared" si="59"/>
        <v>-0.22500550464240646</v>
      </c>
    </row>
    <row r="1886" spans="1:4" x14ac:dyDescent="0.2">
      <c r="A1886">
        <f t="shared" si="60"/>
        <v>5.8904862254806352</v>
      </c>
      <c r="B1886">
        <f t="shared" si="59"/>
        <v>-0.19891236737977613</v>
      </c>
      <c r="C1886">
        <f t="shared" si="59"/>
        <v>-0.20710678118668061</v>
      </c>
      <c r="D1886">
        <f t="shared" si="59"/>
        <v>-0.22272621263993084</v>
      </c>
    </row>
    <row r="1887" spans="1:4" x14ac:dyDescent="0.2">
      <c r="A1887">
        <f t="shared" si="60"/>
        <v>5.8936278181342248</v>
      </c>
      <c r="B1887">
        <f t="shared" si="59"/>
        <v>-0.19727992943541547</v>
      </c>
      <c r="C1887">
        <f t="shared" si="59"/>
        <v>-0.20526886443436507</v>
      </c>
      <c r="D1887">
        <f t="shared" si="59"/>
        <v>-0.22046122938308735</v>
      </c>
    </row>
    <row r="1888" spans="1:4" x14ac:dyDescent="0.2">
      <c r="A1888">
        <f t="shared" si="60"/>
        <v>5.8967694107878144</v>
      </c>
      <c r="B1888">
        <f t="shared" si="59"/>
        <v>-0.19564850291970948</v>
      </c>
      <c r="C1888">
        <f t="shared" si="59"/>
        <v>-0.20343568246897786</v>
      </c>
      <c r="D1888">
        <f t="shared" si="59"/>
        <v>-0.21821032089759543</v>
      </c>
    </row>
    <row r="1889" spans="1:4" x14ac:dyDescent="0.2">
      <c r="A1889">
        <f t="shared" si="60"/>
        <v>5.899911003441404</v>
      </c>
      <c r="B1889">
        <f t="shared" si="59"/>
        <v>-0.19401807884963357</v>
      </c>
      <c r="C1889">
        <f t="shared" si="59"/>
        <v>-0.20160718097100547</v>
      </c>
      <c r="D1889">
        <f t="shared" si="59"/>
        <v>-0.2159732573506073</v>
      </c>
    </row>
    <row r="1890" spans="1:4" x14ac:dyDescent="0.2">
      <c r="A1890">
        <f t="shared" si="60"/>
        <v>5.9030525960949936</v>
      </c>
      <c r="B1890">
        <f t="shared" si="59"/>
        <v>-0.19238864826308633</v>
      </c>
      <c r="C1890">
        <f t="shared" si="59"/>
        <v>-0.19978330608226907</v>
      </c>
      <c r="D1890">
        <f t="shared" si="59"/>
        <v>-0.21374981295029519</v>
      </c>
    </row>
    <row r="1891" spans="1:4" x14ac:dyDescent="0.2">
      <c r="A1891">
        <f t="shared" si="60"/>
        <v>5.9061941887485832</v>
      </c>
      <c r="B1891">
        <f t="shared" si="59"/>
        <v>-0.19076020221868498</v>
      </c>
      <c r="C1891">
        <f t="shared" si="59"/>
        <v>-0.19796400439899262</v>
      </c>
      <c r="D1891">
        <f t="shared" si="59"/>
        <v>-0.21153976584820916</v>
      </c>
    </row>
    <row r="1892" spans="1:4" x14ac:dyDescent="0.2">
      <c r="A1892">
        <f t="shared" si="60"/>
        <v>5.9093357814021727</v>
      </c>
      <c r="B1892">
        <f t="shared" si="59"/>
        <v>-0.18913273179555939</v>
      </c>
      <c r="C1892">
        <f t="shared" si="59"/>
        <v>-0.19614922296497156</v>
      </c>
      <c r="D1892">
        <f t="shared" si="59"/>
        <v>-0.20934289804434264</v>
      </c>
    </row>
    <row r="1893" spans="1:4" x14ac:dyDescent="0.2">
      <c r="A1893">
        <f t="shared" si="60"/>
        <v>5.9124773740557623</v>
      </c>
      <c r="B1893">
        <f t="shared" si="59"/>
        <v>-0.18750622809314954</v>
      </c>
      <c r="C1893">
        <f t="shared" si="59"/>
        <v>-0.19433890926484071</v>
      </c>
      <c r="D1893">
        <f t="shared" si="59"/>
        <v>-0.20715899529478968</v>
      </c>
    </row>
    <row r="1894" spans="1:4" x14ac:dyDescent="0.2">
      <c r="A1894">
        <f t="shared" si="60"/>
        <v>5.9156189667093519</v>
      </c>
      <c r="B1894">
        <f t="shared" si="59"/>
        <v>-0.18588068223100035</v>
      </c>
      <c r="C1894">
        <f t="shared" si="59"/>
        <v>-0.19253301121743838</v>
      </c>
      <c r="D1894">
        <f t="shared" si="59"/>
        <v>-0.20498784702193604</v>
      </c>
    </row>
    <row r="1895" spans="1:4" x14ac:dyDescent="0.2">
      <c r="A1895">
        <f t="shared" si="60"/>
        <v>5.9187605593629415</v>
      </c>
      <c r="B1895">
        <f t="shared" si="59"/>
        <v>-0.18425608534856233</v>
      </c>
      <c r="C1895">
        <f t="shared" si="59"/>
        <v>-0.19073147716926608</v>
      </c>
      <c r="D1895">
        <f t="shared" si="59"/>
        <v>-0.20282924622707582</v>
      </c>
    </row>
    <row r="1896" spans="1:4" x14ac:dyDescent="0.2">
      <c r="A1896">
        <f t="shared" si="60"/>
        <v>5.9219021520165311</v>
      </c>
      <c r="B1896">
        <f t="shared" si="59"/>
        <v>-0.18263242860498816</v>
      </c>
      <c r="C1896">
        <f t="shared" si="59"/>
        <v>-0.18893425588804141</v>
      </c>
      <c r="D1896">
        <f t="shared" si="59"/>
        <v>-0.20068298940540122</v>
      </c>
    </row>
    <row r="1897" spans="1:4" x14ac:dyDescent="0.2">
      <c r="A1897">
        <f t="shared" si="60"/>
        <v>5.9250437446701207</v>
      </c>
      <c r="B1897">
        <f t="shared" si="59"/>
        <v>-0.18100970317893372</v>
      </c>
      <c r="C1897">
        <f t="shared" si="59"/>
        <v>-0.18714129655634196</v>
      </c>
      <c r="D1897">
        <f t="shared" si="59"/>
        <v>-0.19854887646326269</v>
      </c>
    </row>
    <row r="1898" spans="1:4" x14ac:dyDescent="0.2">
      <c r="A1898">
        <f t="shared" si="60"/>
        <v>5.9281853373237103</v>
      </c>
      <c r="B1898">
        <f t="shared" si="59"/>
        <v>-0.17938790026835866</v>
      </c>
      <c r="C1898">
        <f t="shared" si="59"/>
        <v>-0.18535254876533966</v>
      </c>
      <c r="D1898">
        <f t="shared" si="59"/>
        <v>-0.19642671063765341</v>
      </c>
    </row>
    <row r="1899" spans="1:4" x14ac:dyDescent="0.2">
      <c r="A1899">
        <f t="shared" si="60"/>
        <v>5.9313269299772999</v>
      </c>
      <c r="B1899">
        <f t="shared" si="59"/>
        <v>-0.17776701109032605</v>
      </c>
      <c r="C1899">
        <f t="shared" si="59"/>
        <v>-0.18356796250862245</v>
      </c>
      <c r="D1899">
        <f t="shared" si="59"/>
        <v>-0.19431629841782067</v>
      </c>
    </row>
    <row r="1900" spans="1:4" x14ac:dyDescent="0.2">
      <c r="A1900">
        <f t="shared" si="60"/>
        <v>5.9344685226308895</v>
      </c>
      <c r="B1900">
        <f t="shared" ref="B1900:D1931" si="61">(1-COS(B$8*$A1900))/(B$8*SIN(B$8*$A1900))</f>
        <v>-0.17614702688080716</v>
      </c>
      <c r="C1900">
        <f t="shared" si="61"/>
        <v>-0.18178748817610232</v>
      </c>
      <c r="D1900">
        <f t="shared" si="61"/>
        <v>-0.19221744946896244</v>
      </c>
    </row>
    <row r="1901" spans="1:4" x14ac:dyDescent="0.2">
      <c r="A1901">
        <f t="shared" si="60"/>
        <v>5.9376101152844791</v>
      </c>
      <c r="B1901">
        <f t="shared" si="61"/>
        <v>-0.17452793889448368</v>
      </c>
      <c r="C1901">
        <f t="shared" si="61"/>
        <v>-0.18001107654800827</v>
      </c>
      <c r="D1901">
        <f t="shared" si="61"/>
        <v>-0.19012997655791725</v>
      </c>
    </row>
    <row r="1902" spans="1:4" x14ac:dyDescent="0.2">
      <c r="A1902">
        <f t="shared" si="60"/>
        <v>5.9407517079380687</v>
      </c>
      <c r="B1902">
        <f t="shared" si="61"/>
        <v>-0.17290973840455051</v>
      </c>
      <c r="C1902">
        <f t="shared" si="61"/>
        <v>-0.17823867878896216</v>
      </c>
      <c r="D1902">
        <f t="shared" si="61"/>
        <v>-0.18805369548081055</v>
      </c>
    </row>
    <row r="1903" spans="1:4" x14ac:dyDescent="0.2">
      <c r="A1903">
        <f t="shared" si="60"/>
        <v>5.9438933005916583</v>
      </c>
      <c r="B1903">
        <f t="shared" si="61"/>
        <v>-0.17129241670252188</v>
      </c>
      <c r="C1903">
        <f t="shared" si="61"/>
        <v>-0.1764702464421358</v>
      </c>
      <c r="D1903">
        <f t="shared" si="61"/>
        <v>-0.18598842499257018</v>
      </c>
    </row>
    <row r="1904" spans="1:4" x14ac:dyDescent="0.2">
      <c r="A1904">
        <f t="shared" si="60"/>
        <v>5.9470348932452479</v>
      </c>
      <c r="B1904">
        <f t="shared" si="61"/>
        <v>-0.16967596509803762</v>
      </c>
      <c r="C1904">
        <f t="shared" si="61"/>
        <v>-0.17470573142348825</v>
      </c>
      <c r="D1904">
        <f t="shared" si="61"/>
        <v>-0.1839339867382781</v>
      </c>
    </row>
    <row r="1905" spans="1:4" x14ac:dyDescent="0.2">
      <c r="A1905">
        <f t="shared" si="60"/>
        <v>5.9501764858988375</v>
      </c>
      <c r="B1905">
        <f t="shared" si="61"/>
        <v>-0.16806037491866713</v>
      </c>
      <c r="C1905">
        <f t="shared" si="61"/>
        <v>-0.17294508601608102</v>
      </c>
      <c r="D1905">
        <f t="shared" si="61"/>
        <v>-0.1818902051862753</v>
      </c>
    </row>
    <row r="1906" spans="1:4" x14ac:dyDescent="0.2">
      <c r="A1906">
        <f t="shared" si="60"/>
        <v>5.9533180785524271</v>
      </c>
      <c r="B1906">
        <f t="shared" si="61"/>
        <v>-0.16644563750971875</v>
      </c>
      <c r="C1906">
        <f t="shared" si="61"/>
        <v>-0.17118826286447064</v>
      </c>
      <c r="D1906">
        <f t="shared" si="61"/>
        <v>-0.17985690756299166</v>
      </c>
    </row>
    <row r="1907" spans="1:4" x14ac:dyDescent="0.2">
      <c r="A1907">
        <f t="shared" si="60"/>
        <v>5.9564596712060167</v>
      </c>
      <c r="B1907">
        <f t="shared" si="61"/>
        <v>-0.16483174423404728</v>
      </c>
      <c r="C1907">
        <f t="shared" si="61"/>
        <v>-0.1694352149691761</v>
      </c>
      <c r="D1907">
        <f t="shared" si="61"/>
        <v>-0.17783392378942117</v>
      </c>
    </row>
    <row r="1908" spans="1:4" x14ac:dyDescent="0.2">
      <c r="A1908">
        <f t="shared" si="60"/>
        <v>5.9596012638596063</v>
      </c>
      <c r="B1908">
        <f t="shared" si="61"/>
        <v>-0.16321868647186244</v>
      </c>
      <c r="C1908">
        <f t="shared" si="61"/>
        <v>-0.16768589568122091</v>
      </c>
      <c r="D1908">
        <f t="shared" si="61"/>
        <v>-0.17582108641921754</v>
      </c>
    </row>
    <row r="1909" spans="1:4" x14ac:dyDescent="0.2">
      <c r="A1909">
        <f t="shared" si="60"/>
        <v>5.9627428565131959</v>
      </c>
      <c r="B1909">
        <f t="shared" si="61"/>
        <v>-0.16160645562053824</v>
      </c>
      <c r="C1909">
        <f t="shared" si="61"/>
        <v>-0.16594025869674664</v>
      </c>
      <c r="D1909">
        <f t="shared" si="61"/>
        <v>-0.17381823057833506</v>
      </c>
    </row>
    <row r="1910" spans="1:4" x14ac:dyDescent="0.2">
      <c r="A1910">
        <f t="shared" si="60"/>
        <v>5.9658844491667855</v>
      </c>
      <c r="B1910">
        <f t="shared" si="61"/>
        <v>-0.15999504309442414</v>
      </c>
      <c r="C1910">
        <f t="shared" si="61"/>
        <v>-0.16419825805169877</v>
      </c>
      <c r="D1910">
        <f t="shared" si="61"/>
        <v>-0.17182519390619258</v>
      </c>
    </row>
    <row r="1911" spans="1:4" x14ac:dyDescent="0.2">
      <c r="A1911">
        <f t="shared" si="60"/>
        <v>5.9690260418203751</v>
      </c>
      <c r="B1911">
        <f t="shared" si="61"/>
        <v>-0.1583844403246554</v>
      </c>
      <c r="C1911">
        <f t="shared" si="61"/>
        <v>-0.1624598481165814</v>
      </c>
      <c r="D1911">
        <f t="shared" si="61"/>
        <v>-0.16984181649828886</v>
      </c>
    </row>
    <row r="1912" spans="1:4" x14ac:dyDescent="0.2">
      <c r="A1912">
        <f t="shared" si="60"/>
        <v>5.9721676344739647</v>
      </c>
      <c r="B1912">
        <f t="shared" si="61"/>
        <v>-0.15677463875896425</v>
      </c>
      <c r="C1912">
        <f t="shared" si="61"/>
        <v>-0.16072498359128123</v>
      </c>
      <c r="D1912">
        <f t="shared" si="61"/>
        <v>-0.167867940850251</v>
      </c>
    </row>
    <row r="1913" spans="1:4" x14ac:dyDescent="0.2">
      <c r="A1913">
        <f t="shared" si="60"/>
        <v>5.9753092271275543</v>
      </c>
      <c r="B1913">
        <f t="shared" si="61"/>
        <v>-0.15516562986149476</v>
      </c>
      <c r="C1913">
        <f t="shared" si="61"/>
        <v>-0.15899361949995769</v>
      </c>
      <c r="D1913">
        <f t="shared" si="61"/>
        <v>-0.16590341180324589</v>
      </c>
    </row>
    <row r="1914" spans="1:4" x14ac:dyDescent="0.2">
      <c r="A1914">
        <f t="shared" si="60"/>
        <v>5.9784508197811439</v>
      </c>
      <c r="B1914">
        <f t="shared" si="61"/>
        <v>-0.15355740511261337</v>
      </c>
      <c r="C1914">
        <f t="shared" si="61"/>
        <v>-0.15726571118599997</v>
      </c>
      <c r="D1914">
        <f t="shared" si="61"/>
        <v>-0.16394807649074056</v>
      </c>
    </row>
    <row r="1915" spans="1:4" x14ac:dyDescent="0.2">
      <c r="A1915">
        <f t="shared" si="60"/>
        <v>5.9815924124347335</v>
      </c>
      <c r="B1915">
        <f t="shared" si="61"/>
        <v>-0.1519499560087246</v>
      </c>
      <c r="C1915">
        <f t="shared" si="61"/>
        <v>-0.15554121430704801</v>
      </c>
      <c r="D1915">
        <f t="shared" si="61"/>
        <v>-0.16200178428654416</v>
      </c>
    </row>
    <row r="1916" spans="1:4" x14ac:dyDescent="0.2">
      <c r="A1916">
        <f t="shared" si="60"/>
        <v>5.9847340050883231</v>
      </c>
      <c r="B1916">
        <f t="shared" si="61"/>
        <v>-0.15034327406208506</v>
      </c>
      <c r="C1916">
        <f t="shared" si="61"/>
        <v>-0.15382008483007673</v>
      </c>
      <c r="D1916">
        <f t="shared" si="61"/>
        <v>-0.16006438675411894</v>
      </c>
    </row>
    <row r="1917" spans="1:4" x14ac:dyDescent="0.2">
      <c r="A1917">
        <f t="shared" si="60"/>
        <v>5.9878755977419127</v>
      </c>
      <c r="B1917">
        <f t="shared" si="61"/>
        <v>-0.14873735080061923</v>
      </c>
      <c r="C1917">
        <f t="shared" si="61"/>
        <v>-0.15210227902654319</v>
      </c>
      <c r="D1917">
        <f t="shared" si="61"/>
        <v>-0.15813573759709709</v>
      </c>
    </row>
    <row r="1918" spans="1:4" x14ac:dyDescent="0.2">
      <c r="A1918">
        <f t="shared" si="60"/>
        <v>5.9910171903955023</v>
      </c>
      <c r="B1918">
        <f t="shared" si="61"/>
        <v>-0.14713217776773471</v>
      </c>
      <c r="C1918">
        <f t="shared" si="61"/>
        <v>-0.15038775346759398</v>
      </c>
      <c r="D1918">
        <f t="shared" si="61"/>
        <v>-0.15621569261099247</v>
      </c>
    </row>
    <row r="1919" spans="1:4" x14ac:dyDescent="0.2">
      <c r="A1919">
        <f t="shared" si="60"/>
        <v>5.9941587830490919</v>
      </c>
      <c r="B1919">
        <f t="shared" si="61"/>
        <v>-0.14552774652214037</v>
      </c>
      <c r="C1919">
        <f t="shared" si="61"/>
        <v>-0.14867646501933254</v>
      </c>
      <c r="D1919">
        <f t="shared" si="61"/>
        <v>-0.15430410963604677</v>
      </c>
    </row>
    <row r="1920" spans="1:4" x14ac:dyDescent="0.2">
      <c r="A1920">
        <f t="shared" si="60"/>
        <v>5.9973003757026815</v>
      </c>
      <c r="B1920">
        <f t="shared" si="61"/>
        <v>-0.14392404863766212</v>
      </c>
      <c r="C1920">
        <f t="shared" si="61"/>
        <v>-0.14696837083814529</v>
      </c>
      <c r="D1920">
        <f t="shared" si="61"/>
        <v>-0.15240084851120092</v>
      </c>
    </row>
    <row r="1921" spans="1:4" x14ac:dyDescent="0.2">
      <c r="A1921">
        <f t="shared" si="60"/>
        <v>6.0004419683562711</v>
      </c>
      <c r="B1921">
        <f t="shared" si="61"/>
        <v>-0.14232107570306232</v>
      </c>
      <c r="C1921">
        <f t="shared" si="61"/>
        <v>-0.14526342836608513</v>
      </c>
      <c r="D1921">
        <f t="shared" si="61"/>
        <v>-0.15050577102913512</v>
      </c>
    </row>
    <row r="1922" spans="1:4" x14ac:dyDescent="0.2">
      <c r="A1922">
        <f t="shared" si="60"/>
        <v>6.0035835610098607</v>
      </c>
      <c r="B1922">
        <f t="shared" si="61"/>
        <v>-0.14071881932185754</v>
      </c>
      <c r="C1922">
        <f t="shared" si="61"/>
        <v>-0.14356159532631152</v>
      </c>
      <c r="D1922">
        <f t="shared" si="61"/>
        <v>-0.14861874089236815</v>
      </c>
    </row>
    <row r="1923" spans="1:4" x14ac:dyDescent="0.2">
      <c r="A1923">
        <f t="shared" si="60"/>
        <v>6.0067251536634503</v>
      </c>
      <c r="B1923">
        <f t="shared" si="61"/>
        <v>-0.13911727111213881</v>
      </c>
      <c r="C1923">
        <f t="shared" si="61"/>
        <v>-0.14186282971858571</v>
      </c>
      <c r="D1923">
        <f t="shared" si="61"/>
        <v>-0.14673962367036328</v>
      </c>
    </row>
    <row r="1924" spans="1:4" x14ac:dyDescent="0.2">
      <c r="A1924">
        <f t="shared" si="60"/>
        <v>6.0098667463170399</v>
      </c>
      <c r="B1924">
        <f t="shared" si="61"/>
        <v>-0.13751642270639067</v>
      </c>
      <c r="C1924">
        <f t="shared" si="61"/>
        <v>-0.14016708981482029</v>
      </c>
      <c r="D1924">
        <f t="shared" si="61"/>
        <v>-0.14486828675763291</v>
      </c>
    </row>
    <row r="1925" spans="1:4" x14ac:dyDescent="0.2">
      <c r="A1925">
        <f t="shared" si="60"/>
        <v>6.0130083389706295</v>
      </c>
      <c r="B1925">
        <f t="shared" si="61"/>
        <v>-0.13591626575131258</v>
      </c>
      <c r="C1925">
        <f t="shared" si="61"/>
        <v>-0.13847433415468149</v>
      </c>
      <c r="D1925">
        <f t="shared" si="61"/>
        <v>-0.14300459933279056</v>
      </c>
    </row>
    <row r="1926" spans="1:4" x14ac:dyDescent="0.2">
      <c r="A1926">
        <f t="shared" si="60"/>
        <v>6.0161499316242191</v>
      </c>
      <c r="B1926">
        <f t="shared" si="61"/>
        <v>-0.13431679190764054</v>
      </c>
      <c r="C1926">
        <f t="shared" si="61"/>
        <v>-0.13678452154124493</v>
      </c>
      <c r="D1926">
        <f t="shared" si="61"/>
        <v>-0.14114843231854515</v>
      </c>
    </row>
    <row r="1927" spans="1:4" x14ac:dyDescent="0.2">
      <c r="A1927">
        <f t="shared" si="60"/>
        <v>6.0192915242778087</v>
      </c>
      <c r="B1927">
        <f t="shared" si="61"/>
        <v>-0.13271799284996783</v>
      </c>
      <c r="C1927">
        <f t="shared" si="61"/>
        <v>-0.13509761103670065</v>
      </c>
      <c r="D1927">
        <f t="shared" si="61"/>
        <v>-0.13929965834258751</v>
      </c>
    </row>
    <row r="1928" spans="1:4" x14ac:dyDescent="0.2">
      <c r="A1928">
        <f t="shared" si="60"/>
        <v>6.0224331169313983</v>
      </c>
      <c r="B1928">
        <f t="shared" si="61"/>
        <v>-0.13111986026656702</v>
      </c>
      <c r="C1928">
        <f t="shared" si="61"/>
        <v>-0.13341356195811011</v>
      </c>
      <c r="D1928">
        <f t="shared" si="61"/>
        <v>-0.13745815169936565</v>
      </c>
    </row>
    <row r="1929" spans="1:4" x14ac:dyDescent="0.2">
      <c r="A1929">
        <f t="shared" si="60"/>
        <v>6.0255747095849879</v>
      </c>
      <c r="B1929">
        <f t="shared" si="61"/>
        <v>-0.1295223858592158</v>
      </c>
      <c r="C1929">
        <f t="shared" si="61"/>
        <v>-0.13173233387321101</v>
      </c>
      <c r="D1929">
        <f t="shared" si="61"/>
        <v>-0.13562378831270064</v>
      </c>
    </row>
    <row r="1930" spans="1:4" x14ac:dyDescent="0.2">
      <c r="A1930">
        <f t="shared" si="60"/>
        <v>6.0287163022385775</v>
      </c>
      <c r="B1930">
        <f t="shared" si="61"/>
        <v>-0.12792556134301802</v>
      </c>
      <c r="C1930">
        <f t="shared" si="61"/>
        <v>-0.13005388659627115</v>
      </c>
      <c r="D1930">
        <f t="shared" si="61"/>
        <v>-0.13379644569924107</v>
      </c>
    </row>
    <row r="1931" spans="1:4" x14ac:dyDescent="0.2">
      <c r="A1931">
        <f t="shared" si="60"/>
        <v>6.0318578948921671</v>
      </c>
      <c r="B1931">
        <f t="shared" si="61"/>
        <v>-0.12632937844622796</v>
      </c>
      <c r="C1931">
        <f t="shared" si="61"/>
        <v>-0.12837818018398917</v>
      </c>
      <c r="D1931">
        <f t="shared" si="61"/>
        <v>-0.13197600293271003</v>
      </c>
    </row>
    <row r="1932" spans="1:4" x14ac:dyDescent="0.2">
      <c r="A1932">
        <f t="shared" si="60"/>
        <v>6.0349994875457567</v>
      </c>
      <c r="B1932">
        <f t="shared" ref="B1932:D1963" si="62">(1-COS(B$8*$A1932))/(B$8*SIN(B$8*$A1932))</f>
        <v>-0.12473382891007748</v>
      </c>
      <c r="C1932">
        <f t="shared" si="62"/>
        <v>-0.12670517493144159</v>
      </c>
      <c r="D1932">
        <f t="shared" si="62"/>
        <v>-0.13016234060894319</v>
      </c>
    </row>
    <row r="1933" spans="1:4" x14ac:dyDescent="0.2">
      <c r="A1933">
        <f t="shared" ref="A1933:A1996" si="63">A1932+B$3</f>
        <v>6.0381410801993463</v>
      </c>
      <c r="B1933">
        <f t="shared" si="62"/>
        <v>-0.12313890448859897</v>
      </c>
      <c r="C1933">
        <f t="shared" si="62"/>
        <v>-0.12503483136807561</v>
      </c>
      <c r="D1933">
        <f t="shared" si="62"/>
        <v>-0.12835534081167357</v>
      </c>
    </row>
    <row r="1934" spans="1:4" x14ac:dyDescent="0.2">
      <c r="A1934">
        <f t="shared" si="63"/>
        <v>6.0412826728529359</v>
      </c>
      <c r="B1934">
        <f t="shared" si="62"/>
        <v>-0.12154459694845186</v>
      </c>
      <c r="C1934">
        <f t="shared" si="62"/>
        <v>-0.12336711025374625</v>
      </c>
      <c r="D1934">
        <f t="shared" si="62"/>
        <v>-0.12655488707906387</v>
      </c>
    </row>
    <row r="1935" spans="1:4" x14ac:dyDescent="0.2">
      <c r="A1935">
        <f t="shared" si="63"/>
        <v>6.0444242655065255</v>
      </c>
      <c r="B1935">
        <f t="shared" si="62"/>
        <v>-0.11995089806875038</v>
      </c>
      <c r="C1935">
        <f t="shared" si="62"/>
        <v>-0.12170197257479709</v>
      </c>
      <c r="D1935">
        <f t="shared" si="62"/>
        <v>-0.1247608643709423</v>
      </c>
    </row>
    <row r="1936" spans="1:4" x14ac:dyDescent="0.2">
      <c r="A1936">
        <f t="shared" si="63"/>
        <v>6.047565858160115</v>
      </c>
      <c r="B1936">
        <f t="shared" si="62"/>
        <v>-0.11835779964088806</v>
      </c>
      <c r="C1936">
        <f t="shared" si="62"/>
        <v>-0.1200393795401833</v>
      </c>
      <c r="D1936">
        <f t="shared" si="62"/>
        <v>-0.12297315903674379</v>
      </c>
    </row>
    <row r="1937" spans="1:4" x14ac:dyDescent="0.2">
      <c r="A1937">
        <f t="shared" si="63"/>
        <v>6.0507074508137046</v>
      </c>
      <c r="B1937">
        <f t="shared" si="62"/>
        <v>-0.11676529346836804</v>
      </c>
      <c r="C1937">
        <f t="shared" si="62"/>
        <v>-0.11837929257763805</v>
      </c>
      <c r="D1937">
        <f t="shared" si="62"/>
        <v>-0.12119165878411549</v>
      </c>
    </row>
    <row r="1938" spans="1:4" x14ac:dyDescent="0.2">
      <c r="A1938">
        <f t="shared" si="63"/>
        <v>6.0538490434672942</v>
      </c>
      <c r="B1938">
        <f t="shared" si="62"/>
        <v>-0.11517337136662917</v>
      </c>
      <c r="C1938">
        <f t="shared" si="62"/>
        <v>-0.11672167332987834</v>
      </c>
      <c r="D1938">
        <f t="shared" si="62"/>
        <v>-0.11941625264818774</v>
      </c>
    </row>
    <row r="1939" spans="1:4" x14ac:dyDescent="0.2">
      <c r="A1939">
        <f t="shared" si="63"/>
        <v>6.0569906361208838</v>
      </c>
      <c r="B1939">
        <f t="shared" si="62"/>
        <v>-0.11358202516287562</v>
      </c>
      <c r="C1939">
        <f t="shared" si="62"/>
        <v>-0.11506648365085188</v>
      </c>
      <c r="D1939">
        <f t="shared" si="62"/>
        <v>-0.1176468309614709</v>
      </c>
    </row>
    <row r="1940" spans="1:4" x14ac:dyDescent="0.2">
      <c r="A1940">
        <f t="shared" si="63"/>
        <v>6.0601322287744734</v>
      </c>
      <c r="B1940">
        <f t="shared" si="62"/>
        <v>-0.11199124669590485</v>
      </c>
      <c r="C1940">
        <f t="shared" si="62"/>
        <v>-0.11341368560202338</v>
      </c>
      <c r="D1940">
        <f t="shared" si="62"/>
        <v>-0.11588328532438191</v>
      </c>
    </row>
    <row r="1941" spans="1:4" x14ac:dyDescent="0.2">
      <c r="A1941">
        <f t="shared" si="63"/>
        <v>6.063273821428063</v>
      </c>
      <c r="B1941">
        <f t="shared" si="62"/>
        <v>-0.11040102781593945</v>
      </c>
      <c r="C1941">
        <f t="shared" si="62"/>
        <v>-0.11176324144869941</v>
      </c>
      <c r="D1941">
        <f t="shared" si="62"/>
        <v>-0.11412550857636045</v>
      </c>
    </row>
    <row r="1942" spans="1:4" x14ac:dyDescent="0.2">
      <c r="A1942">
        <f t="shared" si="63"/>
        <v>6.0664154140816526</v>
      </c>
      <c r="B1942">
        <f t="shared" si="62"/>
        <v>-0.10881136038445369</v>
      </c>
      <c r="C1942">
        <f t="shared" si="62"/>
        <v>-0.11011511365639123</v>
      </c>
      <c r="D1942">
        <f t="shared" si="62"/>
        <v>-0.1123733947675791</v>
      </c>
    </row>
    <row r="1943" spans="1:4" x14ac:dyDescent="0.2">
      <c r="A1943">
        <f t="shared" si="63"/>
        <v>6.0695570067352422</v>
      </c>
      <c r="B1943">
        <f t="shared" si="62"/>
        <v>-0.10722223627400769</v>
      </c>
      <c r="C1943">
        <f t="shared" si="62"/>
        <v>-0.10846926488721434</v>
      </c>
      <c r="D1943">
        <f t="shared" si="62"/>
        <v>-0.11062683913121081</v>
      </c>
    </row>
    <row r="1944" spans="1:4" x14ac:dyDescent="0.2">
      <c r="A1944">
        <f t="shared" si="63"/>
        <v>6.0726985993888318</v>
      </c>
      <c r="B1944">
        <f t="shared" si="62"/>
        <v>-0.10563364736807622</v>
      </c>
      <c r="C1944">
        <f t="shared" si="62"/>
        <v>-0.10682565799632417</v>
      </c>
      <c r="D1944">
        <f t="shared" si="62"/>
        <v>-0.10888573805625691</v>
      </c>
    </row>
    <row r="1945" spans="1:4" x14ac:dyDescent="0.2">
      <c r="A1945">
        <f t="shared" si="63"/>
        <v>6.0758401920424214</v>
      </c>
      <c r="B1945">
        <f t="shared" si="62"/>
        <v>-0.10404558556088023</v>
      </c>
      <c r="C1945">
        <f t="shared" si="62"/>
        <v>-0.1051842560283887</v>
      </c>
      <c r="D1945">
        <f t="shared" si="62"/>
        <v>-0.10714998906090027</v>
      </c>
    </row>
    <row r="1946" spans="1:4" x14ac:dyDescent="0.2">
      <c r="A1946">
        <f t="shared" si="63"/>
        <v>6.078981784696011</v>
      </c>
      <c r="B1946">
        <f t="shared" si="62"/>
        <v>-0.10245804275722065</v>
      </c>
      <c r="C1946">
        <f t="shared" si="62"/>
        <v>-0.10354502221409391</v>
      </c>
      <c r="D1946">
        <f t="shared" si="62"/>
        <v>-0.10541949076638828</v>
      </c>
    </row>
    <row r="1947" spans="1:4" x14ac:dyDescent="0.2">
      <c r="A1947">
        <f t="shared" si="63"/>
        <v>6.0821233773496006</v>
      </c>
      <c r="B1947">
        <f t="shared" si="62"/>
        <v>-0.1008710108723084</v>
      </c>
      <c r="C1947">
        <f t="shared" si="62"/>
        <v>-0.10190791996668473</v>
      </c>
      <c r="D1947">
        <f t="shared" si="62"/>
        <v>-0.10369414287141115</v>
      </c>
    </row>
    <row r="1948" spans="1:4" x14ac:dyDescent="0.2">
      <c r="A1948">
        <f t="shared" si="63"/>
        <v>6.0852649700031902</v>
      </c>
      <c r="B1948">
        <f t="shared" si="62"/>
        <v>-9.9284481831598992E-2</v>
      </c>
      <c r="C1948">
        <f t="shared" si="62"/>
        <v>-0.10027291287853889</v>
      </c>
      <c r="D1948">
        <f t="shared" si="62"/>
        <v>-0.10197384612698057</v>
      </c>
    </row>
    <row r="1949" spans="1:4" x14ac:dyDescent="0.2">
      <c r="A1949">
        <f t="shared" si="63"/>
        <v>6.0884065626567798</v>
      </c>
      <c r="B1949">
        <f t="shared" si="62"/>
        <v>-9.769844757062518E-2</v>
      </c>
      <c r="C1949">
        <f t="shared" si="62"/>
        <v>-9.863996471777299E-2</v>
      </c>
      <c r="D1949">
        <f t="shared" si="62"/>
        <v>-0.1002585023117749</v>
      </c>
    </row>
    <row r="1950" spans="1:4" x14ac:dyDescent="0.2">
      <c r="A1950">
        <f t="shared" si="63"/>
        <v>6.0915481553103694</v>
      </c>
      <c r="B1950">
        <f t="shared" si="62"/>
        <v>-9.6112900034830209E-2</v>
      </c>
      <c r="C1950">
        <f t="shared" si="62"/>
        <v>-9.7009039424881982E-2</v>
      </c>
      <c r="D1950">
        <f t="shared" si="62"/>
        <v>-9.854801420795771E-2</v>
      </c>
    </row>
    <row r="1951" spans="1:4" x14ac:dyDescent="0.2">
      <c r="A1951">
        <f t="shared" si="63"/>
        <v>6.094689747963959</v>
      </c>
      <c r="B1951">
        <f t="shared" si="62"/>
        <v>-9.452783117940293E-2</v>
      </c>
      <c r="C1951">
        <f t="shared" si="62"/>
        <v>-9.5380101109407645E-2</v>
      </c>
      <c r="D1951">
        <f t="shared" si="62"/>
        <v>-9.6842285577435405E-2</v>
      </c>
    </row>
    <row r="1952" spans="1:4" x14ac:dyDescent="0.2">
      <c r="A1952">
        <f t="shared" si="63"/>
        <v>6.0978313406175486</v>
      </c>
      <c r="B1952">
        <f t="shared" si="62"/>
        <v>-9.2943232969112596E-2</v>
      </c>
      <c r="C1952">
        <f t="shared" si="62"/>
        <v>-9.3753114046639871E-2</v>
      </c>
      <c r="D1952">
        <f t="shared" si="62"/>
        <v>-9.5141221138562132E-2</v>
      </c>
    </row>
    <row r="1953" spans="1:4" x14ac:dyDescent="0.2">
      <c r="A1953">
        <f t="shared" si="63"/>
        <v>6.1009729332711382</v>
      </c>
      <c r="B1953">
        <f t="shared" si="62"/>
        <v>-9.1359097378142531E-2</v>
      </c>
      <c r="C1953">
        <f t="shared" si="62"/>
        <v>-9.21280426743461E-2</v>
      </c>
      <c r="D1953">
        <f t="shared" si="62"/>
        <v>-9.3444726543258527E-2</v>
      </c>
    </row>
    <row r="1954" spans="1:4" x14ac:dyDescent="0.2">
      <c r="A1954">
        <f t="shared" si="63"/>
        <v>6.1041145259247278</v>
      </c>
      <c r="B1954">
        <f t="shared" si="62"/>
        <v>-8.9775416389924922E-2</v>
      </c>
      <c r="C1954">
        <f t="shared" si="62"/>
        <v>-9.0504851589531934E-2</v>
      </c>
      <c r="D1954">
        <f t="shared" si="62"/>
        <v>-9.1752708354553028E-2</v>
      </c>
    </row>
    <row r="1955" spans="1:4" x14ac:dyDescent="0.2">
      <c r="A1955">
        <f t="shared" si="63"/>
        <v>6.1072561185783174</v>
      </c>
      <c r="B1955">
        <f t="shared" si="62"/>
        <v>-8.8192181996980798E-2</v>
      </c>
      <c r="C1955">
        <f t="shared" si="62"/>
        <v>-8.8883505545227906E-2</v>
      </c>
      <c r="D1955">
        <f t="shared" si="62"/>
        <v>-9.0065074024511985E-2</v>
      </c>
    </row>
    <row r="1956" spans="1:4" x14ac:dyDescent="0.2">
      <c r="A1956">
        <f t="shared" si="63"/>
        <v>6.110397711231907</v>
      </c>
      <c r="B1956">
        <f t="shared" si="62"/>
        <v>-8.6609386200750801E-2</v>
      </c>
      <c r="C1956">
        <f t="shared" si="62"/>
        <v>-8.7263969447306702E-2</v>
      </c>
      <c r="D1956">
        <f t="shared" si="62"/>
        <v>-8.8381731872569841E-2</v>
      </c>
    </row>
    <row r="1957" spans="1:4" x14ac:dyDescent="0.2">
      <c r="A1957">
        <f t="shared" si="63"/>
        <v>6.1135393038854966</v>
      </c>
      <c r="B1957">
        <f t="shared" si="62"/>
        <v>-8.5027021011434542E-2</v>
      </c>
      <c r="C1957">
        <f t="shared" si="62"/>
        <v>-8.5646208351325817E-2</v>
      </c>
      <c r="D1957">
        <f t="shared" si="62"/>
        <v>-8.6702591064225426E-2</v>
      </c>
    </row>
    <row r="1958" spans="1:4" x14ac:dyDescent="0.2">
      <c r="A1958">
        <f t="shared" si="63"/>
        <v>6.1166808965390862</v>
      </c>
      <c r="B1958">
        <f t="shared" si="62"/>
        <v>-8.3445078447827711E-2</v>
      </c>
      <c r="C1958">
        <f t="shared" si="62"/>
        <v>-8.4030187459398109E-2</v>
      </c>
      <c r="D1958">
        <f t="shared" si="62"/>
        <v>-8.5027561590114445E-2</v>
      </c>
    </row>
    <row r="1959" spans="1:4" x14ac:dyDescent="0.2">
      <c r="A1959">
        <f t="shared" si="63"/>
        <v>6.1198224891926758</v>
      </c>
      <c r="B1959">
        <f t="shared" si="62"/>
        <v>-8.1863550537159144E-2</v>
      </c>
      <c r="C1959">
        <f t="shared" si="62"/>
        <v>-8.2415872117088201E-2</v>
      </c>
      <c r="D1959">
        <f t="shared" si="62"/>
        <v>-8.3356554245428149E-2</v>
      </c>
    </row>
    <row r="1960" spans="1:4" x14ac:dyDescent="0.2">
      <c r="A1960">
        <f t="shared" si="63"/>
        <v>6.1229640818462654</v>
      </c>
      <c r="B1960">
        <f t="shared" si="62"/>
        <v>-8.0282429314927836E-2</v>
      </c>
      <c r="C1960">
        <f t="shared" si="62"/>
        <v>-8.0803227810333694E-2</v>
      </c>
      <c r="D1960">
        <f t="shared" si="62"/>
        <v>-8.1689480609685797E-2</v>
      </c>
    </row>
    <row r="1961" spans="1:4" x14ac:dyDescent="0.2">
      <c r="A1961">
        <f t="shared" si="63"/>
        <v>6.126105674499855</v>
      </c>
      <c r="B1961">
        <f t="shared" si="62"/>
        <v>-7.8701706824740023E-2</v>
      </c>
      <c r="C1961">
        <f t="shared" si="62"/>
        <v>-7.9192220162392121E-2</v>
      </c>
      <c r="D1961">
        <f t="shared" si="62"/>
        <v>-8.0026253026833055E-2</v>
      </c>
    </row>
    <row r="1962" spans="1:4" x14ac:dyDescent="0.2">
      <c r="A1962">
        <f t="shared" si="63"/>
        <v>6.1292472671534446</v>
      </c>
      <c r="B1962">
        <f t="shared" si="62"/>
        <v>-7.7121375118150814E-2</v>
      </c>
      <c r="C1962">
        <f t="shared" si="62"/>
        <v>-7.7582814930811844E-2</v>
      </c>
      <c r="D1962">
        <f t="shared" si="62"/>
        <v>-7.8366784585674643E-2</v>
      </c>
    </row>
    <row r="1963" spans="1:4" x14ac:dyDescent="0.2">
      <c r="A1963">
        <f t="shared" si="63"/>
        <v>6.1323888598070342</v>
      </c>
      <c r="B1963">
        <f t="shared" si="62"/>
        <v>-7.5541426254498514E-2</v>
      </c>
      <c r="C1963">
        <f t="shared" si="62"/>
        <v>-7.597497800442661E-2</v>
      </c>
      <c r="D1963">
        <f t="shared" si="62"/>
        <v>-7.6710989100611915E-2</v>
      </c>
    </row>
    <row r="1964" spans="1:4" x14ac:dyDescent="0.2">
      <c r="A1964">
        <f t="shared" si="63"/>
        <v>6.1355304524606238</v>
      </c>
      <c r="B1964">
        <f t="shared" ref="B1964:D2011" si="64">(1-COS(B$8*$A1964))/(B$8*SIN(B$8*$A1964))</f>
        <v>-7.3961852300748365E-2</v>
      </c>
      <c r="C1964">
        <f t="shared" si="64"/>
        <v>-7.4368675400373813E-2</v>
      </c>
      <c r="D1964">
        <f t="shared" si="64"/>
        <v>-7.5058781092696744E-2</v>
      </c>
    </row>
    <row r="1965" spans="1:4" x14ac:dyDescent="0.2">
      <c r="A1965">
        <f t="shared" si="63"/>
        <v>6.1386720451142134</v>
      </c>
      <c r="B1965">
        <f t="shared" si="64"/>
        <v>-7.2382645331327183E-2</v>
      </c>
      <c r="C1965">
        <f t="shared" si="64"/>
        <v>-7.2763873261134426E-2</v>
      </c>
      <c r="D1965">
        <f t="shared" si="64"/>
        <v>-7.3410075770971334E-2</v>
      </c>
    </row>
    <row r="1966" spans="1:4" x14ac:dyDescent="0.2">
      <c r="A1966">
        <f t="shared" si="63"/>
        <v>6.141813637767803</v>
      </c>
      <c r="B1966">
        <f t="shared" si="64"/>
        <v>-7.0803797427967302E-2</v>
      </c>
      <c r="C1966">
        <f t="shared" si="64"/>
        <v>-7.116053785159529E-2</v>
      </c>
      <c r="D1966">
        <f t="shared" si="64"/>
        <v>-7.1764789014105559E-2</v>
      </c>
    </row>
    <row r="1967" spans="1:4" x14ac:dyDescent="0.2">
      <c r="A1967">
        <f t="shared" si="63"/>
        <v>6.1449552304213926</v>
      </c>
      <c r="B1967">
        <f t="shared" si="64"/>
        <v>-6.9225300679542023E-2</v>
      </c>
      <c r="C1967">
        <f t="shared" si="64"/>
        <v>-6.9558635556133397E-2</v>
      </c>
      <c r="D1967">
        <f t="shared" si="64"/>
        <v>-7.0122837352302778E-2</v>
      </c>
    </row>
    <row r="1968" spans="1:4" x14ac:dyDescent="0.2">
      <c r="A1968">
        <f t="shared" si="63"/>
        <v>6.1480968230749822</v>
      </c>
      <c r="B1968">
        <f t="shared" si="64"/>
        <v>-6.7647147181911269E-2</v>
      </c>
      <c r="C1968">
        <f t="shared" si="64"/>
        <v>-6.7958132875720376E-2</v>
      </c>
      <c r="D1968">
        <f t="shared" si="64"/>
        <v>-6.8484137949486212E-2</v>
      </c>
    </row>
    <row r="1969" spans="1:4" x14ac:dyDescent="0.2">
      <c r="A1969">
        <f t="shared" si="63"/>
        <v>6.1512384157285718</v>
      </c>
      <c r="B1969">
        <f t="shared" si="64"/>
        <v>-6.6069329037756433E-2</v>
      </c>
      <c r="C1969">
        <f t="shared" si="64"/>
        <v>-6.6358996425047903E-2</v>
      </c>
      <c r="D1969">
        <f t="shared" si="64"/>
        <v>-6.6848608585735991E-2</v>
      </c>
    </row>
    <row r="1970" spans="1:4" x14ac:dyDescent="0.2">
      <c r="A1970">
        <f t="shared" si="63"/>
        <v>6.1543800083821614</v>
      </c>
      <c r="B1970">
        <f t="shared" si="64"/>
        <v>-6.4491838356424996E-2</v>
      </c>
      <c r="C1970">
        <f t="shared" si="64"/>
        <v>-6.4761192929671779E-2</v>
      </c>
      <c r="D1970">
        <f t="shared" si="64"/>
        <v>-6.5216167639990358E-2</v>
      </c>
    </row>
    <row r="1971" spans="1:4" x14ac:dyDescent="0.2">
      <c r="A1971">
        <f t="shared" si="63"/>
        <v>6.157521601035751</v>
      </c>
      <c r="B1971">
        <f t="shared" si="64"/>
        <v>-6.2914667253772483E-2</v>
      </c>
      <c r="C1971">
        <f t="shared" si="64"/>
        <v>-6.3164689223177986E-2</v>
      </c>
      <c r="D1971">
        <f t="shared" si="64"/>
        <v>-6.358673407298171E-2</v>
      </c>
    </row>
    <row r="1972" spans="1:4" x14ac:dyDescent="0.2">
      <c r="A1972">
        <f t="shared" si="63"/>
        <v>6.1606631936893406</v>
      </c>
      <c r="B1972">
        <f t="shared" si="64"/>
        <v>-6.1337807851998064E-2</v>
      </c>
      <c r="C1972">
        <f t="shared" si="64"/>
        <v>-6.1569452244363394E-2</v>
      </c>
      <c r="D1972">
        <f t="shared" si="64"/>
        <v>-6.1960227410420309E-2</v>
      </c>
    </row>
    <row r="1973" spans="1:4" x14ac:dyDescent="0.2">
      <c r="A1973">
        <f t="shared" si="63"/>
        <v>6.1638047863429302</v>
      </c>
      <c r="B1973">
        <f t="shared" si="64"/>
        <v>-5.9761252279494886E-2</v>
      </c>
      <c r="C1973">
        <f t="shared" si="64"/>
        <v>-5.9975449034439014E-2</v>
      </c>
      <c r="D1973">
        <f t="shared" si="64"/>
        <v>-6.0336567726397713E-2</v>
      </c>
    </row>
    <row r="1974" spans="1:4" x14ac:dyDescent="0.2">
      <c r="A1974">
        <f t="shared" si="63"/>
        <v>6.1669463789965198</v>
      </c>
      <c r="B1974">
        <f t="shared" si="64"/>
        <v>-5.8184992670684089E-2</v>
      </c>
      <c r="C1974">
        <f t="shared" si="64"/>
        <v>-5.8382646734247756E-2</v>
      </c>
      <c r="D1974">
        <f t="shared" si="64"/>
        <v>-5.8715675627022408E-2</v>
      </c>
    </row>
    <row r="1975" spans="1:4" x14ac:dyDescent="0.2">
      <c r="A1975">
        <f t="shared" si="63"/>
        <v>6.1700879716501094</v>
      </c>
      <c r="B1975">
        <f t="shared" si="64"/>
        <v>-5.6609021165860141E-2</v>
      </c>
      <c r="C1975">
        <f t="shared" si="64"/>
        <v>-5.679101258150146E-2</v>
      </c>
      <c r="D1975">
        <f t="shared" si="64"/>
        <v>-5.7097472234260156E-2</v>
      </c>
    </row>
    <row r="1976" spans="1:4" x14ac:dyDescent="0.2">
      <c r="A1976">
        <f t="shared" si="63"/>
        <v>6.173229564303699</v>
      </c>
      <c r="B1976">
        <f t="shared" si="64"/>
        <v>-5.5033329911036197E-2</v>
      </c>
      <c r="C1976">
        <f t="shared" si="64"/>
        <v>-5.5200513908033308E-2</v>
      </c>
      <c r="D1976">
        <f t="shared" si="64"/>
        <v>-5.5481879169992608E-2</v>
      </c>
    </row>
    <row r="1977" spans="1:4" x14ac:dyDescent="0.2">
      <c r="A1977">
        <f t="shared" si="63"/>
        <v>6.1763711569572886</v>
      </c>
      <c r="B1977">
        <f t="shared" si="64"/>
        <v>-5.3457911057780381E-2</v>
      </c>
      <c r="C1977">
        <f t="shared" si="64"/>
        <v>-5.3611118137067613E-2</v>
      </c>
      <c r="D1977">
        <f t="shared" si="64"/>
        <v>-5.3868818540265304E-2</v>
      </c>
    </row>
    <row r="1978" spans="1:4" x14ac:dyDescent="0.2">
      <c r="A1978">
        <f t="shared" si="63"/>
        <v>6.1795127496108782</v>
      </c>
      <c r="B1978">
        <f t="shared" si="64"/>
        <v>-5.1882756763065356E-2</v>
      </c>
      <c r="C1978">
        <f t="shared" si="64"/>
        <v>-5.2022792780503826E-2</v>
      </c>
      <c r="D1978">
        <f t="shared" si="64"/>
        <v>-5.2258212919740886E-2</v>
      </c>
    </row>
    <row r="1979" spans="1:4" x14ac:dyDescent="0.2">
      <c r="A1979">
        <f t="shared" si="63"/>
        <v>6.1826543422644678</v>
      </c>
      <c r="B1979">
        <f t="shared" si="64"/>
        <v>-5.0307859189106657E-2</v>
      </c>
      <c r="C1979">
        <f t="shared" si="64"/>
        <v>-5.0435505436217852E-2</v>
      </c>
      <c r="D1979">
        <f t="shared" si="64"/>
        <v>-5.0649985336327197E-2</v>
      </c>
    </row>
    <row r="1980" spans="1:4" x14ac:dyDescent="0.2">
      <c r="A1980">
        <f t="shared" si="63"/>
        <v>6.1857959349180573</v>
      </c>
      <c r="B1980">
        <f t="shared" si="64"/>
        <v>-4.8733210503207496E-2</v>
      </c>
      <c r="C1980">
        <f t="shared" si="64"/>
        <v>-4.8849223785375921E-2</v>
      </c>
      <c r="D1980">
        <f t="shared" si="64"/>
        <v>-4.9044059255997433E-2</v>
      </c>
    </row>
    <row r="1981" spans="1:4" x14ac:dyDescent="0.2">
      <c r="A1981">
        <f t="shared" si="63"/>
        <v>6.1889375275716469</v>
      </c>
      <c r="B1981">
        <f t="shared" si="64"/>
        <v>-4.7158802877603441E-2</v>
      </c>
      <c r="C1981">
        <f t="shared" si="64"/>
        <v>-4.7263915589765039E-2</v>
      </c>
      <c r="D1981">
        <f t="shared" si="64"/>
        <v>-4.7440358567772824E-2</v>
      </c>
    </row>
    <row r="1982" spans="1:4" x14ac:dyDescent="0.2">
      <c r="A1982">
        <f t="shared" si="63"/>
        <v>6.1920791202252365</v>
      </c>
      <c r="B1982">
        <f t="shared" si="64"/>
        <v>-4.5584628489305522E-2</v>
      </c>
      <c r="C1982">
        <f t="shared" si="64"/>
        <v>-4.5679548689134493E-2</v>
      </c>
      <c r="D1982">
        <f t="shared" si="64"/>
        <v>-4.5838807568882409E-2</v>
      </c>
    </row>
    <row r="1983" spans="1:4" x14ac:dyDescent="0.2">
      <c r="A1983">
        <f t="shared" si="63"/>
        <v>6.1952207128788261</v>
      </c>
      <c r="B1983">
        <f t="shared" si="64"/>
        <v>-4.4010679519943849E-2</v>
      </c>
      <c r="C1983">
        <f t="shared" si="64"/>
        <v>-4.4096090998553904E-2</v>
      </c>
      <c r="D1983">
        <f t="shared" si="64"/>
        <v>-4.4239330950074457E-2</v>
      </c>
    </row>
    <row r="1984" spans="1:4" x14ac:dyDescent="0.2">
      <c r="A1984">
        <f t="shared" si="63"/>
        <v>6.1983623055324157</v>
      </c>
      <c r="B1984">
        <f t="shared" si="64"/>
        <v>-4.2436948155611894E-2</v>
      </c>
      <c r="C1984">
        <f t="shared" si="64"/>
        <v>-4.2513510505780422E-2</v>
      </c>
      <c r="D1984">
        <f t="shared" si="64"/>
        <v>-4.2641853781091262E-2</v>
      </c>
    </row>
    <row r="1985" spans="1:4" x14ac:dyDescent="0.2">
      <c r="A1985">
        <f t="shared" si="63"/>
        <v>6.2015038981860053</v>
      </c>
      <c r="B1985">
        <f t="shared" si="64"/>
        <v>-4.0863426586710105E-2</v>
      </c>
      <c r="C1985">
        <f t="shared" si="64"/>
        <v>-4.0931775268643028E-2</v>
      </c>
      <c r="D1985">
        <f t="shared" si="64"/>
        <v>-4.1046301496284701E-2</v>
      </c>
    </row>
    <row r="1986" spans="1:4" x14ac:dyDescent="0.2">
      <c r="A1986">
        <f t="shared" si="63"/>
        <v>6.2046454908395949</v>
      </c>
      <c r="B1986">
        <f t="shared" si="64"/>
        <v>-3.9290107007792847E-2</v>
      </c>
      <c r="C1986">
        <f t="shared" si="64"/>
        <v>-3.9350853412433467E-2</v>
      </c>
      <c r="D1986">
        <f t="shared" si="64"/>
        <v>-3.9452599880381224E-2</v>
      </c>
    </row>
    <row r="1987" spans="1:4" x14ac:dyDescent="0.2">
      <c r="A1987">
        <f t="shared" si="63"/>
        <v>6.2077870834931845</v>
      </c>
      <c r="B1987">
        <f t="shared" si="64"/>
        <v>-3.7716981617412326E-2</v>
      </c>
      <c r="C1987">
        <f t="shared" si="64"/>
        <v>-3.7770713127312727E-2</v>
      </c>
      <c r="D1987">
        <f t="shared" si="64"/>
        <v>-3.7860675054376555E-2</v>
      </c>
    </row>
    <row r="1988" spans="1:4" x14ac:dyDescent="0.2">
      <c r="A1988">
        <f t="shared" si="63"/>
        <v>6.2109286761467741</v>
      </c>
      <c r="B1988">
        <f t="shared" si="64"/>
        <v>-3.6144042617958332E-2</v>
      </c>
      <c r="C1988">
        <f t="shared" si="64"/>
        <v>-3.6191322665727069E-2</v>
      </c>
      <c r="D1988">
        <f t="shared" si="64"/>
        <v>-3.6270453461569645E-2</v>
      </c>
    </row>
    <row r="1989" spans="1:4" x14ac:dyDescent="0.2">
      <c r="A1989">
        <f t="shared" si="63"/>
        <v>6.2140702688003637</v>
      </c>
      <c r="B1989">
        <f t="shared" si="64"/>
        <v>-3.4571282215513498E-2</v>
      </c>
      <c r="C1989">
        <f t="shared" si="64"/>
        <v>-3.4612650339834516E-2</v>
      </c>
      <c r="D1989">
        <f t="shared" si="64"/>
        <v>-3.4681861853711478E-2</v>
      </c>
    </row>
    <row r="1990" spans="1:4" x14ac:dyDescent="0.2">
      <c r="A1990">
        <f t="shared" si="63"/>
        <v>6.2172118614539533</v>
      </c>
      <c r="B1990">
        <f t="shared" si="64"/>
        <v>-3.2998692619688567E-2</v>
      </c>
      <c r="C1990">
        <f t="shared" si="64"/>
        <v>-3.3034664518941326E-2</v>
      </c>
      <c r="D1990">
        <f t="shared" si="64"/>
        <v>-3.309482727728455E-2</v>
      </c>
    </row>
    <row r="1991" spans="1:4" x14ac:dyDescent="0.2">
      <c r="A1991">
        <f t="shared" si="63"/>
        <v>6.2203534541075429</v>
      </c>
      <c r="B1991">
        <f t="shared" si="64"/>
        <v>-3.142626604347501E-2</v>
      </c>
      <c r="C1991">
        <f t="shared" si="64"/>
        <v>-3.1457333626949371E-2</v>
      </c>
      <c r="D1991">
        <f t="shared" si="64"/>
        <v>-3.1509277059885488E-2</v>
      </c>
    </row>
    <row r="1992" spans="1:4" x14ac:dyDescent="0.2">
      <c r="A1992">
        <f t="shared" si="63"/>
        <v>6.2234950467611325</v>
      </c>
      <c r="B1992">
        <f t="shared" si="64"/>
        <v>-2.9853994703083954E-2</v>
      </c>
      <c r="C1992">
        <f t="shared" si="64"/>
        <v>-2.9880626139810615E-2</v>
      </c>
      <c r="D1992">
        <f t="shared" si="64"/>
        <v>-2.992513879672639E-2</v>
      </c>
    </row>
    <row r="1993" spans="1:4" x14ac:dyDescent="0.2">
      <c r="A1993">
        <f t="shared" si="63"/>
        <v>6.2266366394147221</v>
      </c>
      <c r="B1993">
        <f t="shared" si="64"/>
        <v>-2.8281870817799454E-2</v>
      </c>
      <c r="C1993">
        <f t="shared" si="64"/>
        <v>-2.8304510582993291E-2</v>
      </c>
      <c r="D1993">
        <f t="shared" si="64"/>
        <v>-2.8342340337229197E-2</v>
      </c>
    </row>
    <row r="1994" spans="1:4" x14ac:dyDescent="0.2">
      <c r="A1994">
        <f t="shared" si="63"/>
        <v>6.2297782320683117</v>
      </c>
      <c r="B1994">
        <f t="shared" si="64"/>
        <v>-2.6709886609816682E-2</v>
      </c>
      <c r="C1994">
        <f t="shared" si="64"/>
        <v>-2.6728955528953473E-2</v>
      </c>
      <c r="D1994">
        <f t="shared" si="64"/>
        <v>-2.6760809771727085E-2</v>
      </c>
    </row>
    <row r="1995" spans="1:4" x14ac:dyDescent="0.2">
      <c r="A1995">
        <f t="shared" si="63"/>
        <v>6.2329198247219013</v>
      </c>
      <c r="B1995">
        <f t="shared" si="64"/>
        <v>-2.513803430409137E-2</v>
      </c>
      <c r="C1995">
        <f t="shared" si="64"/>
        <v>-2.5153929594616143E-2</v>
      </c>
      <c r="D1995">
        <f t="shared" si="64"/>
        <v>-2.5180475418250445E-2</v>
      </c>
    </row>
    <row r="1996" spans="1:4" x14ac:dyDescent="0.2">
      <c r="A1996">
        <f t="shared" si="63"/>
        <v>6.2360614173754909</v>
      </c>
      <c r="B1996">
        <f t="shared" si="64"/>
        <v>-2.3566306128189322E-2</v>
      </c>
      <c r="C1996">
        <f t="shared" si="64"/>
        <v>-2.3579401438864601E-2</v>
      </c>
      <c r="D1996">
        <f t="shared" si="64"/>
        <v>-2.360126580940693E-2</v>
      </c>
    </row>
    <row r="1997" spans="1:4" x14ac:dyDescent="0.2">
      <c r="A1997">
        <f t="shared" ref="A1997:A2011" si="65">A1996+B$3</f>
        <v>6.2392030100290805</v>
      </c>
      <c r="B1997">
        <f t="shared" si="64"/>
        <v>-2.199469431212325E-2</v>
      </c>
      <c r="C1997">
        <f t="shared" si="64"/>
        <v>-2.2005339760034888E-2</v>
      </c>
      <c r="D1997">
        <f t="shared" si="64"/>
        <v>-2.2023109679336159E-2</v>
      </c>
    </row>
    <row r="1998" spans="1:4" x14ac:dyDescent="0.2">
      <c r="A1998">
        <f t="shared" si="65"/>
        <v>6.2423446026826701</v>
      </c>
      <c r="B1998">
        <f t="shared" si="64"/>
        <v>-2.0423191088210859E-2</v>
      </c>
      <c r="C1998">
        <f t="shared" si="64"/>
        <v>-2.0431713293418124E-2</v>
      </c>
      <c r="D1998">
        <f t="shared" si="64"/>
        <v>-2.0445935950750383E-2</v>
      </c>
    </row>
    <row r="1999" spans="1:4" x14ac:dyDescent="0.2">
      <c r="A1999">
        <f t="shared" si="65"/>
        <v>6.2454861953362597</v>
      </c>
      <c r="B1999">
        <f t="shared" si="64"/>
        <v>-1.8851788690910573E-2</v>
      </c>
      <c r="C1999">
        <f t="shared" si="64"/>
        <v>-1.8858490808768631E-2</v>
      </c>
      <c r="D1999">
        <f t="shared" si="64"/>
        <v>-1.8869673722037496E-2</v>
      </c>
    </row>
    <row r="2000" spans="1:4" x14ac:dyDescent="0.2">
      <c r="A2000">
        <f t="shared" si="65"/>
        <v>6.2486277879898493</v>
      </c>
      <c r="B2000">
        <f t="shared" si="64"/>
        <v>-1.7280479356675139E-2</v>
      </c>
      <c r="C2000">
        <f t="shared" si="64"/>
        <v>-1.7285641107819317E-2</v>
      </c>
      <c r="D2000">
        <f t="shared" si="64"/>
        <v>-1.7294252254439407E-2</v>
      </c>
    </row>
    <row r="2001" spans="1:4" x14ac:dyDescent="0.2">
      <c r="A2001">
        <f t="shared" si="65"/>
        <v>6.2517693806434389</v>
      </c>
      <c r="B2001">
        <f t="shared" si="64"/>
        <v>-1.5709255323789709E-2</v>
      </c>
      <c r="C2001">
        <f t="shared" si="64"/>
        <v>-1.5713133021800205E-2</v>
      </c>
      <c r="D2001">
        <f t="shared" si="64"/>
        <v>-1.5719600959285138E-2</v>
      </c>
    </row>
    <row r="2002" spans="1:4" x14ac:dyDescent="0.2">
      <c r="A2002">
        <f t="shared" si="65"/>
        <v>6.2549109732970285</v>
      </c>
      <c r="B2002">
        <f t="shared" si="64"/>
        <v>-1.4138108832233176E-2</v>
      </c>
      <c r="C2002">
        <f t="shared" si="64"/>
        <v>-1.4140935408962597E-2</v>
      </c>
      <c r="D2002">
        <f t="shared" si="64"/>
        <v>-1.4145649385287836E-2</v>
      </c>
    </row>
    <row r="2003" spans="1:4" x14ac:dyDescent="0.2">
      <c r="A2003">
        <f t="shared" si="65"/>
        <v>6.2580525659506181</v>
      </c>
      <c r="B2003">
        <f t="shared" si="64"/>
        <v>-1.2567032123503704E-2</v>
      </c>
      <c r="C2003">
        <f t="shared" si="64"/>
        <v>-1.2569017152108775E-2</v>
      </c>
      <c r="D2003">
        <f t="shared" si="64"/>
        <v>-1.257232720588755E-2</v>
      </c>
    </row>
    <row r="2004" spans="1:4" x14ac:dyDescent="0.2">
      <c r="A2004">
        <f t="shared" si="65"/>
        <v>6.2611941586042077</v>
      </c>
      <c r="B2004">
        <f t="shared" si="64"/>
        <v>-1.0996017440493479E-2</v>
      </c>
      <c r="C2004">
        <f t="shared" si="64"/>
        <v>-1.0997347156125008E-2</v>
      </c>
      <c r="D2004">
        <f t="shared" si="64"/>
        <v>-1.0999564206647338E-2</v>
      </c>
    </row>
    <row r="2005" spans="1:4" x14ac:dyDescent="0.2">
      <c r="A2005">
        <f t="shared" si="65"/>
        <v>6.2643357512577973</v>
      </c>
      <c r="B2005">
        <f t="shared" si="64"/>
        <v>-9.425057027299448E-3</v>
      </c>
      <c r="C2005">
        <f t="shared" si="64"/>
        <v>-9.4258943455190723E-3</v>
      </c>
      <c r="D2005">
        <f t="shared" si="64"/>
        <v>-9.4272902726837918E-3</v>
      </c>
    </row>
    <row r="2006" spans="1:4" x14ac:dyDescent="0.2">
      <c r="A2006">
        <f t="shared" si="65"/>
        <v>6.2674773439113869</v>
      </c>
      <c r="B2006">
        <f t="shared" si="64"/>
        <v>-7.8541431291063689E-3</v>
      </c>
      <c r="C2006">
        <f t="shared" si="64"/>
        <v>-7.8546276619574466E-3</v>
      </c>
      <c r="D2006">
        <f t="shared" si="64"/>
        <v>-7.8554353761472601E-3</v>
      </c>
    </row>
    <row r="2007" spans="1:4" x14ac:dyDescent="0.2">
      <c r="A2007">
        <f t="shared" si="65"/>
        <v>6.2706189365649765</v>
      </c>
      <c r="B2007">
        <f t="shared" si="64"/>
        <v>-6.2832679920124309E-3</v>
      </c>
      <c r="C2007">
        <f t="shared" si="64"/>
        <v>-6.2835160618148721E-3</v>
      </c>
      <c r="D2007">
        <f t="shared" si="64"/>
        <v>-6.2839295637210722E-3</v>
      </c>
    </row>
    <row r="2008" spans="1:4" x14ac:dyDescent="0.2">
      <c r="A2008">
        <f t="shared" si="65"/>
        <v>6.2737605292185661</v>
      </c>
      <c r="B2008">
        <f t="shared" si="64"/>
        <v>-4.7124238628871769E-3</v>
      </c>
      <c r="C2008">
        <f t="shared" si="64"/>
        <v>-4.7125285137134707E-3</v>
      </c>
      <c r="D2008">
        <f t="shared" si="64"/>
        <v>-4.7127029441612856E-3</v>
      </c>
    </row>
    <row r="2009" spans="1:4" x14ac:dyDescent="0.2">
      <c r="A2009">
        <f t="shared" si="65"/>
        <v>6.2769021218721557</v>
      </c>
      <c r="B2009">
        <f t="shared" si="64"/>
        <v>-3.1416029891802415E-3</v>
      </c>
      <c r="C2009">
        <f t="shared" si="64"/>
        <v>-3.1416339960714267E-3</v>
      </c>
      <c r="D2009">
        <f t="shared" si="64"/>
        <v>-3.1416856758496622E-3</v>
      </c>
    </row>
    <row r="2010" spans="1:4" x14ac:dyDescent="0.2">
      <c r="A2010">
        <f t="shared" si="65"/>
        <v>6.2800437145257453</v>
      </c>
      <c r="B2010">
        <f t="shared" si="64"/>
        <v>-1.5707976188664176E-3</v>
      </c>
      <c r="C2010">
        <f t="shared" si="64"/>
        <v>-1.5708014946509104E-3</v>
      </c>
      <c r="D2010">
        <f t="shared" si="64"/>
        <v>-1.5708079543766331E-3</v>
      </c>
    </row>
    <row r="2011" spans="1:4" x14ac:dyDescent="0.2">
      <c r="A2011">
        <f t="shared" si="65"/>
        <v>6.2831853071793349</v>
      </c>
      <c r="B2011">
        <f t="shared" si="64"/>
        <v>0</v>
      </c>
      <c r="C2011">
        <f t="shared" si="64"/>
        <v>0</v>
      </c>
      <c r="D2011">
        <f t="shared" si="64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2023-11-01T17:55:14Z</dcterms:modified>
</cp:coreProperties>
</file>