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<sst xmlns="http://schemas.openxmlformats.org/spreadsheetml/2006/main" count="8" uniqueCount="8">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</sst>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1.666666666666667</c:v>
                </c:pt>
                <c:pt idx="1">
                  <c:v>1.666661183575659</c:v>
                </c:pt>
                <c:pt idx="2">
                  <c:v>1.66664473457321</c:v>
                </c:pt>
                <c:pt idx="3">
                  <c:v>1.666617320471016</c:v>
                </c:pt>
                <c:pt idx="4">
                  <c:v>1.666578942621788</c:v>
                </c:pt>
                <c:pt idx="5">
                  <c:v>1.666529602919099</c:v>
                </c:pt>
                <c:pt idx="6">
                  <c:v>1.66646930379715</c:v>
                </c:pt>
                <c:pt idx="7">
                  <c:v>1.66639804823048</c:v>
                </c:pt>
                <c:pt idx="8">
                  <c:v>1.666315839733603</c:v>
                </c:pt>
                <c:pt idx="9">
                  <c:v>1.666222682360594</c:v>
                </c:pt>
                <c:pt idx="10">
                  <c:v>1.666118580704593</c:v>
                </c:pt>
                <c:pt idx="11">
                  <c:v>1.666003539897256</c:v>
                </c:pt>
                <c:pt idx="12">
                  <c:v>1.665877565608138</c:v>
                </c:pt>
                <c:pt idx="13">
                  <c:v>1.665740664044013</c:v>
                </c:pt>
                <c:pt idx="14">
                  <c:v>1.665592841948125</c:v>
                </c:pt>
                <c:pt idx="15">
                  <c:v>1.665434106599383</c:v>
                </c:pt>
                <c:pt idx="16">
                  <c:v>1.665264465811482</c:v>
                </c:pt>
                <c:pt idx="17">
                  <c:v>1.66508392793197</c:v>
                </c:pt>
                <c:pt idx="18">
                  <c:v>1.664892501841242</c:v>
                </c:pt>
                <c:pt idx="19">
                  <c:v>1.664690196951486</c:v>
                </c:pt>
                <c:pt idx="20">
                  <c:v>1.664477023205542</c:v>
                </c:pt>
                <c:pt idx="21">
                  <c:v>1.664252991075724</c:v>
                </c:pt>
                <c:pt idx="22">
                  <c:v>1.664018111562559</c:v>
                </c:pt>
                <c:pt idx="23">
                  <c:v>1.663772396193478</c:v>
                </c:pt>
                <c:pt idx="24">
                  <c:v>1.663515857021434</c:v>
                </c:pt>
                <c:pt idx="25">
                  <c:v>1.663248506623471</c:v>
                </c:pt>
                <c:pt idx="26">
                  <c:v>1.662970358099215</c:v>
                </c:pt>
                <c:pt idx="27">
                  <c:v>1.66268142506932</c:v>
                </c:pt>
                <c:pt idx="28">
                  <c:v>1.662381721673842</c:v>
                </c:pt>
                <c:pt idx="29">
                  <c:v>1.662071262570564</c:v>
                </c:pt>
                <c:pt idx="30">
                  <c:v>1.661750062933245</c:v>
                </c:pt>
                <c:pt idx="31">
                  <c:v>1.661418138449828</c:v>
                </c:pt>
                <c:pt idx="32">
                  <c:v>1.661075505320572</c:v>
                </c:pt>
                <c:pt idx="33">
                  <c:v>1.660722180256138</c:v>
                </c:pt>
                <c:pt idx="34">
                  <c:v>1.660358180475608</c:v>
                </c:pt>
                <c:pt idx="35">
                  <c:v>1.659983523704454</c:v>
                </c:pt>
                <c:pt idx="36">
                  <c:v>1.659598228172441</c:v>
                </c:pt>
                <c:pt idx="37">
                  <c:v>1.659202312611481</c:v>
                </c:pt>
                <c:pt idx="38">
                  <c:v>1.658795796253422</c:v>
                </c:pt>
                <c:pt idx="39">
                  <c:v>1.658378698827793</c:v>
                </c:pt>
                <c:pt idx="40">
                  <c:v>1.657951040559477</c:v>
                </c:pt>
                <c:pt idx="41">
                  <c:v>1.65751284216635</c:v>
                </c:pt>
                <c:pt idx="42">
                  <c:v>1.65706412485684</c:v>
                </c:pt>
                <c:pt idx="43">
                  <c:v>1.656604910327458</c:v>
                </c:pt>
                <c:pt idx="44">
                  <c:v>1.656135220760257</c:v>
                </c:pt>
                <c:pt idx="45">
                  <c:v>1.655655078820246</c:v>
                </c:pt>
                <c:pt idx="46">
                  <c:v>1.65516450765275</c:v>
                </c:pt>
                <c:pt idx="47">
                  <c:v>1.65466353088072</c:v>
                </c:pt>
                <c:pt idx="48">
                  <c:v>1.654152172601986</c:v>
                </c:pt>
                <c:pt idx="49">
                  <c:v>1.653630457386467</c:v>
                </c:pt>
                <c:pt idx="50">
                  <c:v>1.65309841027333</c:v>
                </c:pt>
                <c:pt idx="51">
                  <c:v>1.652556056768092</c:v>
                </c:pt>
                <c:pt idx="52">
                  <c:v>1.65200342283968</c:v>
                </c:pt>
                <c:pt idx="53">
                  <c:v>1.651440534917444</c:v>
                </c:pt>
                <c:pt idx="54">
                  <c:v>1.650867419888118</c:v>
                </c:pt>
                <c:pt idx="55">
                  <c:v>1.650284105092735</c:v>
                </c:pt>
                <c:pt idx="56">
                  <c:v>1.6496906183235</c:v>
                </c:pt>
                <c:pt idx="57">
                  <c:v>1.649086987820609</c:v>
                </c:pt>
                <c:pt idx="58">
                  <c:v>1.648473242269034</c:v>
                </c:pt>
                <c:pt idx="59">
                  <c:v>1.647849410795255</c:v>
                </c:pt>
                <c:pt idx="60">
                  <c:v>1.647215522963952</c:v>
                </c:pt>
                <c:pt idx="61">
                  <c:v>1.646571608774652</c:v>
                </c:pt>
                <c:pt idx="62">
                  <c:v>1.645917698658342</c:v>
                </c:pt>
                <c:pt idx="63">
                  <c:v>1.645253823474025</c:v>
                </c:pt>
                <c:pt idx="64">
                  <c:v>1.644580014505251</c:v>
                </c:pt>
                <c:pt idx="65">
                  <c:v>1.643896303456602</c:v>
                </c:pt>
                <c:pt idx="66">
                  <c:v>1.643202722450131</c:v>
                </c:pt>
                <c:pt idx="67">
                  <c:v>1.642499304021773</c:v>
                </c:pt>
                <c:pt idx="68">
                  <c:v>1.641786081117715</c:v>
                </c:pt>
                <c:pt idx="69">
                  <c:v>1.641063087090723</c:v>
                </c:pt>
                <c:pt idx="70">
                  <c:v>1.640330355696442</c:v>
                </c:pt>
                <c:pt idx="71">
                  <c:v>1.639587921089652</c:v>
                </c:pt>
                <c:pt idx="72">
                  <c:v>1.638835817820496</c:v>
                </c:pt>
                <c:pt idx="73">
                  <c:v>1.638074080830668</c:v>
                </c:pt>
                <c:pt idx="74">
                  <c:v>1.63730274544957</c:v>
                </c:pt>
                <c:pt idx="75">
                  <c:v>1.63652184739044</c:v>
                </c:pt>
                <c:pt idx="76">
                  <c:v>1.635731422746446</c:v>
                </c:pt>
                <c:pt idx="77">
                  <c:v>1.634931507986739</c:v>
                </c:pt>
                <c:pt idx="78">
                  <c:v>1.634122139952498</c:v>
                </c:pt>
                <c:pt idx="79">
                  <c:v>1.633303355852921</c:v>
                </c:pt>
                <c:pt idx="80">
                  <c:v>1.632475193261204</c:v>
                </c:pt>
                <c:pt idx="81">
                  <c:v>1.631637690110487</c:v>
                </c:pt>
                <c:pt idx="82">
                  <c:v>1.63079088468977</c:v>
                </c:pt>
                <c:pt idx="83">
                  <c:v>1.629934815639808</c:v>
                </c:pt>
                <c:pt idx="84">
                  <c:v>1.629069521948976</c:v>
                </c:pt>
                <c:pt idx="85">
                  <c:v>1.628195042949112</c:v>
                </c:pt>
                <c:pt idx="86">
                  <c:v>1.627311418311332</c:v>
                </c:pt>
                <c:pt idx="87">
                  <c:v>1.62641868804183</c:v>
                </c:pt>
                <c:pt idx="88">
                  <c:v>1.625516892477649</c:v>
                </c:pt>
                <c:pt idx="89">
                  <c:v>1.624606072282428</c:v>
                </c:pt>
                <c:pt idx="90">
                  <c:v>1.623686268442137</c:v>
                </c:pt>
                <c:pt idx="91">
                  <c:v>1.622757522260784</c:v>
                </c:pt>
                <c:pt idx="92">
                  <c:v>1.621819875356111</c:v>
                </c:pt>
                <c:pt idx="93">
                  <c:v>1.620873369655258</c:v>
                </c:pt>
                <c:pt idx="94">
                  <c:v>1.619918047390429</c:v>
                </c:pt>
                <c:pt idx="95">
                  <c:v>1.61895395109452</c:v>
                </c:pt>
                <c:pt idx="96">
                  <c:v>1.617981123596748</c:v>
                </c:pt>
                <c:pt idx="97">
                  <c:v>1.616999608018258</c:v>
                </c:pt>
                <c:pt idx="98">
                  <c:v>1.616009447767711</c:v>
                </c:pt>
                <c:pt idx="99">
                  <c:v>1.615010686536868</c:v>
                </c:pt>
                <c:pt idx="100">
                  <c:v>1.614003368296153</c:v>
                </c:pt>
                <c:pt idx="101">
                  <c:v>1.612987537290211</c:v>
                </c:pt>
                <c:pt idx="102">
                  <c:v>1.611963238033447</c:v>
                </c:pt>
                <c:pt idx="103">
                  <c:v>1.61093051530556</c:v>
                </c:pt>
                <c:pt idx="104">
                  <c:v>1.609889414147068</c:v>
                </c:pt>
                <c:pt idx="105">
                  <c:v>1.608839979854819</c:v>
                </c:pt>
                <c:pt idx="106">
                  <c:v>1.607782257977497</c:v>
                </c:pt>
                <c:pt idx="107">
                  <c:v>1.606716294311125</c:v>
                </c:pt>
                <c:pt idx="108">
                  <c:v>1.605642134894549</c:v>
                </c:pt>
                <c:pt idx="109">
                  <c:v>1.604559826004932</c:v>
                </c:pt>
                <c:pt idx="110">
                  <c:v>1.603469414153228</c:v>
                </c:pt>
                <c:pt idx="111">
                  <c:v>1.602370946079664</c:v>
                </c:pt>
                <c:pt idx="112">
                  <c:v>1.601264468749211</c:v>
                </c:pt>
                <c:pt idx="113">
                  <c:v>1.600150029347053</c:v>
                </c:pt>
                <c:pt idx="114">
                  <c:v>1.599027675274057</c:v>
                </c:pt>
                <c:pt idx="115">
                  <c:v>1.59789745414224</c:v>
                </c:pt>
                <c:pt idx="116">
                  <c:v>1.596759413770232</c:v>
                </c:pt>
                <c:pt idx="117">
                  <c:v>1.595613602178748</c:v>
                </c:pt>
                <c:pt idx="118">
                  <c:v>1.594460067586049</c:v>
                </c:pt>
                <c:pt idx="119">
                  <c:v>1.593298858403416</c:v>
                </c:pt>
                <c:pt idx="120">
                  <c:v>1.592130023230617</c:v>
                </c:pt>
                <c:pt idx="121">
                  <c:v>1.590953610851385</c:v>
                </c:pt>
                <c:pt idx="122">
                  <c:v>1.589769670228891</c:v>
                </c:pt>
                <c:pt idx="123">
                  <c:v>1.588578250501231</c:v>
                </c:pt>
                <c:pt idx="124">
                  <c:v>1.58737940097691</c:v>
                </c:pt>
                <c:pt idx="125">
                  <c:v>1.586173171130336</c:v>
                </c:pt>
                <c:pt idx="126">
                  <c:v>1.584959610597319</c:v>
                </c:pt>
                <c:pt idx="127">
                  <c:v>1.58373876917058</c:v>
                </c:pt>
                <c:pt idx="128">
                  <c:v>1.582510696795261</c:v>
                </c:pt>
                <c:pt idx="129">
                  <c:v>1.581275443564452</c:v>
                </c:pt>
                <c:pt idx="130">
                  <c:v>1.580033059714719</c:v>
                </c:pt>
                <c:pt idx="131">
                  <c:v>1.578783595621648</c:v>
                </c:pt>
                <c:pt idx="132">
                  <c:v>1.5775271017954</c:v>
                </c:pt>
                <c:pt idx="133">
                  <c:v>1.576263628876264</c:v>
                </c:pt>
                <c:pt idx="134">
                  <c:v>1.574993227630246</c:v>
                </c:pt>
                <c:pt idx="135">
                  <c:v>1.573715948944642</c:v>
                </c:pt>
                <c:pt idx="136">
                  <c:v>1.572431843823647</c:v>
                </c:pt>
                <c:pt idx="137">
                  <c:v>1.571140963383963</c:v>
                </c:pt>
                <c:pt idx="138">
                  <c:v>1.56984335885043</c:v>
                </c:pt>
                <c:pt idx="139">
                  <c:v>1.568539081551666</c:v>
                </c:pt>
                <c:pt idx="140">
                  <c:v>1.567228182915724</c:v>
                </c:pt>
                <c:pt idx="141">
                  <c:v>1.565910714465763</c:v>
                </c:pt>
                <c:pt idx="142">
                  <c:v>1.564586727815742</c:v>
                </c:pt>
                <c:pt idx="143">
                  <c:v>1.563256274666123</c:v>
                </c:pt>
                <c:pt idx="144">
                  <c:v>1.561919406799594</c:v>
                </c:pt>
                <c:pt idx="145">
                  <c:v>1.560576176076812</c:v>
                </c:pt>
                <c:pt idx="146">
                  <c:v>1.559226634432163</c:v>
                </c:pt>
                <c:pt idx="147">
                  <c:v>1.55787083386954</c:v>
                </c:pt>
                <c:pt idx="148">
                  <c:v>1.556508826458143</c:v>
                </c:pt>
                <c:pt idx="149">
                  <c:v>1.555140664328297</c:v>
                </c:pt>
                <c:pt idx="150">
                  <c:v>1.55376639966729</c:v>
                </c:pt>
                <c:pt idx="151">
                  <c:v>1.552386084715237</c:v>
                </c:pt>
                <c:pt idx="152">
                  <c:v>1.550999771760957</c:v>
                </c:pt>
                <c:pt idx="153">
                  <c:v>1.549607513137882</c:v>
                </c:pt>
                <c:pt idx="154">
                  <c:v>1.548209361219977</c:v>
                </c:pt>
                <c:pt idx="155">
                  <c:v>1.546805368417694</c:v>
                </c:pt>
                <c:pt idx="156">
                  <c:v>1.545395587173946</c:v>
                </c:pt>
                <c:pt idx="157">
                  <c:v>1.543980069960095</c:v>
                </c:pt>
                <c:pt idx="158">
                  <c:v>1.542558869271982</c:v>
                </c:pt>
                <c:pt idx="159">
                  <c:v>1.541132037625966</c:v>
                </c:pt>
                <c:pt idx="160">
                  <c:v>1.539699627554996</c:v>
                </c:pt>
                <c:pt idx="161">
                  <c:v>1.538261691604708</c:v>
                </c:pt>
                <c:pt idx="162">
                  <c:v>1.536818282329545</c:v>
                </c:pt>
                <c:pt idx="163">
                  <c:v>1.535369452288901</c:v>
                </c:pt>
                <c:pt idx="164">
                  <c:v>1.533915254043304</c:v>
                </c:pt>
                <c:pt idx="165">
                  <c:v>1.532455740150608</c:v>
                </c:pt>
                <c:pt idx="166">
                  <c:v>1.530990963162228</c:v>
                </c:pt>
                <c:pt idx="167">
                  <c:v>1.529520975619391</c:v>
                </c:pt>
                <c:pt idx="168">
                  <c:v>1.528045830049424</c:v>
                </c:pt>
                <c:pt idx="169">
                  <c:v>1.526565578962064</c:v>
                </c:pt>
                <c:pt idx="170">
                  <c:v>1.525080274845802</c:v>
                </c:pt>
                <c:pt idx="171">
                  <c:v>1.523589970164249</c:v>
                </c:pt>
                <c:pt idx="172">
                  <c:v>1.522094717352537</c:v>
                </c:pt>
                <c:pt idx="173">
                  <c:v>1.520594568813747</c:v>
                </c:pt>
                <c:pt idx="174">
                  <c:v>1.519089576915373</c:v>
                </c:pt>
                <c:pt idx="175">
                  <c:v>1.5175797939858</c:v>
                </c:pt>
                <c:pt idx="176">
                  <c:v>1.516065272310834</c:v>
                </c:pt>
                <c:pt idx="177">
                  <c:v>1.514546064130244</c:v>
                </c:pt>
                <c:pt idx="178">
                  <c:v>1.513022221634348</c:v>
                </c:pt>
                <c:pt idx="179">
                  <c:v>1.511493796960619</c:v>
                </c:pt>
                <c:pt idx="180">
                  <c:v>1.509960842190336</c:v>
                </c:pt>
                <c:pt idx="181">
                  <c:v>1.508423409345249</c:v>
                </c:pt>
                <c:pt idx="182">
                  <c:v>1.506881550384294</c:v>
                </c:pt>
                <c:pt idx="183">
                  <c:v>1.505335317200327</c:v>
                </c:pt>
                <c:pt idx="184">
                  <c:v>1.503784761616894</c:v>
                </c:pt>
                <c:pt idx="185">
                  <c:v>1.502229935385037</c:v>
                </c:pt>
                <c:pt idx="186">
                  <c:v>1.500670890180129</c:v>
                </c:pt>
                <c:pt idx="187">
                  <c:v>1.499107677598741</c:v>
                </c:pt>
                <c:pt idx="188">
                  <c:v>1.497540349155543</c:v>
                </c:pt>
                <c:pt idx="189">
                  <c:v>1.49596895628024</c:v>
                </c:pt>
                <c:pt idx="190">
                  <c:v>1.494393550314539</c:v>
                </c:pt>
                <c:pt idx="191">
                  <c:v>1.492814182509151</c:v>
                </c:pt>
                <c:pt idx="192">
                  <c:v>1.491230904020821</c:v>
                </c:pt>
                <c:pt idx="193">
                  <c:v>1.489643765909403</c:v>
                </c:pt>
                <c:pt idx="194">
                  <c:v>1.488052819134956</c:v>
                </c:pt>
                <c:pt idx="195">
                  <c:v>1.486458114554883</c:v>
                </c:pt>
                <c:pt idx="196">
                  <c:v>1.484859702921099</c:v>
                </c:pt>
                <c:pt idx="197">
                  <c:v>1.483257634877235</c:v>
                </c:pt>
                <c:pt idx="198">
                  <c:v>1.481651960955875</c:v>
                </c:pt>
                <c:pt idx="199">
                  <c:v>1.48004273157583</c:v>
                </c:pt>
                <c:pt idx="200">
                  <c:v>1.478429997039444</c:v>
                </c:pt>
                <c:pt idx="201">
                  <c:v>1.476813807529932</c:v>
                </c:pt>
                <c:pt idx="202">
                  <c:v>1.475194213108757</c:v>
                </c:pt>
                <c:pt idx="203">
                  <c:v>1.47357126371304</c:v>
                </c:pt>
                <c:pt idx="204">
                  <c:v>1.471945009153001</c:v>
                </c:pt>
                <c:pt idx="205">
                  <c:v>1.470315499109443</c:v>
                </c:pt>
                <c:pt idx="206">
                  <c:v>1.468682783131259</c:v>
                </c:pt>
                <c:pt idx="207">
                  <c:v>1.467046910632984</c:v>
                </c:pt>
                <c:pt idx="208">
                  <c:v>1.465407930892373</c:v>
                </c:pt>
                <c:pt idx="209">
                  <c:v>1.463765893048021</c:v>
                </c:pt>
                <c:pt idx="210">
                  <c:v>1.462120846097016</c:v>
                </c:pt>
                <c:pt idx="211">
                  <c:v>1.460472838892619</c:v>
                </c:pt>
                <c:pt idx="212">
                  <c:v>1.45882192014199</c:v>
                </c:pt>
                <c:pt idx="213">
                  <c:v>1.45716813840394</c:v>
                </c:pt>
                <c:pt idx="214">
                  <c:v>1.455511542086723</c:v>
                </c:pt>
                <c:pt idx="215">
                  <c:v>1.453852179445859</c:v>
                </c:pt>
                <c:pt idx="216">
                  <c:v>1.45219009858199</c:v>
                </c:pt>
                <c:pt idx="217">
                  <c:v>1.450525347438779</c:v>
                </c:pt>
                <c:pt idx="218">
                  <c:v>1.448857973800831</c:v>
                </c:pt>
                <c:pt idx="219">
                  <c:v>1.447188025291659</c:v>
                </c:pt>
                <c:pt idx="220">
                  <c:v>1.445515549371678</c:v>
                </c:pt>
                <c:pt idx="221">
                  <c:v>1.443840593336236</c:v>
                </c:pt>
                <c:pt idx="222">
                  <c:v>1.442163204313678</c:v>
                </c:pt>
                <c:pt idx="223">
                  <c:v>1.440483429263443</c:v>
                </c:pt>
                <c:pt idx="224">
                  <c:v>1.438801314974199</c:v>
                </c:pt>
                <c:pt idx="225">
                  <c:v>1.437116908062007</c:v>
                </c:pt>
                <c:pt idx="226">
                  <c:v>1.435430254968521</c:v>
                </c:pt>
                <c:pt idx="227">
                  <c:v>1.433741401959222</c:v>
                </c:pt>
                <c:pt idx="228">
                  <c:v>1.432050395121684</c:v>
                </c:pt>
                <c:pt idx="229">
                  <c:v>1.430357280363877</c:v>
                </c:pt>
                <c:pt idx="230">
                  <c:v>1.428662103412499</c:v>
                </c:pt>
                <c:pt idx="231">
                  <c:v>1.426964909811344</c:v>
                </c:pt>
                <c:pt idx="232">
                  <c:v>1.425265744919699</c:v>
                </c:pt>
                <c:pt idx="233">
                  <c:v>1.423564653910782</c:v>
                </c:pt>
                <c:pt idx="234">
                  <c:v>1.421861681770205</c:v>
                </c:pt>
                <c:pt idx="235">
                  <c:v>1.420156873294475</c:v>
                </c:pt>
                <c:pt idx="236">
                  <c:v>1.418450273089521</c:v>
                </c:pt>
                <c:pt idx="237">
                  <c:v>1.416741925569261</c:v>
                </c:pt>
                <c:pt idx="238">
                  <c:v>1.415031874954198</c:v>
                </c:pt>
                <c:pt idx="239">
                  <c:v>1.413320165270046</c:v>
                </c:pt>
                <c:pt idx="240">
                  <c:v>1.411606840346392</c:v>
                </c:pt>
                <c:pt idx="241">
                  <c:v>1.409891943815387</c:v>
                </c:pt>
                <c:pt idx="242">
                  <c:v>1.408175519110466</c:v>
                </c:pt>
                <c:pt idx="243">
                  <c:v>1.406457609465108</c:v>
                </c:pt>
                <c:pt idx="244">
                  <c:v>1.404738257911621</c:v>
                </c:pt>
                <c:pt idx="245">
                  <c:v>1.403017507279955</c:v>
                </c:pt>
                <c:pt idx="246">
                  <c:v>1.401295400196554</c:v>
                </c:pt>
                <c:pt idx="247">
                  <c:v>1.399571979083235</c:v>
                </c:pt>
                <c:pt idx="248">
                  <c:v>1.397847286156093</c:v>
                </c:pt>
                <c:pt idx="249">
                  <c:v>1.396121363424446</c:v>
                </c:pt>
                <c:pt idx="250">
                  <c:v>1.394394252689801</c:v>
                </c:pt>
                <c:pt idx="251">
                  <c:v>1.392665995544855</c:v>
                </c:pt>
                <c:pt idx="252">
                  <c:v>1.390936633372525</c:v>
                </c:pt>
                <c:pt idx="253">
                  <c:v>1.389206207345008</c:v>
                </c:pt>
                <c:pt idx="254">
                  <c:v>1.387474758422865</c:v>
                </c:pt>
                <c:pt idx="255">
                  <c:v>1.385742327354144</c:v>
                </c:pt>
                <c:pt idx="256">
                  <c:v>1.384008954673524</c:v>
                </c:pt>
                <c:pt idx="257">
                  <c:v>1.38227468070149</c:v>
                </c:pt>
                <c:pt idx="258">
                  <c:v>1.380539545543536</c:v>
                </c:pt>
                <c:pt idx="259">
                  <c:v>1.378803589089402</c:v>
                </c:pt>
                <c:pt idx="260">
                  <c:v>1.377066851012326</c:v>
                </c:pt>
                <c:pt idx="261">
                  <c:v>1.37532937076834</c:v>
                </c:pt>
                <c:pt idx="262">
                  <c:v>1.37359118759558</c:v>
                </c:pt>
                <c:pt idx="263">
                  <c:v>1.371852340513632</c:v>
                </c:pt>
                <c:pt idx="264">
                  <c:v>1.3701128683229</c:v>
                </c:pt>
                <c:pt idx="265">
                  <c:v>1.368372809604007</c:v>
                </c:pt>
                <c:pt idx="266">
                  <c:v>1.366632202717215</c:v>
                </c:pt>
                <c:pt idx="267">
                  <c:v>1.364891085801877</c:v>
                </c:pt>
                <c:pt idx="268">
                  <c:v>1.363149496775912</c:v>
                </c:pt>
                <c:pt idx="269">
                  <c:v>1.361407473335312</c:v>
                </c:pt>
                <c:pt idx="270">
                  <c:v>1.359665052953666</c:v>
                </c:pt>
                <c:pt idx="271">
                  <c:v>1.357922272881716</c:v>
                </c:pt>
                <c:pt idx="272">
                  <c:v>1.356179170146935</c:v>
                </c:pt>
                <c:pt idx="273">
                  <c:v>1.354435781553133</c:v>
                </c:pt>
                <c:pt idx="274">
                  <c:v>1.352692143680087</c:v>
                </c:pt>
                <c:pt idx="275">
                  <c:v>1.35094829288319</c:v>
                </c:pt>
                <c:pt idx="276">
                  <c:v>1.349204265293136</c:v>
                </c:pt>
                <c:pt idx="277">
                  <c:v>1.347460096815616</c:v>
                </c:pt>
                <c:pt idx="278">
                  <c:v>1.345715823131049</c:v>
                </c:pt>
                <c:pt idx="279">
                  <c:v>1.343971479694327</c:v>
                </c:pt>
                <c:pt idx="280">
                  <c:v>1.342227101734591</c:v>
                </c:pt>
                <c:pt idx="281">
                  <c:v>1.34048272425503</c:v>
                </c:pt>
                <c:pt idx="282">
                  <c:v>1.338738382032691</c:v>
                </c:pt>
                <c:pt idx="283">
                  <c:v>1.336994109618332</c:v>
                </c:pt>
                <c:pt idx="284">
                  <c:v>1.335249941336276</c:v>
                </c:pt>
                <c:pt idx="285">
                  <c:v>1.333505911284303</c:v>
                </c:pt>
                <c:pt idx="286">
                  <c:v>1.331762053333557</c:v>
                </c:pt>
                <c:pt idx="287">
                  <c:v>1.330018401128473</c:v>
                </c:pt>
                <c:pt idx="288">
                  <c:v>1.328274988086733</c:v>
                </c:pt>
                <c:pt idx="289">
                  <c:v>1.326531847399231</c:v>
                </c:pt>
                <c:pt idx="290">
                  <c:v>1.324789012030074</c:v>
                </c:pt>
                <c:pt idx="291">
                  <c:v>1.323046514716588</c:v>
                </c:pt>
                <c:pt idx="292">
                  <c:v>1.321304387969358</c:v>
                </c:pt>
                <c:pt idx="293">
                  <c:v>1.319562664072277</c:v>
                </c:pt>
                <c:pt idx="294">
                  <c:v>1.317821375082624</c:v>
                </c:pt>
                <c:pt idx="295">
                  <c:v>1.316080552831156</c:v>
                </c:pt>
                <c:pt idx="296">
                  <c:v>1.31434022892222</c:v>
                </c:pt>
                <c:pt idx="297">
                  <c:v>1.312600434733884</c:v>
                </c:pt>
                <c:pt idx="298">
                  <c:v>1.310861201418092</c:v>
                </c:pt>
                <c:pt idx="299">
                  <c:v>1.30912255990083</c:v>
                </c:pt>
                <c:pt idx="300">
                  <c:v>1.307384540882313</c:v>
                </c:pt>
                <c:pt idx="301">
                  <c:v>1.305647174837197</c:v>
                </c:pt>
                <c:pt idx="302">
                  <c:v>1.303910492014793</c:v>
                </c:pt>
                <c:pt idx="303">
                  <c:v>1.302174522439318</c:v>
                </c:pt>
                <c:pt idx="304">
                  <c:v>1.300439295910147</c:v>
                </c:pt>
                <c:pt idx="305">
                  <c:v>1.298704842002094</c:v>
                </c:pt>
                <c:pt idx="306">
                  <c:v>1.296971190065699</c:v>
                </c:pt>
                <c:pt idx="307">
                  <c:v>1.295238369227545</c:v>
                </c:pt>
                <c:pt idx="308">
                  <c:v>1.293506408390576</c:v>
                </c:pt>
                <c:pt idx="309">
                  <c:v>1.291775336234445</c:v>
                </c:pt>
                <c:pt idx="310">
                  <c:v>1.29004518121587</c:v>
                </c:pt>
                <c:pt idx="311">
                  <c:v>1.288315971569002</c:v>
                </c:pt>
                <c:pt idx="312">
                  <c:v>1.286587735305827</c:v>
                </c:pt>
                <c:pt idx="313">
                  <c:v>1.284860500216556</c:v>
                </c:pt>
                <c:pt idx="314">
                  <c:v>1.283134293870054</c:v>
                </c:pt>
                <c:pt idx="315">
                  <c:v>1.281409143614269</c:v>
                </c:pt>
                <c:pt idx="316">
                  <c:v>1.279685076576681</c:v>
                </c:pt>
                <c:pt idx="317">
                  <c:v>1.277962119664766</c:v>
                </c:pt>
                <c:pt idx="318">
                  <c:v>1.276240299566473</c:v>
                </c:pt>
                <c:pt idx="319">
                  <c:v>1.274519642750711</c:v>
                </c:pt>
                <c:pt idx="320">
                  <c:v>1.272800175467855</c:v>
                </c:pt>
                <c:pt idx="321">
                  <c:v>1.271081923750267</c:v>
                </c:pt>
                <c:pt idx="322">
                  <c:v>1.269364913412817</c:v>
                </c:pt>
                <c:pt idx="323">
                  <c:v>1.267649170053435</c:v>
                </c:pt>
                <c:pt idx="324">
                  <c:v>1.265934719053663</c:v>
                </c:pt>
                <c:pt idx="325">
                  <c:v>1.264221585579223</c:v>
                </c:pt>
                <c:pt idx="326">
                  <c:v>1.262509794580599</c:v>
                </c:pt>
                <c:pt idx="327">
                  <c:v>1.260799370793627</c:v>
                </c:pt>
                <c:pt idx="328">
                  <c:v>1.2590903387401</c:v>
                </c:pt>
                <c:pt idx="329">
                  <c:v>1.257382722728384</c:v>
                </c:pt>
                <c:pt idx="330">
                  <c:v>1.255676546854045</c:v>
                </c:pt>
                <c:pt idx="331">
                  <c:v>1.253971835000488</c:v>
                </c:pt>
                <c:pt idx="332">
                  <c:v>1.252268610839599</c:v>
                </c:pt>
                <c:pt idx="333">
                  <c:v>1.250566897832416</c:v>
                </c:pt>
                <c:pt idx="334">
                  <c:v>1.248866719229788</c:v>
                </c:pt>
                <c:pt idx="335">
                  <c:v>1.24716809807306</c:v>
                </c:pt>
                <c:pt idx="336">
                  <c:v>1.245471057194764</c:v>
                </c:pt>
                <c:pt idx="337">
                  <c:v>1.243775619219315</c:v>
                </c:pt>
                <c:pt idx="338">
                  <c:v>1.242081806563726</c:v>
                </c:pt>
                <c:pt idx="339">
                  <c:v>1.240389641438321</c:v>
                </c:pt>
                <c:pt idx="340">
                  <c:v>1.238699145847466</c:v>
                </c:pt>
                <c:pt idx="341">
                  <c:v>1.237010341590306</c:v>
                </c:pt>
                <c:pt idx="342">
                  <c:v>1.235323250261509</c:v>
                </c:pt>
                <c:pt idx="343">
                  <c:v>1.233637893252024</c:v>
                </c:pt>
                <c:pt idx="344">
                  <c:v>1.23195429174984</c:v>
                </c:pt>
                <c:pt idx="345">
                  <c:v>1.230272466740757</c:v>
                </c:pt>
                <c:pt idx="346">
                  <c:v>1.228592439009168</c:v>
                </c:pt>
                <c:pt idx="347">
                  <c:v>1.226914229138845</c:v>
                </c:pt>
                <c:pt idx="348">
                  <c:v>1.22523785751373</c:v>
                </c:pt>
                <c:pt idx="349">
                  <c:v>1.223563344318737</c:v>
                </c:pt>
                <c:pt idx="350">
                  <c:v>1.22189070954057</c:v>
                </c:pt>
                <c:pt idx="351">
                  <c:v>1.220219972968526</c:v>
                </c:pt>
                <c:pt idx="352">
                  <c:v>1.218551154195325</c:v>
                </c:pt>
                <c:pt idx="353">
                  <c:v>1.216884272617941</c:v>
                </c:pt>
                <c:pt idx="354">
                  <c:v>1.215219347438432</c:v>
                </c:pt>
                <c:pt idx="355">
                  <c:v>1.21355639766479</c:v>
                </c:pt>
                <c:pt idx="356">
                  <c:v>1.211895442111782</c:v>
                </c:pt>
                <c:pt idx="357">
                  <c:v>1.210236499401811</c:v>
                </c:pt>
                <c:pt idx="358">
                  <c:v>1.20857958796577</c:v>
                </c:pt>
                <c:pt idx="359">
                  <c:v>1.206924726043917</c:v>
                </c:pt>
                <c:pt idx="360">
                  <c:v>1.205271931686735</c:v>
                </c:pt>
                <c:pt idx="361">
                  <c:v>1.203621222755817</c:v>
                </c:pt>
                <c:pt idx="362">
                  <c:v>1.201972616924748</c:v>
                </c:pt>
                <c:pt idx="363">
                  <c:v>1.200326131679985</c:v>
                </c:pt>
                <c:pt idx="364">
                  <c:v>1.198681784321754</c:v>
                </c:pt>
                <c:pt idx="365">
                  <c:v>1.197039591964947</c:v>
                </c:pt>
                <c:pt idx="366">
                  <c:v>1.19539957154002</c:v>
                </c:pt>
                <c:pt idx="367">
                  <c:v>1.193761739793896</c:v>
                </c:pt>
                <c:pt idx="368">
                  <c:v>1.192126113290881</c:v>
                </c:pt>
                <c:pt idx="369">
                  <c:v>1.190492708413571</c:v>
                </c:pt>
                <c:pt idx="370">
                  <c:v>1.188861541363771</c:v>
                </c:pt>
                <c:pt idx="371">
                  <c:v>1.187232628163417</c:v>
                </c:pt>
                <c:pt idx="372">
                  <c:v>1.185605984655498</c:v>
                </c:pt>
                <c:pt idx="373">
                  <c:v>1.183981626504987</c:v>
                </c:pt>
                <c:pt idx="374">
                  <c:v>1.182359569199769</c:v>
                </c:pt>
                <c:pt idx="375">
                  <c:v>1.180739828051573</c:v>
                </c:pt>
                <c:pt idx="376">
                  <c:v>1.179122418196918</c:v>
                </c:pt>
                <c:pt idx="377">
                  <c:v>1.177507354598044</c:v>
                </c:pt>
                <c:pt idx="378">
                  <c:v>1.175894652043856</c:v>
                </c:pt>
                <c:pt idx="379">
                  <c:v>1.174284325150873</c:v>
                </c:pt>
                <c:pt idx="380">
                  <c:v>1.172676388364175</c:v>
                </c:pt>
                <c:pt idx="381">
                  <c:v>1.171070855958348</c:v>
                </c:pt>
                <c:pt idx="382">
                  <c:v>1.169467742038442</c:v>
                </c:pt>
                <c:pt idx="383">
                  <c:v>1.167867060540922</c:v>
                </c:pt>
                <c:pt idx="384">
                  <c:v>1.166268825234624</c:v>
                </c:pt>
                <c:pt idx="385">
                  <c:v>1.164673049721714</c:v>
                </c:pt>
                <c:pt idx="386">
                  <c:v>1.163079747438647</c:v>
                </c:pt>
                <c:pt idx="387">
                  <c:v>1.16148893165713</c:v>
                </c:pt>
                <c:pt idx="388">
                  <c:v>1.159900615485076</c:v>
                </c:pt>
                <c:pt idx="389">
                  <c:v>1.158314811867581</c:v>
                </c:pt>
                <c:pt idx="390">
                  <c:v>1.156731533587878</c:v>
                </c:pt>
                <c:pt idx="391">
                  <c:v>1.155150793268309</c:v>
                </c:pt>
                <c:pt idx="392">
                  <c:v>1.153572603371288</c:v>
                </c:pt>
                <c:pt idx="393">
                  <c:v>1.15199697620027</c:v>
                </c:pt>
                <c:pt idx="394">
                  <c:v>1.150423923900722</c:v>
                </c:pt>
                <c:pt idx="395">
                  <c:v>1.148853458461089</c:v>
                </c:pt>
                <c:pt idx="396">
                  <c:v>1.147285591713763</c:v>
                </c:pt>
                <c:pt idx="397">
                  <c:v>1.145720335336055</c:v>
                </c:pt>
                <c:pt idx="398">
                  <c:v>1.144157700851166</c:v>
                </c:pt>
                <c:pt idx="399">
                  <c:v>1.142597699629155</c:v>
                </c:pt>
                <c:pt idx="400">
                  <c:v>1.141040342887909</c:v>
                </c:pt>
                <c:pt idx="401">
                  <c:v>1.139485641694117</c:v>
                </c:pt>
                <c:pt idx="402">
                  <c:v>1.137933606964237</c:v>
                </c:pt>
                <c:pt idx="403">
                  <c:v>1.136384249465469</c:v>
                </c:pt>
                <c:pt idx="404">
                  <c:v>1.134837579816722</c:v>
                </c:pt>
                <c:pt idx="405">
                  <c:v>1.133293608489584</c:v>
                </c:pt>
                <c:pt idx="406">
                  <c:v>1.131752345809293</c:v>
                </c:pt>
                <c:pt idx="407">
                  <c:v>1.130213801955704</c:v>
                </c:pt>
                <c:pt idx="408">
                  <c:v>1.128677986964256</c:v>
                </c:pt>
                <c:pt idx="409">
                  <c:v>1.127144910726941</c:v>
                </c:pt>
                <c:pt idx="410">
                  <c:v>1.125614582993267</c:v>
                </c:pt>
                <c:pt idx="411">
                  <c:v>1.124087013371227</c:v>
                </c:pt>
                <c:pt idx="412">
                  <c:v>1.122562211328259</c:v>
                </c:pt>
                <c:pt idx="413">
                  <c:v>1.121040186192213</c:v>
                </c:pt>
                <c:pt idx="414">
                  <c:v>1.119520947152309</c:v>
                </c:pt>
                <c:pt idx="415">
                  <c:v>1.118004503260102</c:v>
                </c:pt>
                <c:pt idx="416">
                  <c:v>1.116490863430437</c:v>
                </c:pt>
                <c:pt idx="417">
                  <c:v>1.11498003644241</c:v>
                </c:pt>
                <c:pt idx="418">
                  <c:v>1.113472030940322</c:v>
                </c:pt>
                <c:pt idx="419">
                  <c:v>1.111966855434636</c:v>
                </c:pt>
                <c:pt idx="420">
                  <c:v>1.110464518302928</c:v>
                </c:pt>
                <c:pt idx="421">
                  <c:v>1.108965027790841</c:v>
                </c:pt>
                <c:pt idx="422">
                  <c:v>1.107468392013031</c:v>
                </c:pt>
                <c:pt idx="423">
                  <c:v>1.105974618954121</c:v>
                </c:pt>
                <c:pt idx="424">
                  <c:v>1.104483716469638</c:v>
                </c:pt>
                <c:pt idx="425">
                  <c:v>1.102995692286967</c:v>
                </c:pt>
                <c:pt idx="426">
                  <c:v>1.101510554006285</c:v>
                </c:pt>
                <c:pt idx="427">
                  <c:v>1.100028309101504</c:v>
                </c:pt>
                <c:pt idx="428">
                  <c:v>1.09854896492121</c:v>
                </c:pt>
                <c:pt idx="429">
                  <c:v>1.097072528689596</c:v>
                </c:pt>
                <c:pt idx="430">
                  <c:v>1.095599007507395</c:v>
                </c:pt>
                <c:pt idx="431">
                  <c:v>1.094128408352815</c:v>
                </c:pt>
                <c:pt idx="432">
                  <c:v>1.092660738082461</c:v>
                </c:pt>
                <c:pt idx="433">
                  <c:v>1.091196003432265</c:v>
                </c:pt>
                <c:pt idx="434">
                  <c:v>1.089734211018411</c:v>
                </c:pt>
                <c:pt idx="435">
                  <c:v>1.088275367338252</c:v>
                </c:pt>
                <c:pt idx="436">
                  <c:v>1.086819478771228</c:v>
                </c:pt>
                <c:pt idx="437">
                  <c:v>1.085366551579787</c:v>
                </c:pt>
                <c:pt idx="438">
                  <c:v>1.083916591910291</c:v>
                </c:pt>
                <c:pt idx="439">
                  <c:v>1.082469605793933</c:v>
                </c:pt>
                <c:pt idx="440">
                  <c:v>1.081025599147638</c:v>
                </c:pt>
                <c:pt idx="441">
                  <c:v>1.079584577774971</c:v>
                </c:pt>
                <c:pt idx="442">
                  <c:v>1.078146547367038</c:v>
                </c:pt>
                <c:pt idx="443">
                  <c:v>1.076711513503385</c:v>
                </c:pt>
                <c:pt idx="444">
                  <c:v>1.075279481652891</c:v>
                </c:pt>
                <c:pt idx="445">
                  <c:v>1.073850457174665</c:v>
                </c:pt>
                <c:pt idx="446">
                  <c:v>1.072424445318931</c:v>
                </c:pt>
                <c:pt idx="447">
                  <c:v>1.071001451227918</c:v>
                </c:pt>
                <c:pt idx="448">
                  <c:v>1.06958147993674</c:v>
                </c:pt>
                <c:pt idx="449">
                  <c:v>1.068164536374279</c:v>
                </c:pt>
                <c:pt idx="450">
                  <c:v>1.066750625364059</c:v>
                </c:pt>
                <c:pt idx="451">
                  <c:v>1.065339751625123</c:v>
                </c:pt>
                <c:pt idx="452">
                  <c:v>1.063931919772901</c:v>
                </c:pt>
                <c:pt idx="453">
                  <c:v>1.062527134320074</c:v>
                </c:pt>
                <c:pt idx="454">
                  <c:v>1.061125399677444</c:v>
                </c:pt>
                <c:pt idx="455">
                  <c:v>1.059726720154789</c:v>
                </c:pt>
                <c:pt idx="456">
                  <c:v>1.058331099961723</c:v>
                </c:pt>
                <c:pt idx="457">
                  <c:v>1.056938543208547</c:v>
                </c:pt>
                <c:pt idx="458">
                  <c:v>1.055549053907097</c:v>
                </c:pt>
                <c:pt idx="459">
                  <c:v>1.054162635971596</c:v>
                </c:pt>
                <c:pt idx="460">
                  <c:v>1.052779293219493</c:v>
                </c:pt>
                <c:pt idx="461">
                  <c:v>1.051399029372299</c:v>
                </c:pt>
                <c:pt idx="462">
                  <c:v>1.050021848056431</c:v>
                </c:pt>
                <c:pt idx="463">
                  <c:v>1.048647752804034</c:v>
                </c:pt>
                <c:pt idx="464">
                  <c:v>1.047276747053817</c:v>
                </c:pt>
                <c:pt idx="465">
                  <c:v>1.045908834151874</c:v>
                </c:pt>
                <c:pt idx="466">
                  <c:v>1.044544017352503</c:v>
                </c:pt>
                <c:pt idx="467">
                  <c:v>1.043182299819029</c:v>
                </c:pt>
                <c:pt idx="468">
                  <c:v>1.041823684624611</c:v>
                </c:pt>
                <c:pt idx="469">
                  <c:v>1.040468174753056</c:v>
                </c:pt>
                <c:pt idx="470">
                  <c:v>1.039115773099624</c:v>
                </c:pt>
                <c:pt idx="471">
                  <c:v>1.037766482471827</c:v>
                </c:pt>
                <c:pt idx="472">
                  <c:v>1.036420305590231</c:v>
                </c:pt>
                <c:pt idx="473">
                  <c:v>1.03507724508925</c:v>
                </c:pt>
                <c:pt idx="474">
                  <c:v>1.033737303517934</c:v>
                </c:pt>
                <c:pt idx="475">
                  <c:v>1.032400483340758</c:v>
                </c:pt>
                <c:pt idx="476">
                  <c:v>1.031066786938404</c:v>
                </c:pt>
                <c:pt idx="477">
                  <c:v>1.029736216608538</c:v>
                </c:pt>
                <c:pt idx="478">
                  <c:v>1.028408774566592</c:v>
                </c:pt>
                <c:pt idx="479">
                  <c:v>1.027084462946523</c:v>
                </c:pt>
                <c:pt idx="480">
                  <c:v>1.025763283801594</c:v>
                </c:pt>
                <c:pt idx="481">
                  <c:v>1.024445239105126</c:v>
                </c:pt>
                <c:pt idx="482">
                  <c:v>1.023130330751264</c:v>
                </c:pt>
                <c:pt idx="483">
                  <c:v>1.021818560555727</c:v>
                </c:pt>
                <c:pt idx="484">
                  <c:v>1.020509930256566</c:v>
                </c:pt>
                <c:pt idx="485">
                  <c:v>1.019204441514904</c:v>
                </c:pt>
                <c:pt idx="486">
                  <c:v>1.017902095915685</c:v>
                </c:pt>
                <c:pt idx="487">
                  <c:v>1.016602894968411</c:v>
                </c:pt>
                <c:pt idx="488">
                  <c:v>1.015306840107876</c:v>
                </c:pt>
                <c:pt idx="489">
                  <c:v>1.0140139326949</c:v>
                </c:pt>
                <c:pt idx="490">
                  <c:v>1.012724174017054</c:v>
                </c:pt>
                <c:pt idx="491">
                  <c:v>1.011437565289386</c:v>
                </c:pt>
                <c:pt idx="492">
                  <c:v>1.010154107655137</c:v>
                </c:pt>
                <c:pt idx="493">
                  <c:v>1.008873802186457</c:v>
                </c:pt>
                <c:pt idx="494">
                  <c:v>1.007596649885118</c:v>
                </c:pt>
                <c:pt idx="495">
                  <c:v>1.00632265168322</c:v>
                </c:pt>
                <c:pt idx="496">
                  <c:v>1.005051808443892</c:v>
                </c:pt>
                <c:pt idx="497">
                  <c:v>1.003784120961995</c:v>
                </c:pt>
                <c:pt idx="498">
                  <c:v>1.002519589964812</c:v>
                </c:pt>
                <c:pt idx="499">
                  <c:v>1.001258216112745</c:v>
                </c:pt>
                <c:pt idx="500">
                  <c:v>0.999999999999996</c:v>
                </c:pt>
                <c:pt idx="501">
                  <c:v>0.998744942155251</c:v>
                </c:pt>
                <c:pt idx="502">
                  <c:v>0.997493043042364</c:v>
                </c:pt>
                <c:pt idx="503">
                  <c:v>0.996244303061024</c:v>
                </c:pt>
                <c:pt idx="504">
                  <c:v>0.994998722547429</c:v>
                </c:pt>
                <c:pt idx="505">
                  <c:v>0.993756301774955</c:v>
                </c:pt>
                <c:pt idx="506">
                  <c:v>0.992517040954815</c:v>
                </c:pt>
                <c:pt idx="507">
                  <c:v>0.991280940236717</c:v>
                </c:pt>
                <c:pt idx="508">
                  <c:v>0.990047999709521</c:v>
                </c:pt>
                <c:pt idx="509">
                  <c:v>0.98881821940189</c:v>
                </c:pt>
                <c:pt idx="510">
                  <c:v>0.987591599282932</c:v>
                </c:pt>
                <c:pt idx="511">
                  <c:v>0.986368139262845</c:v>
                </c:pt>
                <c:pt idx="512">
                  <c:v>0.985147839193557</c:v>
                </c:pt>
                <c:pt idx="513">
                  <c:v>0.983930698869356</c:v>
                </c:pt>
                <c:pt idx="514">
                  <c:v>0.982716718027524</c:v>
                </c:pt>
                <c:pt idx="515">
                  <c:v>0.981505896348961</c:v>
                </c:pt>
                <c:pt idx="516">
                  <c:v>0.980298233458807</c:v>
                </c:pt>
                <c:pt idx="517">
                  <c:v>0.979093728927063</c:v>
                </c:pt>
                <c:pt idx="518">
                  <c:v>0.977892382269199</c:v>
                </c:pt>
                <c:pt idx="519">
                  <c:v>0.976694192946773</c:v>
                </c:pt>
                <c:pt idx="520">
                  <c:v>0.975499160368028</c:v>
                </c:pt>
                <c:pt idx="521">
                  <c:v>0.974307283888502</c:v>
                </c:pt>
                <c:pt idx="522">
                  <c:v>0.973118562811621</c:v>
                </c:pt>
                <c:pt idx="523">
                  <c:v>0.971932996389294</c:v>
                </c:pt>
                <c:pt idx="524">
                  <c:v>0.970750583822505</c:v>
                </c:pt>
                <c:pt idx="525">
                  <c:v>0.9695713242619</c:v>
                </c:pt>
                <c:pt idx="526">
                  <c:v>0.968395216808366</c:v>
                </c:pt>
                <c:pt idx="527">
                  <c:v>0.967222260513612</c:v>
                </c:pt>
                <c:pt idx="528">
                  <c:v>0.966052454380743</c:v>
                </c:pt>
                <c:pt idx="529">
                  <c:v>0.964885797364831</c:v>
                </c:pt>
                <c:pt idx="530">
                  <c:v>0.963722288373481</c:v>
                </c:pt>
                <c:pt idx="531">
                  <c:v>0.962561926267393</c:v>
                </c:pt>
                <c:pt idx="532">
                  <c:v>0.961404709860925</c:v>
                </c:pt>
                <c:pt idx="533">
                  <c:v>0.960250637922642</c:v>
                </c:pt>
                <c:pt idx="534">
                  <c:v>0.959099709175873</c:v>
                </c:pt>
                <c:pt idx="535">
                  <c:v>0.957951922299255</c:v>
                </c:pt>
                <c:pt idx="536">
                  <c:v>0.956807275927277</c:v>
                </c:pt>
                <c:pt idx="537">
                  <c:v>0.95566576865082</c:v>
                </c:pt>
                <c:pt idx="538">
                  <c:v>0.954527399017695</c:v>
                </c:pt>
                <c:pt idx="539">
                  <c:v>0.953392165533171</c:v>
                </c:pt>
                <c:pt idx="540">
                  <c:v>0.952260066660507</c:v>
                </c:pt>
                <c:pt idx="541">
                  <c:v>0.951131100821473</c:v>
                </c:pt>
                <c:pt idx="542">
                  <c:v>0.950005266396876</c:v>
                </c:pt>
                <c:pt idx="543">
                  <c:v>0.948882561727071</c:v>
                </c:pt>
                <c:pt idx="544">
                  <c:v>0.94776298511248</c:v>
                </c:pt>
                <c:pt idx="545">
                  <c:v>0.946646534814096</c:v>
                </c:pt>
                <c:pt idx="546">
                  <c:v>0.945533209053992</c:v>
                </c:pt>
                <c:pt idx="547">
                  <c:v>0.944423006015826</c:v>
                </c:pt>
                <c:pt idx="548">
                  <c:v>0.943315923845333</c:v>
                </c:pt>
                <c:pt idx="549">
                  <c:v>0.942211960650824</c:v>
                </c:pt>
                <c:pt idx="550">
                  <c:v>0.941111114503676</c:v>
                </c:pt>
                <c:pt idx="551">
                  <c:v>0.940013383438821</c:v>
                </c:pt>
                <c:pt idx="552">
                  <c:v>0.938918765455228</c:v>
                </c:pt>
                <c:pt idx="553">
                  <c:v>0.937827258516383</c:v>
                </c:pt>
                <c:pt idx="554">
                  <c:v>0.936738860550768</c:v>
                </c:pt>
                <c:pt idx="555">
                  <c:v>0.935653569452332</c:v>
                </c:pt>
                <c:pt idx="556">
                  <c:v>0.934571383080962</c:v>
                </c:pt>
                <c:pt idx="557">
                  <c:v>0.933492299262946</c:v>
                </c:pt>
                <c:pt idx="558">
                  <c:v>0.932416315791439</c:v>
                </c:pt>
                <c:pt idx="559">
                  <c:v>0.931343430426923</c:v>
                </c:pt>
                <c:pt idx="560">
                  <c:v>0.930273640897655</c:v>
                </c:pt>
                <c:pt idx="561">
                  <c:v>0.929206944900128</c:v>
                </c:pt>
                <c:pt idx="562">
                  <c:v>0.928143340099512</c:v>
                </c:pt>
                <c:pt idx="563">
                  <c:v>0.927082824130104</c:v>
                </c:pt>
                <c:pt idx="564">
                  <c:v>0.926025394595768</c:v>
                </c:pt>
                <c:pt idx="565">
                  <c:v>0.924971049070373</c:v>
                </c:pt>
                <c:pt idx="566">
                  <c:v>0.923919785098224</c:v>
                </c:pt>
                <c:pt idx="567">
                  <c:v>0.922871600194501</c:v>
                </c:pt>
                <c:pt idx="568">
                  <c:v>0.92182649184568</c:v>
                </c:pt>
                <c:pt idx="569">
                  <c:v>0.920784457509961</c:v>
                </c:pt>
                <c:pt idx="570">
                  <c:v>0.919745494617688</c:v>
                </c:pt>
                <c:pt idx="571">
                  <c:v>0.918709600571767</c:v>
                </c:pt>
                <c:pt idx="572">
                  <c:v>0.917676772748082</c:v>
                </c:pt>
                <c:pt idx="573">
                  <c:v>0.916647008495901</c:v>
                </c:pt>
                <c:pt idx="574">
                  <c:v>0.915620305138293</c:v>
                </c:pt>
                <c:pt idx="575">
                  <c:v>0.914596659972523</c:v>
                </c:pt>
                <c:pt idx="576">
                  <c:v>0.913576070270459</c:v>
                </c:pt>
                <c:pt idx="577">
                  <c:v>0.912558533278972</c:v>
                </c:pt>
                <c:pt idx="578">
                  <c:v>0.911544046220322</c:v>
                </c:pt>
                <c:pt idx="579">
                  <c:v>0.910532606292561</c:v>
                </c:pt>
                <c:pt idx="580">
                  <c:v>0.909524210669914</c:v>
                </c:pt>
                <c:pt idx="581">
                  <c:v>0.908518856503166</c:v>
                </c:pt>
                <c:pt idx="582">
                  <c:v>0.907516540920046</c:v>
                </c:pt>
                <c:pt idx="583">
                  <c:v>0.906517261025606</c:v>
                </c:pt>
                <c:pt idx="584">
                  <c:v>0.905521013902593</c:v>
                </c:pt>
                <c:pt idx="585">
                  <c:v>0.904527796611827</c:v>
                </c:pt>
                <c:pt idx="586">
                  <c:v>0.903537606192569</c:v>
                </c:pt>
                <c:pt idx="587">
                  <c:v>0.902550439662886</c:v>
                </c:pt>
                <c:pt idx="588">
                  <c:v>0.901566294020017</c:v>
                </c:pt>
                <c:pt idx="589">
                  <c:v>0.900585166240733</c:v>
                </c:pt>
                <c:pt idx="590">
                  <c:v>0.899607053281695</c:v>
                </c:pt>
                <c:pt idx="591">
                  <c:v>0.898631952079805</c:v>
                </c:pt>
                <c:pt idx="592">
                  <c:v>0.897659859552566</c:v>
                </c:pt>
                <c:pt idx="593">
                  <c:v>0.89669077259842</c:v>
                </c:pt>
                <c:pt idx="594">
                  <c:v>0.895724688097103</c:v>
                </c:pt>
                <c:pt idx="595">
                  <c:v>0.894761602909984</c:v>
                </c:pt>
                <c:pt idx="596">
                  <c:v>0.893801513880402</c:v>
                </c:pt>
                <c:pt idx="597">
                  <c:v>0.89284441783401</c:v>
                </c:pt>
                <c:pt idx="598">
                  <c:v>0.891890311579102</c:v>
                </c:pt>
                <c:pt idx="599">
                  <c:v>0.89093919190695</c:v>
                </c:pt>
                <c:pt idx="600">
                  <c:v>0.889991055592129</c:v>
                </c:pt>
                <c:pt idx="601">
                  <c:v>0.889045899392842</c:v>
                </c:pt>
                <c:pt idx="602">
                  <c:v>0.888103720051247</c:v>
                </c:pt>
                <c:pt idx="603">
                  <c:v>0.887164514293773</c:v>
                </c:pt>
                <c:pt idx="604">
                  <c:v>0.886228278831438</c:v>
                </c:pt>
                <c:pt idx="605">
                  <c:v>0.885295010360168</c:v>
                </c:pt>
                <c:pt idx="606">
                  <c:v>0.884364705561099</c:v>
                </c:pt>
                <c:pt idx="607">
                  <c:v>0.883437361100897</c:v>
                </c:pt>
                <c:pt idx="608">
                  <c:v>0.882512973632056</c:v>
                </c:pt>
                <c:pt idx="609">
                  <c:v>0.881591539793208</c:v>
                </c:pt>
                <c:pt idx="610">
                  <c:v>0.880673056209418</c:v>
                </c:pt>
                <c:pt idx="611">
                  <c:v>0.879757519492487</c:v>
                </c:pt>
                <c:pt idx="612">
                  <c:v>0.878844926241245</c:v>
                </c:pt>
                <c:pt idx="613">
                  <c:v>0.877935273041845</c:v>
                </c:pt>
                <c:pt idx="614">
                  <c:v>0.877028556468055</c:v>
                </c:pt>
                <c:pt idx="615">
                  <c:v>0.876124773081541</c:v>
                </c:pt>
                <c:pt idx="616">
                  <c:v>0.875223919432159</c:v>
                </c:pt>
                <c:pt idx="617">
                  <c:v>0.874325992058232</c:v>
                </c:pt>
                <c:pt idx="618">
                  <c:v>0.873430987486833</c:v>
                </c:pt>
                <c:pt idx="619">
                  <c:v>0.872538902234063</c:v>
                </c:pt>
                <c:pt idx="620">
                  <c:v>0.871649732805324</c:v>
                </c:pt>
                <c:pt idx="621">
                  <c:v>0.870763475695594</c:v>
                </c:pt>
                <c:pt idx="622">
                  <c:v>0.869880127389696</c:v>
                </c:pt>
                <c:pt idx="623">
                  <c:v>0.868999684362567</c:v>
                </c:pt>
                <c:pt idx="624">
                  <c:v>0.86812214307952</c:v>
                </c:pt>
                <c:pt idx="625">
                  <c:v>0.867247499996512</c:v>
                </c:pt>
                <c:pt idx="626">
                  <c:v>0.8663757515604</c:v>
                </c:pt>
                <c:pt idx="627">
                  <c:v>0.865506894209201</c:v>
                </c:pt>
                <c:pt idx="628">
                  <c:v>0.864640924372349</c:v>
                </c:pt>
                <c:pt idx="629">
                  <c:v>0.863777838470947</c:v>
                </c:pt>
                <c:pt idx="630">
                  <c:v>0.862917632918016</c:v>
                </c:pt>
                <c:pt idx="631">
                  <c:v>0.862060304118749</c:v>
                </c:pt>
                <c:pt idx="632">
                  <c:v>0.861205848470751</c:v>
                </c:pt>
                <c:pt idx="633">
                  <c:v>0.86035426236429</c:v>
                </c:pt>
                <c:pt idx="634">
                  <c:v>0.859505542182533</c:v>
                </c:pt>
                <c:pt idx="635">
                  <c:v>0.858659684301789</c:v>
                </c:pt>
                <c:pt idx="636">
                  <c:v>0.857816685091745</c:v>
                </c:pt>
                <c:pt idx="637">
                  <c:v>0.856976540915703</c:v>
                </c:pt>
                <c:pt idx="638">
                  <c:v>0.856139248130809</c:v>
                </c:pt>
                <c:pt idx="639">
                  <c:v>0.855304803088288</c:v>
                </c:pt>
                <c:pt idx="640">
                  <c:v>0.85447320213367</c:v>
                </c:pt>
                <c:pt idx="641">
                  <c:v>0.853644441607019</c:v>
                </c:pt>
                <c:pt idx="642">
                  <c:v>0.852818517843154</c:v>
                </c:pt>
                <c:pt idx="643">
                  <c:v>0.851995427171873</c:v>
                </c:pt>
                <c:pt idx="644">
                  <c:v>0.851175165918173</c:v>
                </c:pt>
                <c:pt idx="645">
                  <c:v>0.850357730402467</c:v>
                </c:pt>
                <c:pt idx="646">
                  <c:v>0.849543116940802</c:v>
                </c:pt>
                <c:pt idx="647">
                  <c:v>0.84873132184507</c:v>
                </c:pt>
                <c:pt idx="648">
                  <c:v>0.847922341423222</c:v>
                </c:pt>
                <c:pt idx="649">
                  <c:v>0.847116171979476</c:v>
                </c:pt>
                <c:pt idx="650">
                  <c:v>0.846312809814526</c:v>
                </c:pt>
                <c:pt idx="651">
                  <c:v>0.845512251225746</c:v>
                </c:pt>
                <c:pt idx="652">
                  <c:v>0.844714492507396</c:v>
                </c:pt>
                <c:pt idx="653">
                  <c:v>0.843919529950823</c:v>
                </c:pt>
                <c:pt idx="654">
                  <c:v>0.843127359844659</c:v>
                </c:pt>
                <c:pt idx="655">
                  <c:v>0.84233797847502</c:v>
                </c:pt>
                <c:pt idx="656">
                  <c:v>0.841551382125701</c:v>
                </c:pt>
                <c:pt idx="657">
                  <c:v>0.840767567078375</c:v>
                </c:pt>
                <c:pt idx="658">
                  <c:v>0.839986529612775</c:v>
                </c:pt>
                <c:pt idx="659">
                  <c:v>0.839208266006895</c:v>
                </c:pt>
                <c:pt idx="660">
                  <c:v>0.838432772537169</c:v>
                </c:pt>
                <c:pt idx="661">
                  <c:v>0.837660045478666</c:v>
                </c:pt>
                <c:pt idx="662">
                  <c:v>0.836890081105267</c:v>
                </c:pt>
                <c:pt idx="663">
                  <c:v>0.836122875689853</c:v>
                </c:pt>
                <c:pt idx="664">
                  <c:v>0.835358425504481</c:v>
                </c:pt>
                <c:pt idx="665">
                  <c:v>0.834596726820571</c:v>
                </c:pt>
                <c:pt idx="666">
                  <c:v>0.833837775909074</c:v>
                </c:pt>
                <c:pt idx="667">
                  <c:v>0.833081569040654</c:v>
                </c:pt>
                <c:pt idx="668">
                  <c:v>0.832328102485859</c:v>
                </c:pt>
                <c:pt idx="669">
                  <c:v>0.831577372515295</c:v>
                </c:pt>
                <c:pt idx="670">
                  <c:v>0.830829375399794</c:v>
                </c:pt>
                <c:pt idx="671">
                  <c:v>0.830084107410585</c:v>
                </c:pt>
                <c:pt idx="672">
                  <c:v>0.829341564819459</c:v>
                </c:pt>
                <c:pt idx="673">
                  <c:v>0.828601743898934</c:v>
                </c:pt>
                <c:pt idx="674">
                  <c:v>0.827864640922421</c:v>
                </c:pt>
                <c:pt idx="675">
                  <c:v>0.827130252164385</c:v>
                </c:pt>
                <c:pt idx="676">
                  <c:v>0.826398573900502</c:v>
                </c:pt>
                <c:pt idx="677">
                  <c:v>0.825669602407823</c:v>
                </c:pt>
                <c:pt idx="678">
                  <c:v>0.824943333964927</c:v>
                </c:pt>
                <c:pt idx="679">
                  <c:v>0.824219764852076</c:v>
                </c:pt>
                <c:pt idx="680">
                  <c:v>0.823498891351373</c:v>
                </c:pt>
                <c:pt idx="681">
                  <c:v>0.82278070974691</c:v>
                </c:pt>
                <c:pt idx="682">
                  <c:v>0.822065216324921</c:v>
                </c:pt>
                <c:pt idx="683">
                  <c:v>0.82135240737393</c:v>
                </c:pt>
                <c:pt idx="684">
                  <c:v>0.820642279184897</c:v>
                </c:pt>
                <c:pt idx="685">
                  <c:v>0.819934828051368</c:v>
                </c:pt>
                <c:pt idx="686">
                  <c:v>0.819230050269616</c:v>
                </c:pt>
                <c:pt idx="687">
                  <c:v>0.818527942138786</c:v>
                </c:pt>
                <c:pt idx="688">
                  <c:v>0.817828499961034</c:v>
                </c:pt>
                <c:pt idx="689">
                  <c:v>0.81713172004167</c:v>
                </c:pt>
                <c:pt idx="690">
                  <c:v>0.816437598689295</c:v>
                </c:pt>
                <c:pt idx="691">
                  <c:v>0.815746132215936</c:v>
                </c:pt>
                <c:pt idx="692">
                  <c:v>0.815057316937186</c:v>
                </c:pt>
                <c:pt idx="693">
                  <c:v>0.814371149172337</c:v>
                </c:pt>
                <c:pt idx="694">
                  <c:v>0.813687625244508</c:v>
                </c:pt>
                <c:pt idx="695">
                  <c:v>0.813006741480782</c:v>
                </c:pt>
                <c:pt idx="696">
                  <c:v>0.812328494212336</c:v>
                </c:pt>
                <c:pt idx="697">
                  <c:v>0.811652879774563</c:v>
                </c:pt>
                <c:pt idx="698">
                  <c:v>0.810979894507209</c:v>
                </c:pt>
                <c:pt idx="699">
                  <c:v>0.810309534754488</c:v>
                </c:pt>
                <c:pt idx="700">
                  <c:v>0.809641796865218</c:v>
                </c:pt>
                <c:pt idx="701">
                  <c:v>0.808976677192933</c:v>
                </c:pt>
                <c:pt idx="702">
                  <c:v>0.808314172096014</c:v>
                </c:pt>
                <c:pt idx="703">
                  <c:v>0.807654277937804</c:v>
                </c:pt>
                <c:pt idx="704">
                  <c:v>0.806996991086728</c:v>
                </c:pt>
                <c:pt idx="705">
                  <c:v>0.806342307916413</c:v>
                </c:pt>
                <c:pt idx="706">
                  <c:v>0.805690224805803</c:v>
                </c:pt>
                <c:pt idx="707">
                  <c:v>0.805040738139276</c:v>
                </c:pt>
                <c:pt idx="708">
                  <c:v>0.804393844306754</c:v>
                </c:pt>
                <c:pt idx="709">
                  <c:v>0.803749539703823</c:v>
                </c:pt>
                <c:pt idx="710">
                  <c:v>0.803107820731835</c:v>
                </c:pt>
                <c:pt idx="711">
                  <c:v>0.802468683798029</c:v>
                </c:pt>
                <c:pt idx="712">
                  <c:v>0.801832125315633</c:v>
                </c:pt>
                <c:pt idx="713">
                  <c:v>0.801198141703973</c:v>
                </c:pt>
                <c:pt idx="714">
                  <c:v>0.800566729388583</c:v>
                </c:pt>
                <c:pt idx="715">
                  <c:v>0.799937884801306</c:v>
                </c:pt>
                <c:pt idx="716">
                  <c:v>0.799311604380404</c:v>
                </c:pt>
                <c:pt idx="717">
                  <c:v>0.798687884570656</c:v>
                </c:pt>
                <c:pt idx="718">
                  <c:v>0.798066721823463</c:v>
                </c:pt>
                <c:pt idx="719">
                  <c:v>0.797448112596948</c:v>
                </c:pt>
                <c:pt idx="720">
                  <c:v>0.796832053356057</c:v>
                </c:pt>
                <c:pt idx="721">
                  <c:v>0.796218540572657</c:v>
                </c:pt>
                <c:pt idx="722">
                  <c:v>0.795607570725634</c:v>
                </c:pt>
                <c:pt idx="723">
                  <c:v>0.794999140300989</c:v>
                </c:pt>
                <c:pt idx="724">
                  <c:v>0.794393245791932</c:v>
                </c:pt>
                <c:pt idx="725">
                  <c:v>0.793789883698982</c:v>
                </c:pt>
                <c:pt idx="726">
                  <c:v>0.793189050530052</c:v>
                </c:pt>
                <c:pt idx="727">
                  <c:v>0.79259074280055</c:v>
                </c:pt>
                <c:pt idx="728">
                  <c:v>0.791994957033462</c:v>
                </c:pt>
                <c:pt idx="729">
                  <c:v>0.79140168975945</c:v>
                </c:pt>
                <c:pt idx="730">
                  <c:v>0.790810937516933</c:v>
                </c:pt>
                <c:pt idx="731">
                  <c:v>0.790222696852184</c:v>
                </c:pt>
                <c:pt idx="732">
                  <c:v>0.789636964319408</c:v>
                </c:pt>
                <c:pt idx="733">
                  <c:v>0.789053736480836</c:v>
                </c:pt>
                <c:pt idx="734">
                  <c:v>0.788473009906805</c:v>
                </c:pt>
                <c:pt idx="735">
                  <c:v>0.787894781175846</c:v>
                </c:pt>
                <c:pt idx="736">
                  <c:v>0.787319046874761</c:v>
                </c:pt>
                <c:pt idx="737">
                  <c:v>0.786745803598713</c:v>
                </c:pt>
                <c:pt idx="738">
                  <c:v>0.786175047951302</c:v>
                </c:pt>
                <c:pt idx="739">
                  <c:v>0.785606776544647</c:v>
                </c:pt>
                <c:pt idx="740">
                  <c:v>0.785040985999466</c:v>
                </c:pt>
                <c:pt idx="741">
                  <c:v>0.784477672945151</c:v>
                </c:pt>
                <c:pt idx="742">
                  <c:v>0.783916834019852</c:v>
                </c:pt>
                <c:pt idx="743">
                  <c:v>0.783358465870546</c:v>
                </c:pt>
                <c:pt idx="744">
                  <c:v>0.782802565153119</c:v>
                </c:pt>
                <c:pt idx="745">
                  <c:v>0.782249128532438</c:v>
                </c:pt>
                <c:pt idx="746">
                  <c:v>0.781698152682423</c:v>
                </c:pt>
                <c:pt idx="747">
                  <c:v>0.781149634286124</c:v>
                </c:pt>
                <c:pt idx="748">
                  <c:v>0.780603570035792</c:v>
                </c:pt>
                <c:pt idx="749">
                  <c:v>0.780059956632949</c:v>
                </c:pt>
                <c:pt idx="750">
                  <c:v>0.779518790788459</c:v>
                </c:pt>
                <c:pt idx="751">
                  <c:v>0.778980069222598</c:v>
                </c:pt>
                <c:pt idx="752">
                  <c:v>0.778443788665122</c:v>
                </c:pt>
                <c:pt idx="753">
                  <c:v>0.777909945855337</c:v>
                </c:pt>
                <c:pt idx="754">
                  <c:v>0.777378537542165</c:v>
                </c:pt>
                <c:pt idx="755">
                  <c:v>0.776849560484208</c:v>
                </c:pt>
                <c:pt idx="756">
                  <c:v>0.776323011449817</c:v>
                </c:pt>
                <c:pt idx="757">
                  <c:v>0.775798887217156</c:v>
                </c:pt>
                <c:pt idx="758">
                  <c:v>0.775277184574265</c:v>
                </c:pt>
                <c:pt idx="759">
                  <c:v>0.774757900319123</c:v>
                </c:pt>
                <c:pt idx="760">
                  <c:v>0.77424103125971</c:v>
                </c:pt>
                <c:pt idx="761">
                  <c:v>0.773726574214073</c:v>
                </c:pt>
                <c:pt idx="762">
                  <c:v>0.77321452601038</c:v>
                </c:pt>
                <c:pt idx="763">
                  <c:v>0.772704883486986</c:v>
                </c:pt>
                <c:pt idx="764">
                  <c:v>0.772197643492489</c:v>
                </c:pt>
                <c:pt idx="765">
                  <c:v>0.77169280288579</c:v>
                </c:pt>
                <c:pt idx="766">
                  <c:v>0.771190358536151</c:v>
                </c:pt>
                <c:pt idx="767">
                  <c:v>0.77069030732325</c:v>
                </c:pt>
                <c:pt idx="768">
                  <c:v>0.770192646137243</c:v>
                </c:pt>
                <c:pt idx="769">
                  <c:v>0.769697371878814</c:v>
                </c:pt>
                <c:pt idx="770">
                  <c:v>0.769204481459231</c:v>
                </c:pt>
                <c:pt idx="771">
                  <c:v>0.768713971800406</c:v>
                </c:pt>
                <c:pt idx="772">
                  <c:v>0.76822583983494</c:v>
                </c:pt>
                <c:pt idx="773">
                  <c:v>0.767740082506183</c:v>
                </c:pt>
                <c:pt idx="774">
                  <c:v>0.767256696768285</c:v>
                </c:pt>
                <c:pt idx="775">
                  <c:v>0.766775679586243</c:v>
                </c:pt>
                <c:pt idx="776">
                  <c:v>0.766297027935961</c:v>
                </c:pt>
                <c:pt idx="777">
                  <c:v>0.765820738804291</c:v>
                </c:pt>
                <c:pt idx="778">
                  <c:v>0.765346809189088</c:v>
                </c:pt>
                <c:pt idx="779">
                  <c:v>0.76487523609926</c:v>
                </c:pt>
                <c:pt idx="780">
                  <c:v>0.764406016554813</c:v>
                </c:pt>
                <c:pt idx="781">
                  <c:v>0.763939147586902</c:v>
                </c:pt>
                <c:pt idx="782">
                  <c:v>0.763474626237875</c:v>
                </c:pt>
                <c:pt idx="783">
                  <c:v>0.763012449561324</c:v>
                </c:pt>
                <c:pt idx="784">
                  <c:v>0.762552614622126</c:v>
                </c:pt>
                <c:pt idx="785">
                  <c:v>0.762095118496494</c:v>
                </c:pt>
                <c:pt idx="786">
                  <c:v>0.761639958272018</c:v>
                </c:pt>
                <c:pt idx="787">
                  <c:v>0.761187131047709</c:v>
                </c:pt>
                <c:pt idx="788">
                  <c:v>0.760736633934046</c:v>
                </c:pt>
                <c:pt idx="789">
                  <c:v>0.760288464053018</c:v>
                </c:pt>
                <c:pt idx="790">
                  <c:v>0.759842618538163</c:v>
                </c:pt>
                <c:pt idx="791">
                  <c:v>0.759399094534615</c:v>
                </c:pt>
                <c:pt idx="792">
                  <c:v>0.758957889199144</c:v>
                </c:pt>
                <c:pt idx="793">
                  <c:v>0.758518999700194</c:v>
                </c:pt>
                <c:pt idx="794">
                  <c:v>0.758082423217928</c:v>
                </c:pt>
                <c:pt idx="795">
                  <c:v>0.757648156944264</c:v>
                </c:pt>
                <c:pt idx="796">
                  <c:v>0.757216198082918</c:v>
                </c:pt>
                <c:pt idx="797">
                  <c:v>0.756786543849439</c:v>
                </c:pt>
                <c:pt idx="798">
                  <c:v>0.756359191471249</c:v>
                </c:pt>
                <c:pt idx="799">
                  <c:v>0.755934138187682</c:v>
                </c:pt>
                <c:pt idx="800">
                  <c:v>0.75551138125002</c:v>
                </c:pt>
                <c:pt idx="801">
                  <c:v>0.75509091792153</c:v>
                </c:pt>
                <c:pt idx="802">
                  <c:v>0.754672745477497</c:v>
                </c:pt>
                <c:pt idx="803">
                  <c:v>0.754256861205269</c:v>
                </c:pt>
                <c:pt idx="804">
                  <c:v>0.75384326240428</c:v>
                </c:pt>
                <c:pt idx="805">
                  <c:v>0.753431946386095</c:v>
                </c:pt>
                <c:pt idx="806">
                  <c:v>0.75302291047444</c:v>
                </c:pt>
                <c:pt idx="807">
                  <c:v>0.752616152005234</c:v>
                </c:pt>
                <c:pt idx="808">
                  <c:v>0.752211668326627</c:v>
                </c:pt>
                <c:pt idx="809">
                  <c:v>0.75180945679903</c:v>
                </c:pt>
                <c:pt idx="810">
                  <c:v>0.751409514795147</c:v>
                </c:pt>
                <c:pt idx="811">
                  <c:v>0.75101183970001</c:v>
                </c:pt>
                <c:pt idx="812">
                  <c:v>0.750616428911008</c:v>
                </c:pt>
                <c:pt idx="813">
                  <c:v>0.750223279837918</c:v>
                </c:pt>
                <c:pt idx="814">
                  <c:v>0.749832389902938</c:v>
                </c:pt>
                <c:pt idx="815">
                  <c:v>0.749443756540715</c:v>
                </c:pt>
                <c:pt idx="816">
                  <c:v>0.749057377198378</c:v>
                </c:pt>
                <c:pt idx="817">
                  <c:v>0.748673249335561</c:v>
                </c:pt>
                <c:pt idx="818">
                  <c:v>0.748291370424441</c:v>
                </c:pt>
                <c:pt idx="819">
                  <c:v>0.747911737949759</c:v>
                </c:pt>
                <c:pt idx="820">
                  <c:v>0.747534349408853</c:v>
                </c:pt>
                <c:pt idx="821">
                  <c:v>0.747159202311683</c:v>
                </c:pt>
                <c:pt idx="822">
                  <c:v>0.74678629418086</c:v>
                </c:pt>
                <c:pt idx="823">
                  <c:v>0.746415622551672</c:v>
                </c:pt>
                <c:pt idx="824">
                  <c:v>0.746047184972111</c:v>
                </c:pt>
                <c:pt idx="825">
                  <c:v>0.745680979002902</c:v>
                </c:pt>
                <c:pt idx="826">
                  <c:v>0.745317002217522</c:v>
                </c:pt>
                <c:pt idx="827">
                  <c:v>0.744955252202234</c:v>
                </c:pt>
                <c:pt idx="828">
                  <c:v>0.744595726556107</c:v>
                </c:pt>
                <c:pt idx="829">
                  <c:v>0.74423842289104</c:v>
                </c:pt>
                <c:pt idx="830">
                  <c:v>0.743883338831789</c:v>
                </c:pt>
                <c:pt idx="831">
                  <c:v>0.743530472015993</c:v>
                </c:pt>
                <c:pt idx="832">
                  <c:v>0.743179820094191</c:v>
                </c:pt>
                <c:pt idx="833">
                  <c:v>0.742831380729853</c:v>
                </c:pt>
                <c:pt idx="834">
                  <c:v>0.742485151599398</c:v>
                </c:pt>
                <c:pt idx="835">
                  <c:v>0.742141130392218</c:v>
                </c:pt>
                <c:pt idx="836">
                  <c:v>0.741799314810701</c:v>
                </c:pt>
                <c:pt idx="837">
                  <c:v>0.741459702570252</c:v>
                </c:pt>
                <c:pt idx="838">
                  <c:v>0.741122291399316</c:v>
                </c:pt>
                <c:pt idx="839">
                  <c:v>0.740787079039398</c:v>
                </c:pt>
                <c:pt idx="840">
                  <c:v>0.740454063245087</c:v>
                </c:pt>
                <c:pt idx="841">
                  <c:v>0.740123241784071</c:v>
                </c:pt>
                <c:pt idx="842">
                  <c:v>0.739794612437164</c:v>
                </c:pt>
                <c:pt idx="843">
                  <c:v>0.73946817299832</c:v>
                </c:pt>
                <c:pt idx="844">
                  <c:v>0.739143921274659</c:v>
                </c:pt>
                <c:pt idx="845">
                  <c:v>0.738821855086483</c:v>
                </c:pt>
                <c:pt idx="846">
                  <c:v>0.738501972267292</c:v>
                </c:pt>
                <c:pt idx="847">
                  <c:v>0.738184270663811</c:v>
                </c:pt>
                <c:pt idx="848">
                  <c:v>0.737868748136002</c:v>
                </c:pt>
                <c:pt idx="849">
                  <c:v>0.737555402557085</c:v>
                </c:pt>
                <c:pt idx="850">
                  <c:v>0.737244231813556</c:v>
                </c:pt>
                <c:pt idx="851">
                  <c:v>0.736935233805203</c:v>
                </c:pt>
                <c:pt idx="852">
                  <c:v>0.736628406445128</c:v>
                </c:pt>
                <c:pt idx="853">
                  <c:v>0.736323747659758</c:v>
                </c:pt>
                <c:pt idx="854">
                  <c:v>0.736021255388866</c:v>
                </c:pt>
                <c:pt idx="855">
                  <c:v>0.735720927585589</c:v>
                </c:pt>
                <c:pt idx="856">
                  <c:v>0.735422762216439</c:v>
                </c:pt>
                <c:pt idx="857">
                  <c:v>0.735126757261325</c:v>
                </c:pt>
                <c:pt idx="858">
                  <c:v>0.734832910713567</c:v>
                </c:pt>
                <c:pt idx="859">
                  <c:v>0.734541220579909</c:v>
                </c:pt>
                <c:pt idx="860">
                  <c:v>0.734251684880537</c:v>
                </c:pt>
                <c:pt idx="861">
                  <c:v>0.733964301649097</c:v>
                </c:pt>
                <c:pt idx="862">
                  <c:v>0.733679068932701</c:v>
                </c:pt>
                <c:pt idx="863">
                  <c:v>0.733395984791954</c:v>
                </c:pt>
                <c:pt idx="864">
                  <c:v>0.733115047300958</c:v>
                </c:pt>
                <c:pt idx="865">
                  <c:v>0.73283625454733</c:v>
                </c:pt>
                <c:pt idx="866">
                  <c:v>0.732559604632219</c:v>
                </c:pt>
                <c:pt idx="867">
                  <c:v>0.732285095670314</c:v>
                </c:pt>
                <c:pt idx="868">
                  <c:v>0.732012725789864</c:v>
                </c:pt>
                <c:pt idx="869">
                  <c:v>0.731742493132685</c:v>
                </c:pt>
                <c:pt idx="870">
                  <c:v>0.731474395854177</c:v>
                </c:pt>
                <c:pt idx="871">
                  <c:v>0.731208432123337</c:v>
                </c:pt>
                <c:pt idx="872">
                  <c:v>0.73094460012277</c:v>
                </c:pt>
                <c:pt idx="873">
                  <c:v>0.730682898048702</c:v>
                </c:pt>
                <c:pt idx="874">
                  <c:v>0.730423324110993</c:v>
                </c:pt>
                <c:pt idx="875">
                  <c:v>0.730165876533148</c:v>
                </c:pt>
                <c:pt idx="876">
                  <c:v>0.72991055355233</c:v>
                </c:pt>
                <c:pt idx="877">
                  <c:v>0.729657353419372</c:v>
                </c:pt>
                <c:pt idx="878">
                  <c:v>0.729406274398785</c:v>
                </c:pt>
                <c:pt idx="879">
                  <c:v>0.729157314768775</c:v>
                </c:pt>
                <c:pt idx="880">
                  <c:v>0.728910472821249</c:v>
                </c:pt>
                <c:pt idx="881">
                  <c:v>0.728665746861829</c:v>
                </c:pt>
                <c:pt idx="882">
                  <c:v>0.728423135209862</c:v>
                </c:pt>
                <c:pt idx="883">
                  <c:v>0.728182636198428</c:v>
                </c:pt>
                <c:pt idx="884">
                  <c:v>0.727944248174356</c:v>
                </c:pt>
                <c:pt idx="885">
                  <c:v>0.727707969498228</c:v>
                </c:pt>
                <c:pt idx="886">
                  <c:v>0.727473798544392</c:v>
                </c:pt>
                <c:pt idx="887">
                  <c:v>0.727241733700975</c:v>
                </c:pt>
                <c:pt idx="888">
                  <c:v>0.727011773369885</c:v>
                </c:pt>
                <c:pt idx="889">
                  <c:v>0.726783915966827</c:v>
                </c:pt>
                <c:pt idx="890">
                  <c:v>0.726558159921311</c:v>
                </c:pt>
                <c:pt idx="891">
                  <c:v>0.726334503676659</c:v>
                </c:pt>
                <c:pt idx="892">
                  <c:v>0.726112945690014</c:v>
                </c:pt>
                <c:pt idx="893">
                  <c:v>0.725893484432354</c:v>
                </c:pt>
                <c:pt idx="894">
                  <c:v>0.725676118388494</c:v>
                </c:pt>
                <c:pt idx="895">
                  <c:v>0.725460846057098</c:v>
                </c:pt>
                <c:pt idx="896">
                  <c:v>0.725247665950687</c:v>
                </c:pt>
                <c:pt idx="897">
                  <c:v>0.725036576595648</c:v>
                </c:pt>
                <c:pt idx="898">
                  <c:v>0.72482757653224</c:v>
                </c:pt>
                <c:pt idx="899">
                  <c:v>0.724620664314604</c:v>
                </c:pt>
                <c:pt idx="900">
                  <c:v>0.724415838510769</c:v>
                </c:pt>
                <c:pt idx="901">
                  <c:v>0.724213097702662</c:v>
                </c:pt>
                <c:pt idx="902">
                  <c:v>0.724012440486112</c:v>
                </c:pt>
                <c:pt idx="903">
                  <c:v>0.723813865470861</c:v>
                </c:pt>
                <c:pt idx="904">
                  <c:v>0.72361737128057</c:v>
                </c:pt>
                <c:pt idx="905">
                  <c:v>0.723422956552825</c:v>
                </c:pt>
                <c:pt idx="906">
                  <c:v>0.723230619939145</c:v>
                </c:pt>
                <c:pt idx="907">
                  <c:v>0.72304036010499</c:v>
                </c:pt>
                <c:pt idx="908">
                  <c:v>0.722852175729764</c:v>
                </c:pt>
                <c:pt idx="909">
                  <c:v>0.722666065506827</c:v>
                </c:pt>
                <c:pt idx="910">
                  <c:v>0.722482028143495</c:v>
                </c:pt>
                <c:pt idx="911">
                  <c:v>0.722300062361053</c:v>
                </c:pt>
                <c:pt idx="912">
                  <c:v>0.722120166894756</c:v>
                </c:pt>
                <c:pt idx="913">
                  <c:v>0.721942340493838</c:v>
                </c:pt>
                <c:pt idx="914">
                  <c:v>0.721766581921518</c:v>
                </c:pt>
                <c:pt idx="915">
                  <c:v>0.721592889955003</c:v>
                </c:pt>
                <c:pt idx="916">
                  <c:v>0.721421263385498</c:v>
                </c:pt>
                <c:pt idx="917">
                  <c:v>0.721251701018207</c:v>
                </c:pt>
                <c:pt idx="918">
                  <c:v>0.721084201672345</c:v>
                </c:pt>
                <c:pt idx="919">
                  <c:v>0.720918764181134</c:v>
                </c:pt>
                <c:pt idx="920">
                  <c:v>0.720755387391819</c:v>
                </c:pt>
                <c:pt idx="921">
                  <c:v>0.720594070165664</c:v>
                </c:pt>
                <c:pt idx="922">
                  <c:v>0.720434811377964</c:v>
                </c:pt>
                <c:pt idx="923">
                  <c:v>0.720277609918046</c:v>
                </c:pt>
                <c:pt idx="924">
                  <c:v>0.720122464689273</c:v>
                </c:pt>
                <c:pt idx="925">
                  <c:v>0.719969374609054</c:v>
                </c:pt>
                <c:pt idx="926">
                  <c:v>0.719818338608845</c:v>
                </c:pt>
                <c:pt idx="927">
                  <c:v>0.719669355634152</c:v>
                </c:pt>
                <c:pt idx="928">
                  <c:v>0.719522424644539</c:v>
                </c:pt>
                <c:pt idx="929">
                  <c:v>0.719377544613633</c:v>
                </c:pt>
                <c:pt idx="930">
                  <c:v>0.719234714529122</c:v>
                </c:pt>
                <c:pt idx="931">
                  <c:v>0.719093933392769</c:v>
                </c:pt>
                <c:pt idx="932">
                  <c:v>0.718955200220406</c:v>
                </c:pt>
                <c:pt idx="933">
                  <c:v>0.718818514041946</c:v>
                </c:pt>
                <c:pt idx="934">
                  <c:v>0.718683873901383</c:v>
                </c:pt>
                <c:pt idx="935">
                  <c:v>0.718551278856796</c:v>
                </c:pt>
                <c:pt idx="936">
                  <c:v>0.718420727980355</c:v>
                </c:pt>
                <c:pt idx="937">
                  <c:v>0.718292220358321</c:v>
                </c:pt>
                <c:pt idx="938">
                  <c:v>0.718165755091056</c:v>
                </c:pt>
                <c:pt idx="939">
                  <c:v>0.718041331293017</c:v>
                </c:pt>
                <c:pt idx="940">
                  <c:v>0.71791894809277</c:v>
                </c:pt>
                <c:pt idx="941">
                  <c:v>0.717798604632986</c:v>
                </c:pt>
                <c:pt idx="942">
                  <c:v>0.717680300070446</c:v>
                </c:pt>
                <c:pt idx="943">
                  <c:v>0.717564033576047</c:v>
                </c:pt>
                <c:pt idx="944">
                  <c:v>0.717449804334801</c:v>
                </c:pt>
                <c:pt idx="945">
                  <c:v>0.717337611545842</c:v>
                </c:pt>
                <c:pt idx="946">
                  <c:v>0.717227454422427</c:v>
                </c:pt>
                <c:pt idx="947">
                  <c:v>0.717119332191937</c:v>
                </c:pt>
                <c:pt idx="948">
                  <c:v>0.717013244095884</c:v>
                </c:pt>
                <c:pt idx="949">
                  <c:v>0.716909189389913</c:v>
                </c:pt>
                <c:pt idx="950">
                  <c:v>0.716807167343802</c:v>
                </c:pt>
                <c:pt idx="951">
                  <c:v>0.716707177241465</c:v>
                </c:pt>
                <c:pt idx="952">
                  <c:v>0.716609218380959</c:v>
                </c:pt>
                <c:pt idx="953">
                  <c:v>0.716513290074481</c:v>
                </c:pt>
                <c:pt idx="954">
                  <c:v>0.716419391648374</c:v>
                </c:pt>
                <c:pt idx="955">
                  <c:v>0.716327522443128</c:v>
                </c:pt>
                <c:pt idx="956">
                  <c:v>0.716237681813383</c:v>
                </c:pt>
                <c:pt idx="957">
                  <c:v>0.71614986912793</c:v>
                </c:pt>
                <c:pt idx="958">
                  <c:v>0.716064083769716</c:v>
                </c:pt>
                <c:pt idx="959">
                  <c:v>0.715980325135843</c:v>
                </c:pt>
                <c:pt idx="960">
                  <c:v>0.71589859263757</c:v>
                </c:pt>
                <c:pt idx="961">
                  <c:v>0.715818885700321</c:v>
                </c:pt>
                <c:pt idx="962">
                  <c:v>0.715741203763676</c:v>
                </c:pt>
                <c:pt idx="963">
                  <c:v>0.715665546281386</c:v>
                </c:pt>
                <c:pt idx="964">
                  <c:v>0.715591912721364</c:v>
                </c:pt>
                <c:pt idx="965">
                  <c:v>0.715520302565692</c:v>
                </c:pt>
                <c:pt idx="966">
                  <c:v>0.715450715310622</c:v>
                </c:pt>
                <c:pt idx="967">
                  <c:v>0.715383150466577</c:v>
                </c:pt>
                <c:pt idx="968">
                  <c:v>0.715317607558155</c:v>
                </c:pt>
                <c:pt idx="969">
                  <c:v>0.715254086124126</c:v>
                </c:pt>
                <c:pt idx="970">
                  <c:v>0.715192585717438</c:v>
                </c:pt>
                <c:pt idx="971">
                  <c:v>0.715133105905216</c:v>
                </c:pt>
                <c:pt idx="972">
                  <c:v>0.715075646268765</c:v>
                </c:pt>
                <c:pt idx="973">
                  <c:v>0.715020206403569</c:v>
                </c:pt>
                <c:pt idx="974">
                  <c:v>0.714966785919296</c:v>
                </c:pt>
                <c:pt idx="975">
                  <c:v>0.714915384439795</c:v>
                </c:pt>
                <c:pt idx="976">
                  <c:v>0.714866001603101</c:v>
                </c:pt>
                <c:pt idx="977">
                  <c:v>0.714818637061433</c:v>
                </c:pt>
                <c:pt idx="978">
                  <c:v>0.714773290481198</c:v>
                </c:pt>
                <c:pt idx="979">
                  <c:v>0.71472996154299</c:v>
                </c:pt>
                <c:pt idx="980">
                  <c:v>0.714688649941591</c:v>
                </c:pt>
                <c:pt idx="981">
                  <c:v>0.714649355385975</c:v>
                </c:pt>
                <c:pt idx="982">
                  <c:v>0.714612077599304</c:v>
                </c:pt>
                <c:pt idx="983">
                  <c:v>0.714576816318934</c:v>
                </c:pt>
                <c:pt idx="984">
                  <c:v>0.714543571296411</c:v>
                </c:pt>
                <c:pt idx="985">
                  <c:v>0.714512342297476</c:v>
                </c:pt>
                <c:pt idx="986">
                  <c:v>0.714483129102063</c:v>
                </c:pt>
                <c:pt idx="987">
                  <c:v>0.7144559315043</c:v>
                </c:pt>
                <c:pt idx="988">
                  <c:v>0.714430749312512</c:v>
                </c:pt>
                <c:pt idx="989">
                  <c:v>0.714407582349218</c:v>
                </c:pt>
                <c:pt idx="990">
                  <c:v>0.714386430451134</c:v>
                </c:pt>
                <c:pt idx="991">
                  <c:v>0.714367293469174</c:v>
                </c:pt>
                <c:pt idx="992">
                  <c:v>0.714350171268447</c:v>
                </c:pt>
                <c:pt idx="993">
                  <c:v>0.714335063728262</c:v>
                </c:pt>
                <c:pt idx="994">
                  <c:v>0.714321970742125</c:v>
                </c:pt>
                <c:pt idx="995">
                  <c:v>0.714310892217742</c:v>
                </c:pt>
                <c:pt idx="996">
                  <c:v>0.714301828077015</c:v>
                </c:pt>
                <c:pt idx="997">
                  <c:v>0.714294778256047</c:v>
                </c:pt>
                <c:pt idx="998">
                  <c:v>0.71428974270514</c:v>
                </c:pt>
                <c:pt idx="999">
                  <c:v>0.714286721388796</c:v>
                </c:pt>
                <c:pt idx="1000">
                  <c:v>0.714285714285714</c:v>
                </c:pt>
                <c:pt idx="1001">
                  <c:v>0.714286721388796</c:v>
                </c:pt>
                <c:pt idx="1002">
                  <c:v>0.71428974270514</c:v>
                </c:pt>
                <c:pt idx="1003">
                  <c:v>0.714294778256047</c:v>
                </c:pt>
                <c:pt idx="1004">
                  <c:v>0.714301828077014</c:v>
                </c:pt>
                <c:pt idx="1005">
                  <c:v>0.714310892217741</c:v>
                </c:pt>
                <c:pt idx="1006">
                  <c:v>0.714321970742125</c:v>
                </c:pt>
                <c:pt idx="1007">
                  <c:v>0.714335063728261</c:v>
                </c:pt>
                <c:pt idx="1008">
                  <c:v>0.714350171268446</c:v>
                </c:pt>
                <c:pt idx="1009">
                  <c:v>0.714367293469173</c:v>
                </c:pt>
                <c:pt idx="1010">
                  <c:v>0.714386430451133</c:v>
                </c:pt>
                <c:pt idx="1011">
                  <c:v>0.714407582349217</c:v>
                </c:pt>
                <c:pt idx="1012">
                  <c:v>0.714430749312511</c:v>
                </c:pt>
                <c:pt idx="1013">
                  <c:v>0.714455931504299</c:v>
                </c:pt>
                <c:pt idx="1014">
                  <c:v>0.714483129102062</c:v>
                </c:pt>
                <c:pt idx="1015">
                  <c:v>0.714512342297475</c:v>
                </c:pt>
                <c:pt idx="1016">
                  <c:v>0.71454357129641</c:v>
                </c:pt>
                <c:pt idx="1017">
                  <c:v>0.714576816318933</c:v>
                </c:pt>
                <c:pt idx="1018">
                  <c:v>0.714612077599303</c:v>
                </c:pt>
                <c:pt idx="1019">
                  <c:v>0.714649355385974</c:v>
                </c:pt>
                <c:pt idx="1020">
                  <c:v>0.71468864994159</c:v>
                </c:pt>
                <c:pt idx="1021">
                  <c:v>0.714729961542988</c:v>
                </c:pt>
                <c:pt idx="1022">
                  <c:v>0.714773290481196</c:v>
                </c:pt>
                <c:pt idx="1023">
                  <c:v>0.714818637061431</c:v>
                </c:pt>
                <c:pt idx="1024">
                  <c:v>0.714866001603099</c:v>
                </c:pt>
                <c:pt idx="1025">
                  <c:v>0.714915384439793</c:v>
                </c:pt>
                <c:pt idx="1026">
                  <c:v>0.714966785919294</c:v>
                </c:pt>
                <c:pt idx="1027">
                  <c:v>0.715020206403567</c:v>
                </c:pt>
                <c:pt idx="1028">
                  <c:v>0.715075646268763</c:v>
                </c:pt>
                <c:pt idx="1029">
                  <c:v>0.715133105905214</c:v>
                </c:pt>
                <c:pt idx="1030">
                  <c:v>0.715192585717435</c:v>
                </c:pt>
                <c:pt idx="1031">
                  <c:v>0.715254086124123</c:v>
                </c:pt>
                <c:pt idx="1032">
                  <c:v>0.715317607558152</c:v>
                </c:pt>
                <c:pt idx="1033">
                  <c:v>0.715383150466575</c:v>
                </c:pt>
                <c:pt idx="1034">
                  <c:v>0.715450715310619</c:v>
                </c:pt>
                <c:pt idx="1035">
                  <c:v>0.715520302565689</c:v>
                </c:pt>
                <c:pt idx="1036">
                  <c:v>0.715591912721361</c:v>
                </c:pt>
                <c:pt idx="1037">
                  <c:v>0.715665546281384</c:v>
                </c:pt>
                <c:pt idx="1038">
                  <c:v>0.715741203763674</c:v>
                </c:pt>
                <c:pt idx="1039">
                  <c:v>0.715818885700318</c:v>
                </c:pt>
                <c:pt idx="1040">
                  <c:v>0.715898592637567</c:v>
                </c:pt>
                <c:pt idx="1041">
                  <c:v>0.71598032513584</c:v>
                </c:pt>
                <c:pt idx="1042">
                  <c:v>0.716064083769713</c:v>
                </c:pt>
                <c:pt idx="1043">
                  <c:v>0.716149869127927</c:v>
                </c:pt>
                <c:pt idx="1044">
                  <c:v>0.71623768181338</c:v>
                </c:pt>
                <c:pt idx="1045">
                  <c:v>0.716327522443125</c:v>
                </c:pt>
                <c:pt idx="1046">
                  <c:v>0.71641939164837</c:v>
                </c:pt>
                <c:pt idx="1047">
                  <c:v>0.716513290074477</c:v>
                </c:pt>
                <c:pt idx="1048">
                  <c:v>0.716609218380955</c:v>
                </c:pt>
                <c:pt idx="1049">
                  <c:v>0.716707177241462</c:v>
                </c:pt>
                <c:pt idx="1050">
                  <c:v>0.716807167343798</c:v>
                </c:pt>
                <c:pt idx="1051">
                  <c:v>0.71690918938991</c:v>
                </c:pt>
                <c:pt idx="1052">
                  <c:v>0.717013244095881</c:v>
                </c:pt>
                <c:pt idx="1053">
                  <c:v>0.717119332191933</c:v>
                </c:pt>
                <c:pt idx="1054">
                  <c:v>0.717227454422423</c:v>
                </c:pt>
                <c:pt idx="1055">
                  <c:v>0.717337611545838</c:v>
                </c:pt>
                <c:pt idx="1056">
                  <c:v>0.717449804334797</c:v>
                </c:pt>
                <c:pt idx="1057">
                  <c:v>0.717564033576043</c:v>
                </c:pt>
                <c:pt idx="1058">
                  <c:v>0.717680300070442</c:v>
                </c:pt>
                <c:pt idx="1059">
                  <c:v>0.717798604632982</c:v>
                </c:pt>
                <c:pt idx="1060">
                  <c:v>0.717918948092766</c:v>
                </c:pt>
                <c:pt idx="1061">
                  <c:v>0.718041331293013</c:v>
                </c:pt>
                <c:pt idx="1062">
                  <c:v>0.718165755091051</c:v>
                </c:pt>
                <c:pt idx="1063">
                  <c:v>0.718292220358317</c:v>
                </c:pt>
                <c:pt idx="1064">
                  <c:v>0.71842072798035</c:v>
                </c:pt>
                <c:pt idx="1065">
                  <c:v>0.718551278856791</c:v>
                </c:pt>
                <c:pt idx="1066">
                  <c:v>0.718683873901378</c:v>
                </c:pt>
                <c:pt idx="1067">
                  <c:v>0.718818514041941</c:v>
                </c:pt>
                <c:pt idx="1068">
                  <c:v>0.718955200220401</c:v>
                </c:pt>
                <c:pt idx="1069">
                  <c:v>0.719093933392764</c:v>
                </c:pt>
                <c:pt idx="1070">
                  <c:v>0.719234714529117</c:v>
                </c:pt>
                <c:pt idx="1071">
                  <c:v>0.719377544613627</c:v>
                </c:pt>
                <c:pt idx="1072">
                  <c:v>0.719522424644534</c:v>
                </c:pt>
                <c:pt idx="1073">
                  <c:v>0.719669355634146</c:v>
                </c:pt>
                <c:pt idx="1074">
                  <c:v>0.719818338608839</c:v>
                </c:pt>
                <c:pt idx="1075">
                  <c:v>0.719969374609049</c:v>
                </c:pt>
                <c:pt idx="1076">
                  <c:v>0.720122464689267</c:v>
                </c:pt>
                <c:pt idx="1077">
                  <c:v>0.72027760991804</c:v>
                </c:pt>
                <c:pt idx="1078">
                  <c:v>0.720434811377959</c:v>
                </c:pt>
                <c:pt idx="1079">
                  <c:v>0.720594070165659</c:v>
                </c:pt>
                <c:pt idx="1080">
                  <c:v>0.720755387391813</c:v>
                </c:pt>
                <c:pt idx="1081">
                  <c:v>0.720918764181128</c:v>
                </c:pt>
                <c:pt idx="1082">
                  <c:v>0.721084201672339</c:v>
                </c:pt>
                <c:pt idx="1083">
                  <c:v>0.721251701018202</c:v>
                </c:pt>
                <c:pt idx="1084">
                  <c:v>0.721421263385492</c:v>
                </c:pt>
                <c:pt idx="1085">
                  <c:v>0.721592889954997</c:v>
                </c:pt>
                <c:pt idx="1086">
                  <c:v>0.721766581921512</c:v>
                </c:pt>
                <c:pt idx="1087">
                  <c:v>0.721942340493832</c:v>
                </c:pt>
                <c:pt idx="1088">
                  <c:v>0.722120166894749</c:v>
                </c:pt>
                <c:pt idx="1089">
                  <c:v>0.722300062361046</c:v>
                </c:pt>
                <c:pt idx="1090">
                  <c:v>0.722482028143489</c:v>
                </c:pt>
                <c:pt idx="1091">
                  <c:v>0.72266606550682</c:v>
                </c:pt>
                <c:pt idx="1092">
                  <c:v>0.722852175729758</c:v>
                </c:pt>
                <c:pt idx="1093">
                  <c:v>0.723040360104983</c:v>
                </c:pt>
                <c:pt idx="1094">
                  <c:v>0.723230619939138</c:v>
                </c:pt>
                <c:pt idx="1095">
                  <c:v>0.723422956552818</c:v>
                </c:pt>
                <c:pt idx="1096">
                  <c:v>0.723617371280563</c:v>
                </c:pt>
                <c:pt idx="1097">
                  <c:v>0.723813865470854</c:v>
                </c:pt>
                <c:pt idx="1098">
                  <c:v>0.724012440486104</c:v>
                </c:pt>
                <c:pt idx="1099">
                  <c:v>0.724213097702654</c:v>
                </c:pt>
                <c:pt idx="1100">
                  <c:v>0.724415838510762</c:v>
                </c:pt>
                <c:pt idx="1101">
                  <c:v>0.724620664314597</c:v>
                </c:pt>
                <c:pt idx="1102">
                  <c:v>0.724827576532233</c:v>
                </c:pt>
                <c:pt idx="1103">
                  <c:v>0.725036576595641</c:v>
                </c:pt>
                <c:pt idx="1104">
                  <c:v>0.72524766595068</c:v>
                </c:pt>
                <c:pt idx="1105">
                  <c:v>0.72546084605709</c:v>
                </c:pt>
                <c:pt idx="1106">
                  <c:v>0.725676118388486</c:v>
                </c:pt>
                <c:pt idx="1107">
                  <c:v>0.725893484432346</c:v>
                </c:pt>
                <c:pt idx="1108">
                  <c:v>0.726112945690006</c:v>
                </c:pt>
                <c:pt idx="1109">
                  <c:v>0.726334503676651</c:v>
                </c:pt>
                <c:pt idx="1110">
                  <c:v>0.726558159921303</c:v>
                </c:pt>
                <c:pt idx="1111">
                  <c:v>0.726783915966819</c:v>
                </c:pt>
                <c:pt idx="1112">
                  <c:v>0.727011773369877</c:v>
                </c:pt>
                <c:pt idx="1113">
                  <c:v>0.727241733700966</c:v>
                </c:pt>
                <c:pt idx="1114">
                  <c:v>0.727473798544384</c:v>
                </c:pt>
                <c:pt idx="1115">
                  <c:v>0.727707969498219</c:v>
                </c:pt>
                <c:pt idx="1116">
                  <c:v>0.727944248174347</c:v>
                </c:pt>
                <c:pt idx="1117">
                  <c:v>0.72818263619842</c:v>
                </c:pt>
                <c:pt idx="1118">
                  <c:v>0.728423135209853</c:v>
                </c:pt>
                <c:pt idx="1119">
                  <c:v>0.728665746861821</c:v>
                </c:pt>
                <c:pt idx="1120">
                  <c:v>0.728910472821241</c:v>
                </c:pt>
                <c:pt idx="1121">
                  <c:v>0.729157314768766</c:v>
                </c:pt>
                <c:pt idx="1122">
                  <c:v>0.729406274398776</c:v>
                </c:pt>
                <c:pt idx="1123">
                  <c:v>0.729657353419363</c:v>
                </c:pt>
                <c:pt idx="1124">
                  <c:v>0.729910553552321</c:v>
                </c:pt>
                <c:pt idx="1125">
                  <c:v>0.730165876533139</c:v>
                </c:pt>
                <c:pt idx="1126">
                  <c:v>0.730423324110983</c:v>
                </c:pt>
                <c:pt idx="1127">
                  <c:v>0.730682898048693</c:v>
                </c:pt>
                <c:pt idx="1128">
                  <c:v>0.73094460012276</c:v>
                </c:pt>
                <c:pt idx="1129">
                  <c:v>0.731208432123327</c:v>
                </c:pt>
                <c:pt idx="1130">
                  <c:v>0.731474395854167</c:v>
                </c:pt>
                <c:pt idx="1131">
                  <c:v>0.731742493132675</c:v>
                </c:pt>
                <c:pt idx="1132">
                  <c:v>0.732012725789854</c:v>
                </c:pt>
                <c:pt idx="1133">
                  <c:v>0.732285095670304</c:v>
                </c:pt>
                <c:pt idx="1134">
                  <c:v>0.732559604632209</c:v>
                </c:pt>
                <c:pt idx="1135">
                  <c:v>0.73283625454732</c:v>
                </c:pt>
                <c:pt idx="1136">
                  <c:v>0.733115047300948</c:v>
                </c:pt>
                <c:pt idx="1137">
                  <c:v>0.733395984791944</c:v>
                </c:pt>
                <c:pt idx="1138">
                  <c:v>0.733679068932691</c:v>
                </c:pt>
                <c:pt idx="1139">
                  <c:v>0.733964301649086</c:v>
                </c:pt>
                <c:pt idx="1140">
                  <c:v>0.734251684880527</c:v>
                </c:pt>
                <c:pt idx="1141">
                  <c:v>0.734541220579898</c:v>
                </c:pt>
                <c:pt idx="1142">
                  <c:v>0.734832910713557</c:v>
                </c:pt>
                <c:pt idx="1143">
                  <c:v>0.735126757261315</c:v>
                </c:pt>
                <c:pt idx="1144">
                  <c:v>0.735422762216428</c:v>
                </c:pt>
                <c:pt idx="1145">
                  <c:v>0.735720927585578</c:v>
                </c:pt>
                <c:pt idx="1146">
                  <c:v>0.736021255388855</c:v>
                </c:pt>
                <c:pt idx="1147">
                  <c:v>0.736323747659747</c:v>
                </c:pt>
                <c:pt idx="1148">
                  <c:v>0.736628406445117</c:v>
                </c:pt>
                <c:pt idx="1149">
                  <c:v>0.736935233805192</c:v>
                </c:pt>
                <c:pt idx="1150">
                  <c:v>0.737244231813545</c:v>
                </c:pt>
                <c:pt idx="1151">
                  <c:v>0.737555402557074</c:v>
                </c:pt>
                <c:pt idx="1152">
                  <c:v>0.73786874813599</c:v>
                </c:pt>
                <c:pt idx="1153">
                  <c:v>0.738184270663799</c:v>
                </c:pt>
                <c:pt idx="1154">
                  <c:v>0.73850197226728</c:v>
                </c:pt>
                <c:pt idx="1155">
                  <c:v>0.738821855086471</c:v>
                </c:pt>
                <c:pt idx="1156">
                  <c:v>0.739143921274648</c:v>
                </c:pt>
                <c:pt idx="1157">
                  <c:v>0.739468172998309</c:v>
                </c:pt>
                <c:pt idx="1158">
                  <c:v>0.739794612437152</c:v>
                </c:pt>
                <c:pt idx="1159">
                  <c:v>0.740123241784059</c:v>
                </c:pt>
                <c:pt idx="1160">
                  <c:v>0.740454063245075</c:v>
                </c:pt>
                <c:pt idx="1161">
                  <c:v>0.740787079039386</c:v>
                </c:pt>
                <c:pt idx="1162">
                  <c:v>0.741122291399304</c:v>
                </c:pt>
                <c:pt idx="1163">
                  <c:v>0.741459702570239</c:v>
                </c:pt>
                <c:pt idx="1164">
                  <c:v>0.741799314810688</c:v>
                </c:pt>
                <c:pt idx="1165">
                  <c:v>0.742141130392206</c:v>
                </c:pt>
                <c:pt idx="1166">
                  <c:v>0.742485151599386</c:v>
                </c:pt>
                <c:pt idx="1167">
                  <c:v>0.742831380729841</c:v>
                </c:pt>
                <c:pt idx="1168">
                  <c:v>0.743179820094179</c:v>
                </c:pt>
                <c:pt idx="1169">
                  <c:v>0.74353047201598</c:v>
                </c:pt>
                <c:pt idx="1170">
                  <c:v>0.743883338831776</c:v>
                </c:pt>
                <c:pt idx="1171">
                  <c:v>0.744238422891027</c:v>
                </c:pt>
                <c:pt idx="1172">
                  <c:v>0.744595726556094</c:v>
                </c:pt>
                <c:pt idx="1173">
                  <c:v>0.744955252202222</c:v>
                </c:pt>
                <c:pt idx="1174">
                  <c:v>0.745317002217509</c:v>
                </c:pt>
                <c:pt idx="1175">
                  <c:v>0.745680979002888</c:v>
                </c:pt>
                <c:pt idx="1176">
                  <c:v>0.746047184972098</c:v>
                </c:pt>
                <c:pt idx="1177">
                  <c:v>0.746415622551658</c:v>
                </c:pt>
                <c:pt idx="1178">
                  <c:v>0.746786294180846</c:v>
                </c:pt>
                <c:pt idx="1179">
                  <c:v>0.74715920231167</c:v>
                </c:pt>
                <c:pt idx="1180">
                  <c:v>0.74753434940884</c:v>
                </c:pt>
                <c:pt idx="1181">
                  <c:v>0.747911737949746</c:v>
                </c:pt>
                <c:pt idx="1182">
                  <c:v>0.748291370424427</c:v>
                </c:pt>
                <c:pt idx="1183">
                  <c:v>0.748673249335547</c:v>
                </c:pt>
                <c:pt idx="1184">
                  <c:v>0.749057377198364</c:v>
                </c:pt>
                <c:pt idx="1185">
                  <c:v>0.749443756540701</c:v>
                </c:pt>
                <c:pt idx="1186">
                  <c:v>0.749832389902924</c:v>
                </c:pt>
                <c:pt idx="1187">
                  <c:v>0.750223279837904</c:v>
                </c:pt>
                <c:pt idx="1188">
                  <c:v>0.750616428910994</c:v>
                </c:pt>
                <c:pt idx="1189">
                  <c:v>0.751011839699996</c:v>
                </c:pt>
                <c:pt idx="1190">
                  <c:v>0.751409514795133</c:v>
                </c:pt>
                <c:pt idx="1191">
                  <c:v>0.751809456799015</c:v>
                </c:pt>
                <c:pt idx="1192">
                  <c:v>0.752211668326612</c:v>
                </c:pt>
                <c:pt idx="1193">
                  <c:v>0.752616152005219</c:v>
                </c:pt>
                <c:pt idx="1194">
                  <c:v>0.753022910474425</c:v>
                </c:pt>
                <c:pt idx="1195">
                  <c:v>0.753431946386081</c:v>
                </c:pt>
                <c:pt idx="1196">
                  <c:v>0.753843262404265</c:v>
                </c:pt>
                <c:pt idx="1197">
                  <c:v>0.754256861205254</c:v>
                </c:pt>
                <c:pt idx="1198">
                  <c:v>0.754672745477482</c:v>
                </c:pt>
                <c:pt idx="1199">
                  <c:v>0.755090917921515</c:v>
                </c:pt>
                <c:pt idx="1200">
                  <c:v>0.755511381250005</c:v>
                </c:pt>
                <c:pt idx="1201">
                  <c:v>0.755934138187667</c:v>
                </c:pt>
                <c:pt idx="1202">
                  <c:v>0.756359191471234</c:v>
                </c:pt>
                <c:pt idx="1203">
                  <c:v>0.756786543849423</c:v>
                </c:pt>
                <c:pt idx="1204">
                  <c:v>0.757216198082902</c:v>
                </c:pt>
                <c:pt idx="1205">
                  <c:v>0.757648156944248</c:v>
                </c:pt>
                <c:pt idx="1206">
                  <c:v>0.758082423217912</c:v>
                </c:pt>
                <c:pt idx="1207">
                  <c:v>0.758518999700178</c:v>
                </c:pt>
                <c:pt idx="1208">
                  <c:v>0.758957889199128</c:v>
                </c:pt>
                <c:pt idx="1209">
                  <c:v>0.759399094534599</c:v>
                </c:pt>
                <c:pt idx="1210">
                  <c:v>0.759842618538147</c:v>
                </c:pt>
                <c:pt idx="1211">
                  <c:v>0.760288464053002</c:v>
                </c:pt>
                <c:pt idx="1212">
                  <c:v>0.76073663393403</c:v>
                </c:pt>
                <c:pt idx="1213">
                  <c:v>0.761187131047693</c:v>
                </c:pt>
                <c:pt idx="1214">
                  <c:v>0.761639958272001</c:v>
                </c:pt>
                <c:pt idx="1215">
                  <c:v>0.762095118496478</c:v>
                </c:pt>
                <c:pt idx="1216">
                  <c:v>0.762552614622109</c:v>
                </c:pt>
                <c:pt idx="1217">
                  <c:v>0.763012449561307</c:v>
                </c:pt>
                <c:pt idx="1218">
                  <c:v>0.763474626237858</c:v>
                </c:pt>
                <c:pt idx="1219">
                  <c:v>0.763939147586885</c:v>
                </c:pt>
                <c:pt idx="1220">
                  <c:v>0.764406016554797</c:v>
                </c:pt>
                <c:pt idx="1221">
                  <c:v>0.764875236099243</c:v>
                </c:pt>
                <c:pt idx="1222">
                  <c:v>0.765346809189071</c:v>
                </c:pt>
                <c:pt idx="1223">
                  <c:v>0.765820738804274</c:v>
                </c:pt>
                <c:pt idx="1224">
                  <c:v>0.766297027935944</c:v>
                </c:pt>
                <c:pt idx="1225">
                  <c:v>0.766775679586226</c:v>
                </c:pt>
                <c:pt idx="1226">
                  <c:v>0.767256696768267</c:v>
                </c:pt>
                <c:pt idx="1227">
                  <c:v>0.767740082506166</c:v>
                </c:pt>
                <c:pt idx="1228">
                  <c:v>0.768225839834922</c:v>
                </c:pt>
                <c:pt idx="1229">
                  <c:v>0.768713971800388</c:v>
                </c:pt>
                <c:pt idx="1230">
                  <c:v>0.769204481459214</c:v>
                </c:pt>
                <c:pt idx="1231">
                  <c:v>0.769697371878796</c:v>
                </c:pt>
                <c:pt idx="1232">
                  <c:v>0.770192646137226</c:v>
                </c:pt>
                <c:pt idx="1233">
                  <c:v>0.770690307323232</c:v>
                </c:pt>
                <c:pt idx="1234">
                  <c:v>0.771190358536133</c:v>
                </c:pt>
                <c:pt idx="1235">
                  <c:v>0.771692802885772</c:v>
                </c:pt>
                <c:pt idx="1236">
                  <c:v>0.772197643492471</c:v>
                </c:pt>
                <c:pt idx="1237">
                  <c:v>0.772704883486968</c:v>
                </c:pt>
                <c:pt idx="1238">
                  <c:v>0.773214526010362</c:v>
                </c:pt>
                <c:pt idx="1239">
                  <c:v>0.773726574214054</c:v>
                </c:pt>
                <c:pt idx="1240">
                  <c:v>0.774241031259692</c:v>
                </c:pt>
                <c:pt idx="1241">
                  <c:v>0.774757900319104</c:v>
                </c:pt>
                <c:pt idx="1242">
                  <c:v>0.775277184574246</c:v>
                </c:pt>
                <c:pt idx="1243">
                  <c:v>0.775798887217138</c:v>
                </c:pt>
                <c:pt idx="1244">
                  <c:v>0.776323011449798</c:v>
                </c:pt>
                <c:pt idx="1245">
                  <c:v>0.776849560484189</c:v>
                </c:pt>
                <c:pt idx="1246">
                  <c:v>0.777378537542146</c:v>
                </c:pt>
                <c:pt idx="1247">
                  <c:v>0.777909945855318</c:v>
                </c:pt>
                <c:pt idx="1248">
                  <c:v>0.778443788665103</c:v>
                </c:pt>
                <c:pt idx="1249">
                  <c:v>0.778980069222578</c:v>
                </c:pt>
                <c:pt idx="1250">
                  <c:v>0.779518790788439</c:v>
                </c:pt>
                <c:pt idx="1251">
                  <c:v>0.78005995663293</c:v>
                </c:pt>
                <c:pt idx="1252">
                  <c:v>0.780603570035773</c:v>
                </c:pt>
                <c:pt idx="1253">
                  <c:v>0.781149634286104</c:v>
                </c:pt>
                <c:pt idx="1254">
                  <c:v>0.781698152682403</c:v>
                </c:pt>
                <c:pt idx="1255">
                  <c:v>0.782249128532418</c:v>
                </c:pt>
                <c:pt idx="1256">
                  <c:v>0.782802565153099</c:v>
                </c:pt>
                <c:pt idx="1257">
                  <c:v>0.783358465870526</c:v>
                </c:pt>
                <c:pt idx="1258">
                  <c:v>0.783916834019832</c:v>
                </c:pt>
                <c:pt idx="1259">
                  <c:v>0.784477672945131</c:v>
                </c:pt>
                <c:pt idx="1260">
                  <c:v>0.785040985999446</c:v>
                </c:pt>
                <c:pt idx="1261">
                  <c:v>0.785606776544627</c:v>
                </c:pt>
                <c:pt idx="1262">
                  <c:v>0.786175047951281</c:v>
                </c:pt>
                <c:pt idx="1263">
                  <c:v>0.786745803598692</c:v>
                </c:pt>
                <c:pt idx="1264">
                  <c:v>0.78731904687474</c:v>
                </c:pt>
                <c:pt idx="1265">
                  <c:v>0.787894781175825</c:v>
                </c:pt>
                <c:pt idx="1266">
                  <c:v>0.788473009906785</c:v>
                </c:pt>
                <c:pt idx="1267">
                  <c:v>0.789053736480815</c:v>
                </c:pt>
                <c:pt idx="1268">
                  <c:v>0.789636964319387</c:v>
                </c:pt>
                <c:pt idx="1269">
                  <c:v>0.790222696852162</c:v>
                </c:pt>
                <c:pt idx="1270">
                  <c:v>0.790810937516912</c:v>
                </c:pt>
                <c:pt idx="1271">
                  <c:v>0.791401689759428</c:v>
                </c:pt>
                <c:pt idx="1272">
                  <c:v>0.791994957033441</c:v>
                </c:pt>
                <c:pt idx="1273">
                  <c:v>0.792590742800528</c:v>
                </c:pt>
                <c:pt idx="1274">
                  <c:v>0.793189050530031</c:v>
                </c:pt>
                <c:pt idx="1275">
                  <c:v>0.79378988369896</c:v>
                </c:pt>
                <c:pt idx="1276">
                  <c:v>0.794393245791911</c:v>
                </c:pt>
                <c:pt idx="1277">
                  <c:v>0.794999140300967</c:v>
                </c:pt>
                <c:pt idx="1278">
                  <c:v>0.795607570725612</c:v>
                </c:pt>
                <c:pt idx="1279">
                  <c:v>0.796218540572635</c:v>
                </c:pt>
                <c:pt idx="1280">
                  <c:v>0.796832053356035</c:v>
                </c:pt>
                <c:pt idx="1281">
                  <c:v>0.797448112596926</c:v>
                </c:pt>
                <c:pt idx="1282">
                  <c:v>0.79806672182344</c:v>
                </c:pt>
                <c:pt idx="1283">
                  <c:v>0.798687884570634</c:v>
                </c:pt>
                <c:pt idx="1284">
                  <c:v>0.799311604380382</c:v>
                </c:pt>
                <c:pt idx="1285">
                  <c:v>0.799937884801284</c:v>
                </c:pt>
                <c:pt idx="1286">
                  <c:v>0.80056672938856</c:v>
                </c:pt>
                <c:pt idx="1287">
                  <c:v>0.80119814170395</c:v>
                </c:pt>
                <c:pt idx="1288">
                  <c:v>0.80183212531561</c:v>
                </c:pt>
                <c:pt idx="1289">
                  <c:v>0.802468683798006</c:v>
                </c:pt>
                <c:pt idx="1290">
                  <c:v>0.803107820731812</c:v>
                </c:pt>
                <c:pt idx="1291">
                  <c:v>0.803749539703799</c:v>
                </c:pt>
                <c:pt idx="1292">
                  <c:v>0.804393844306731</c:v>
                </c:pt>
                <c:pt idx="1293">
                  <c:v>0.805040738139253</c:v>
                </c:pt>
                <c:pt idx="1294">
                  <c:v>0.80569022480578</c:v>
                </c:pt>
                <c:pt idx="1295">
                  <c:v>0.80634230791639</c:v>
                </c:pt>
                <c:pt idx="1296">
                  <c:v>0.806996991086705</c:v>
                </c:pt>
                <c:pt idx="1297">
                  <c:v>0.807654277937781</c:v>
                </c:pt>
                <c:pt idx="1298">
                  <c:v>0.808314172095991</c:v>
                </c:pt>
                <c:pt idx="1299">
                  <c:v>0.80897667719291</c:v>
                </c:pt>
                <c:pt idx="1300">
                  <c:v>0.809641796865194</c:v>
                </c:pt>
                <c:pt idx="1301">
                  <c:v>0.810309534754464</c:v>
                </c:pt>
                <c:pt idx="1302">
                  <c:v>0.810979894507185</c:v>
                </c:pt>
                <c:pt idx="1303">
                  <c:v>0.811652879774539</c:v>
                </c:pt>
                <c:pt idx="1304">
                  <c:v>0.812328494212311</c:v>
                </c:pt>
                <c:pt idx="1305">
                  <c:v>0.813006741480758</c:v>
                </c:pt>
                <c:pt idx="1306">
                  <c:v>0.813687625244483</c:v>
                </c:pt>
                <c:pt idx="1307">
                  <c:v>0.814371149172312</c:v>
                </c:pt>
                <c:pt idx="1308">
                  <c:v>0.815057316937162</c:v>
                </c:pt>
                <c:pt idx="1309">
                  <c:v>0.815746132215911</c:v>
                </c:pt>
                <c:pt idx="1310">
                  <c:v>0.81643759868927</c:v>
                </c:pt>
                <c:pt idx="1311">
                  <c:v>0.817131720041645</c:v>
                </c:pt>
                <c:pt idx="1312">
                  <c:v>0.817828499961009</c:v>
                </c:pt>
                <c:pt idx="1313">
                  <c:v>0.818527942138761</c:v>
                </c:pt>
                <c:pt idx="1314">
                  <c:v>0.819230050269591</c:v>
                </c:pt>
                <c:pt idx="1315">
                  <c:v>0.819934828051343</c:v>
                </c:pt>
                <c:pt idx="1316">
                  <c:v>0.820642279184872</c:v>
                </c:pt>
                <c:pt idx="1317">
                  <c:v>0.821352407373904</c:v>
                </c:pt>
                <c:pt idx="1318">
                  <c:v>0.822065216324896</c:v>
                </c:pt>
                <c:pt idx="1319">
                  <c:v>0.822780709746885</c:v>
                </c:pt>
                <c:pt idx="1320">
                  <c:v>0.823498891351347</c:v>
                </c:pt>
                <c:pt idx="1321">
                  <c:v>0.82421976485205</c:v>
                </c:pt>
                <c:pt idx="1322">
                  <c:v>0.824943333964901</c:v>
                </c:pt>
                <c:pt idx="1323">
                  <c:v>0.825669602407797</c:v>
                </c:pt>
                <c:pt idx="1324">
                  <c:v>0.826398573900476</c:v>
                </c:pt>
                <c:pt idx="1325">
                  <c:v>0.827130252164359</c:v>
                </c:pt>
                <c:pt idx="1326">
                  <c:v>0.827864640922395</c:v>
                </c:pt>
                <c:pt idx="1327">
                  <c:v>0.828601743898908</c:v>
                </c:pt>
                <c:pt idx="1328">
                  <c:v>0.829341564819432</c:v>
                </c:pt>
                <c:pt idx="1329">
                  <c:v>0.830084107410559</c:v>
                </c:pt>
                <c:pt idx="1330">
                  <c:v>0.830829375399768</c:v>
                </c:pt>
                <c:pt idx="1331">
                  <c:v>0.831577372515268</c:v>
                </c:pt>
                <c:pt idx="1332">
                  <c:v>0.832328102485832</c:v>
                </c:pt>
                <c:pt idx="1333">
                  <c:v>0.833081569040627</c:v>
                </c:pt>
                <c:pt idx="1334">
                  <c:v>0.833837775909047</c:v>
                </c:pt>
                <c:pt idx="1335">
                  <c:v>0.834596726820544</c:v>
                </c:pt>
                <c:pt idx="1336">
                  <c:v>0.835358425504454</c:v>
                </c:pt>
                <c:pt idx="1337">
                  <c:v>0.836122875689825</c:v>
                </c:pt>
                <c:pt idx="1338">
                  <c:v>0.83689008110524</c:v>
                </c:pt>
                <c:pt idx="1339">
                  <c:v>0.837660045478638</c:v>
                </c:pt>
                <c:pt idx="1340">
                  <c:v>0.838432772537142</c:v>
                </c:pt>
                <c:pt idx="1341">
                  <c:v>0.839208266006867</c:v>
                </c:pt>
                <c:pt idx="1342">
                  <c:v>0.839986529612747</c:v>
                </c:pt>
                <c:pt idx="1343">
                  <c:v>0.840767567078347</c:v>
                </c:pt>
                <c:pt idx="1344">
                  <c:v>0.841551382125673</c:v>
                </c:pt>
                <c:pt idx="1345">
                  <c:v>0.842337978474991</c:v>
                </c:pt>
                <c:pt idx="1346">
                  <c:v>0.843127359844631</c:v>
                </c:pt>
                <c:pt idx="1347">
                  <c:v>0.843919529950795</c:v>
                </c:pt>
                <c:pt idx="1348">
                  <c:v>0.844714492507368</c:v>
                </c:pt>
                <c:pt idx="1349">
                  <c:v>0.845512251225717</c:v>
                </c:pt>
                <c:pt idx="1350">
                  <c:v>0.846312809814497</c:v>
                </c:pt>
                <c:pt idx="1351">
                  <c:v>0.847116171979447</c:v>
                </c:pt>
                <c:pt idx="1352">
                  <c:v>0.847922341423193</c:v>
                </c:pt>
                <c:pt idx="1353">
                  <c:v>0.848731321845041</c:v>
                </c:pt>
                <c:pt idx="1354">
                  <c:v>0.849543116940773</c:v>
                </c:pt>
                <c:pt idx="1355">
                  <c:v>0.850357730402438</c:v>
                </c:pt>
                <c:pt idx="1356">
                  <c:v>0.851175165918144</c:v>
                </c:pt>
                <c:pt idx="1357">
                  <c:v>0.851995427171844</c:v>
                </c:pt>
                <c:pt idx="1358">
                  <c:v>0.852818517843125</c:v>
                </c:pt>
                <c:pt idx="1359">
                  <c:v>0.85364444160699</c:v>
                </c:pt>
                <c:pt idx="1360">
                  <c:v>0.854473202133641</c:v>
                </c:pt>
                <c:pt idx="1361">
                  <c:v>0.855304803088258</c:v>
                </c:pt>
                <c:pt idx="1362">
                  <c:v>0.856139248130779</c:v>
                </c:pt>
                <c:pt idx="1363">
                  <c:v>0.856976540915673</c:v>
                </c:pt>
                <c:pt idx="1364">
                  <c:v>0.857816685091715</c:v>
                </c:pt>
                <c:pt idx="1365">
                  <c:v>0.858659684301759</c:v>
                </c:pt>
                <c:pt idx="1366">
                  <c:v>0.859505542182502</c:v>
                </c:pt>
                <c:pt idx="1367">
                  <c:v>0.860354262364259</c:v>
                </c:pt>
                <c:pt idx="1368">
                  <c:v>0.86120584847072</c:v>
                </c:pt>
                <c:pt idx="1369">
                  <c:v>0.862060304118718</c:v>
                </c:pt>
                <c:pt idx="1370">
                  <c:v>0.862917632917985</c:v>
                </c:pt>
                <c:pt idx="1371">
                  <c:v>0.863777838470916</c:v>
                </c:pt>
                <c:pt idx="1372">
                  <c:v>0.864640924372318</c:v>
                </c:pt>
                <c:pt idx="1373">
                  <c:v>0.86550689420917</c:v>
                </c:pt>
                <c:pt idx="1374">
                  <c:v>0.866375751560368</c:v>
                </c:pt>
                <c:pt idx="1375">
                  <c:v>0.86724749999648</c:v>
                </c:pt>
                <c:pt idx="1376">
                  <c:v>0.868122143079488</c:v>
                </c:pt>
                <c:pt idx="1377">
                  <c:v>0.868999684362535</c:v>
                </c:pt>
                <c:pt idx="1378">
                  <c:v>0.869880127389664</c:v>
                </c:pt>
                <c:pt idx="1379">
                  <c:v>0.870763475695561</c:v>
                </c:pt>
                <c:pt idx="1380">
                  <c:v>0.871649732805291</c:v>
                </c:pt>
                <c:pt idx="1381">
                  <c:v>0.87253890223403</c:v>
                </c:pt>
                <c:pt idx="1382">
                  <c:v>0.8734309874868</c:v>
                </c:pt>
                <c:pt idx="1383">
                  <c:v>0.874325992058199</c:v>
                </c:pt>
                <c:pt idx="1384">
                  <c:v>0.875223919432126</c:v>
                </c:pt>
                <c:pt idx="1385">
                  <c:v>0.876124773081508</c:v>
                </c:pt>
                <c:pt idx="1386">
                  <c:v>0.877028556468021</c:v>
                </c:pt>
                <c:pt idx="1387">
                  <c:v>0.877935273041811</c:v>
                </c:pt>
                <c:pt idx="1388">
                  <c:v>0.878844926241211</c:v>
                </c:pt>
                <c:pt idx="1389">
                  <c:v>0.879757519492453</c:v>
                </c:pt>
                <c:pt idx="1390">
                  <c:v>0.880673056209384</c:v>
                </c:pt>
                <c:pt idx="1391">
                  <c:v>0.881591539793173</c:v>
                </c:pt>
                <c:pt idx="1392">
                  <c:v>0.882512973632021</c:v>
                </c:pt>
                <c:pt idx="1393">
                  <c:v>0.883437361100862</c:v>
                </c:pt>
                <c:pt idx="1394">
                  <c:v>0.884364705561064</c:v>
                </c:pt>
                <c:pt idx="1395">
                  <c:v>0.885295010360132</c:v>
                </c:pt>
                <c:pt idx="1396">
                  <c:v>0.886228278831403</c:v>
                </c:pt>
                <c:pt idx="1397">
                  <c:v>0.887164514293737</c:v>
                </c:pt>
                <c:pt idx="1398">
                  <c:v>0.888103720051211</c:v>
                </c:pt>
                <c:pt idx="1399">
                  <c:v>0.889045899392806</c:v>
                </c:pt>
                <c:pt idx="1400">
                  <c:v>0.889991055592092</c:v>
                </c:pt>
                <c:pt idx="1401">
                  <c:v>0.890939191906914</c:v>
                </c:pt>
                <c:pt idx="1402">
                  <c:v>0.891890311579066</c:v>
                </c:pt>
                <c:pt idx="1403">
                  <c:v>0.892844417833973</c:v>
                </c:pt>
                <c:pt idx="1404">
                  <c:v>0.893801513880365</c:v>
                </c:pt>
                <c:pt idx="1405">
                  <c:v>0.894761602909946</c:v>
                </c:pt>
                <c:pt idx="1406">
                  <c:v>0.895724688097066</c:v>
                </c:pt>
                <c:pt idx="1407">
                  <c:v>0.896690772598382</c:v>
                </c:pt>
                <c:pt idx="1408">
                  <c:v>0.897659859552528</c:v>
                </c:pt>
                <c:pt idx="1409">
                  <c:v>0.898631952079767</c:v>
                </c:pt>
                <c:pt idx="1410">
                  <c:v>0.899607053281656</c:v>
                </c:pt>
                <c:pt idx="1411">
                  <c:v>0.900585166240695</c:v>
                </c:pt>
                <c:pt idx="1412">
                  <c:v>0.901566294019979</c:v>
                </c:pt>
                <c:pt idx="1413">
                  <c:v>0.902550439662847</c:v>
                </c:pt>
                <c:pt idx="1414">
                  <c:v>0.90353760619253</c:v>
                </c:pt>
                <c:pt idx="1415">
                  <c:v>0.904527796611788</c:v>
                </c:pt>
                <c:pt idx="1416">
                  <c:v>0.905521013902553</c:v>
                </c:pt>
                <c:pt idx="1417">
                  <c:v>0.906517261025566</c:v>
                </c:pt>
                <c:pt idx="1418">
                  <c:v>0.907516540920007</c:v>
                </c:pt>
                <c:pt idx="1419">
                  <c:v>0.908518856503126</c:v>
                </c:pt>
                <c:pt idx="1420">
                  <c:v>0.909524210669874</c:v>
                </c:pt>
                <c:pt idx="1421">
                  <c:v>0.910532606292521</c:v>
                </c:pt>
                <c:pt idx="1422">
                  <c:v>0.911544046220281</c:v>
                </c:pt>
                <c:pt idx="1423">
                  <c:v>0.912558533278931</c:v>
                </c:pt>
                <c:pt idx="1424">
                  <c:v>0.913576070270419</c:v>
                </c:pt>
                <c:pt idx="1425">
                  <c:v>0.914596659972482</c:v>
                </c:pt>
                <c:pt idx="1426">
                  <c:v>0.915620305138252</c:v>
                </c:pt>
                <c:pt idx="1427">
                  <c:v>0.91664700849586</c:v>
                </c:pt>
                <c:pt idx="1428">
                  <c:v>0.91767677274804</c:v>
                </c:pt>
                <c:pt idx="1429">
                  <c:v>0.918709600571725</c:v>
                </c:pt>
                <c:pt idx="1430">
                  <c:v>0.919745494617646</c:v>
                </c:pt>
                <c:pt idx="1431">
                  <c:v>0.920784457509919</c:v>
                </c:pt>
                <c:pt idx="1432">
                  <c:v>0.921826491845637</c:v>
                </c:pt>
                <c:pt idx="1433">
                  <c:v>0.922871600194458</c:v>
                </c:pt>
                <c:pt idx="1434">
                  <c:v>0.923919785098181</c:v>
                </c:pt>
                <c:pt idx="1435">
                  <c:v>0.92497104907033</c:v>
                </c:pt>
                <c:pt idx="1436">
                  <c:v>0.926025394595725</c:v>
                </c:pt>
                <c:pt idx="1437">
                  <c:v>0.927082824130061</c:v>
                </c:pt>
                <c:pt idx="1438">
                  <c:v>0.928143340099468</c:v>
                </c:pt>
                <c:pt idx="1439">
                  <c:v>0.929206944900084</c:v>
                </c:pt>
                <c:pt idx="1440">
                  <c:v>0.930273640897611</c:v>
                </c:pt>
                <c:pt idx="1441">
                  <c:v>0.931343430426878</c:v>
                </c:pt>
                <c:pt idx="1442">
                  <c:v>0.932416315791395</c:v>
                </c:pt>
                <c:pt idx="1443">
                  <c:v>0.933492299262901</c:v>
                </c:pt>
                <c:pt idx="1444">
                  <c:v>0.934571383080917</c:v>
                </c:pt>
                <c:pt idx="1445">
                  <c:v>0.935653569452287</c:v>
                </c:pt>
                <c:pt idx="1446">
                  <c:v>0.936738860550723</c:v>
                </c:pt>
                <c:pt idx="1447">
                  <c:v>0.937827258516338</c:v>
                </c:pt>
                <c:pt idx="1448">
                  <c:v>0.938918765455182</c:v>
                </c:pt>
                <c:pt idx="1449">
                  <c:v>0.940013383438775</c:v>
                </c:pt>
                <c:pt idx="1450">
                  <c:v>0.94111111450363</c:v>
                </c:pt>
                <c:pt idx="1451">
                  <c:v>0.942211960650777</c:v>
                </c:pt>
                <c:pt idx="1452">
                  <c:v>0.943315923845286</c:v>
                </c:pt>
                <c:pt idx="1453">
                  <c:v>0.944423006015779</c:v>
                </c:pt>
                <c:pt idx="1454">
                  <c:v>0.945533209053945</c:v>
                </c:pt>
                <c:pt idx="1455">
                  <c:v>0.946646534814048</c:v>
                </c:pt>
                <c:pt idx="1456">
                  <c:v>0.947762985112433</c:v>
                </c:pt>
                <c:pt idx="1457">
                  <c:v>0.948882561727024</c:v>
                </c:pt>
                <c:pt idx="1458">
                  <c:v>0.950005266396828</c:v>
                </c:pt>
                <c:pt idx="1459">
                  <c:v>0.951131100821425</c:v>
                </c:pt>
                <c:pt idx="1460">
                  <c:v>0.952260066660459</c:v>
                </c:pt>
                <c:pt idx="1461">
                  <c:v>0.953392165533123</c:v>
                </c:pt>
                <c:pt idx="1462">
                  <c:v>0.954527399017647</c:v>
                </c:pt>
                <c:pt idx="1463">
                  <c:v>0.955665768650772</c:v>
                </c:pt>
                <c:pt idx="1464">
                  <c:v>0.956807275927228</c:v>
                </c:pt>
                <c:pt idx="1465">
                  <c:v>0.957951922299206</c:v>
                </c:pt>
                <c:pt idx="1466">
                  <c:v>0.959099709175824</c:v>
                </c:pt>
                <c:pt idx="1467">
                  <c:v>0.960250637922592</c:v>
                </c:pt>
                <c:pt idx="1468">
                  <c:v>0.961404709860875</c:v>
                </c:pt>
                <c:pt idx="1469">
                  <c:v>0.962561926267343</c:v>
                </c:pt>
                <c:pt idx="1470">
                  <c:v>0.96372228837343</c:v>
                </c:pt>
                <c:pt idx="1471">
                  <c:v>0.96488579736478</c:v>
                </c:pt>
                <c:pt idx="1472">
                  <c:v>0.966052454380692</c:v>
                </c:pt>
                <c:pt idx="1473">
                  <c:v>0.967222260513561</c:v>
                </c:pt>
                <c:pt idx="1474">
                  <c:v>0.968395216808315</c:v>
                </c:pt>
                <c:pt idx="1475">
                  <c:v>0.969571324261849</c:v>
                </c:pt>
                <c:pt idx="1476">
                  <c:v>0.970750583822454</c:v>
                </c:pt>
                <c:pt idx="1477">
                  <c:v>0.971932996389242</c:v>
                </c:pt>
                <c:pt idx="1478">
                  <c:v>0.973118562811569</c:v>
                </c:pt>
                <c:pt idx="1479">
                  <c:v>0.97430728388845</c:v>
                </c:pt>
                <c:pt idx="1480">
                  <c:v>0.975499160367976</c:v>
                </c:pt>
                <c:pt idx="1481">
                  <c:v>0.97669419294672</c:v>
                </c:pt>
                <c:pt idx="1482">
                  <c:v>0.977892382269146</c:v>
                </c:pt>
                <c:pt idx="1483">
                  <c:v>0.979093728927009</c:v>
                </c:pt>
                <c:pt idx="1484">
                  <c:v>0.980298233458754</c:v>
                </c:pt>
                <c:pt idx="1485">
                  <c:v>0.981505896348907</c:v>
                </c:pt>
                <c:pt idx="1486">
                  <c:v>0.98271671802747</c:v>
                </c:pt>
                <c:pt idx="1487">
                  <c:v>0.983930698869302</c:v>
                </c:pt>
                <c:pt idx="1488">
                  <c:v>0.985147839193503</c:v>
                </c:pt>
                <c:pt idx="1489">
                  <c:v>0.986368139262791</c:v>
                </c:pt>
                <c:pt idx="1490">
                  <c:v>0.987591599282877</c:v>
                </c:pt>
                <c:pt idx="1491">
                  <c:v>0.988818219401835</c:v>
                </c:pt>
                <c:pt idx="1492">
                  <c:v>0.990047999709466</c:v>
                </c:pt>
                <c:pt idx="1493">
                  <c:v>0.991280940236661</c:v>
                </c:pt>
                <c:pt idx="1494">
                  <c:v>0.992517040954759</c:v>
                </c:pt>
                <c:pt idx="1495">
                  <c:v>0.993756301774899</c:v>
                </c:pt>
                <c:pt idx="1496">
                  <c:v>0.994998722547373</c:v>
                </c:pt>
                <c:pt idx="1497">
                  <c:v>0.996244303060967</c:v>
                </c:pt>
                <c:pt idx="1498">
                  <c:v>0.997493043042307</c:v>
                </c:pt>
                <c:pt idx="1499">
                  <c:v>0.998744942155195</c:v>
                </c:pt>
                <c:pt idx="1500">
                  <c:v>0.999999999999938</c:v>
                </c:pt>
                <c:pt idx="1501">
                  <c:v>1.001258216112688</c:v>
                </c:pt>
                <c:pt idx="1502">
                  <c:v>1.002519589964755</c:v>
                </c:pt>
                <c:pt idx="1503">
                  <c:v>1.003784120961937</c:v>
                </c:pt>
                <c:pt idx="1504">
                  <c:v>1.005051808443834</c:v>
                </c:pt>
                <c:pt idx="1505">
                  <c:v>1.006322651683162</c:v>
                </c:pt>
                <c:pt idx="1506">
                  <c:v>1.00759664988506</c:v>
                </c:pt>
                <c:pt idx="1507">
                  <c:v>1.008873802186398</c:v>
                </c:pt>
                <c:pt idx="1508">
                  <c:v>1.010154107655078</c:v>
                </c:pt>
                <c:pt idx="1509">
                  <c:v>1.011437565289327</c:v>
                </c:pt>
                <c:pt idx="1510">
                  <c:v>1.012724174016995</c:v>
                </c:pt>
                <c:pt idx="1511">
                  <c:v>1.01401393269484</c:v>
                </c:pt>
                <c:pt idx="1512">
                  <c:v>1.015306840107816</c:v>
                </c:pt>
                <c:pt idx="1513">
                  <c:v>1.016602894968351</c:v>
                </c:pt>
                <c:pt idx="1514">
                  <c:v>1.017902095915625</c:v>
                </c:pt>
                <c:pt idx="1515">
                  <c:v>1.019204441514843</c:v>
                </c:pt>
                <c:pt idx="1516">
                  <c:v>1.020509930256505</c:v>
                </c:pt>
                <c:pt idx="1517">
                  <c:v>1.021818560555666</c:v>
                </c:pt>
                <c:pt idx="1518">
                  <c:v>1.023130330751203</c:v>
                </c:pt>
                <c:pt idx="1519">
                  <c:v>1.024445239105065</c:v>
                </c:pt>
                <c:pt idx="1520">
                  <c:v>1.025763283801532</c:v>
                </c:pt>
                <c:pt idx="1521">
                  <c:v>1.027084462946461</c:v>
                </c:pt>
                <c:pt idx="1522">
                  <c:v>1.02840877456653</c:v>
                </c:pt>
                <c:pt idx="1523">
                  <c:v>1.029736216608476</c:v>
                </c:pt>
                <c:pt idx="1524">
                  <c:v>1.031066786938341</c:v>
                </c:pt>
                <c:pt idx="1525">
                  <c:v>1.032400483340695</c:v>
                </c:pt>
                <c:pt idx="1526">
                  <c:v>1.033737303517871</c:v>
                </c:pt>
                <c:pt idx="1527">
                  <c:v>1.035077245089187</c:v>
                </c:pt>
                <c:pt idx="1528">
                  <c:v>1.036420305590168</c:v>
                </c:pt>
                <c:pt idx="1529">
                  <c:v>1.037766482471763</c:v>
                </c:pt>
                <c:pt idx="1530">
                  <c:v>1.039115773099559</c:v>
                </c:pt>
                <c:pt idx="1531">
                  <c:v>1.040468174752992</c:v>
                </c:pt>
                <c:pt idx="1532">
                  <c:v>1.041823684624546</c:v>
                </c:pt>
                <c:pt idx="1533">
                  <c:v>1.043182299818963</c:v>
                </c:pt>
                <c:pt idx="1534">
                  <c:v>1.044544017352437</c:v>
                </c:pt>
                <c:pt idx="1535">
                  <c:v>1.045908834151808</c:v>
                </c:pt>
                <c:pt idx="1536">
                  <c:v>1.047276747053751</c:v>
                </c:pt>
                <c:pt idx="1537">
                  <c:v>1.048647752803968</c:v>
                </c:pt>
                <c:pt idx="1538">
                  <c:v>1.050021848056365</c:v>
                </c:pt>
                <c:pt idx="1539">
                  <c:v>1.051399029372233</c:v>
                </c:pt>
                <c:pt idx="1540">
                  <c:v>1.052779293219426</c:v>
                </c:pt>
                <c:pt idx="1541">
                  <c:v>1.05416263597153</c:v>
                </c:pt>
                <c:pt idx="1542">
                  <c:v>1.05554905390703</c:v>
                </c:pt>
                <c:pt idx="1543">
                  <c:v>1.05693854320848</c:v>
                </c:pt>
                <c:pt idx="1544">
                  <c:v>1.058331099961656</c:v>
                </c:pt>
                <c:pt idx="1545">
                  <c:v>1.059726720154721</c:v>
                </c:pt>
                <c:pt idx="1546">
                  <c:v>1.061125399677376</c:v>
                </c:pt>
                <c:pt idx="1547">
                  <c:v>1.062527134320005</c:v>
                </c:pt>
                <c:pt idx="1548">
                  <c:v>1.063931919772832</c:v>
                </c:pt>
                <c:pt idx="1549">
                  <c:v>1.065339751625055</c:v>
                </c:pt>
                <c:pt idx="1550">
                  <c:v>1.06675062536399</c:v>
                </c:pt>
                <c:pt idx="1551">
                  <c:v>1.06816453637421</c:v>
                </c:pt>
                <c:pt idx="1552">
                  <c:v>1.06958147993667</c:v>
                </c:pt>
                <c:pt idx="1553">
                  <c:v>1.071001451227848</c:v>
                </c:pt>
                <c:pt idx="1554">
                  <c:v>1.072424445318861</c:v>
                </c:pt>
                <c:pt idx="1555">
                  <c:v>1.073850457174595</c:v>
                </c:pt>
                <c:pt idx="1556">
                  <c:v>1.075279481652821</c:v>
                </c:pt>
                <c:pt idx="1557">
                  <c:v>1.076711513503314</c:v>
                </c:pt>
                <c:pt idx="1558">
                  <c:v>1.078146547366967</c:v>
                </c:pt>
                <c:pt idx="1559">
                  <c:v>1.0795845777749</c:v>
                </c:pt>
                <c:pt idx="1560">
                  <c:v>1.081025599147566</c:v>
                </c:pt>
                <c:pt idx="1561">
                  <c:v>1.082469605793861</c:v>
                </c:pt>
                <c:pt idx="1562">
                  <c:v>1.08391659191022</c:v>
                </c:pt>
                <c:pt idx="1563">
                  <c:v>1.085366551579714</c:v>
                </c:pt>
                <c:pt idx="1564">
                  <c:v>1.086819478771155</c:v>
                </c:pt>
                <c:pt idx="1565">
                  <c:v>1.088275367338179</c:v>
                </c:pt>
                <c:pt idx="1566">
                  <c:v>1.089734211018338</c:v>
                </c:pt>
                <c:pt idx="1567">
                  <c:v>1.091196003432192</c:v>
                </c:pt>
                <c:pt idx="1568">
                  <c:v>1.092660738082387</c:v>
                </c:pt>
                <c:pt idx="1569">
                  <c:v>1.094128408352741</c:v>
                </c:pt>
                <c:pt idx="1570">
                  <c:v>1.095599007507321</c:v>
                </c:pt>
                <c:pt idx="1571">
                  <c:v>1.097072528689521</c:v>
                </c:pt>
                <c:pt idx="1572">
                  <c:v>1.098548964921135</c:v>
                </c:pt>
                <c:pt idx="1573">
                  <c:v>1.10002830910143</c:v>
                </c:pt>
                <c:pt idx="1574">
                  <c:v>1.10151055400621</c:v>
                </c:pt>
                <c:pt idx="1575">
                  <c:v>1.102995692286892</c:v>
                </c:pt>
                <c:pt idx="1576">
                  <c:v>1.104483716469563</c:v>
                </c:pt>
                <c:pt idx="1577">
                  <c:v>1.105974618954045</c:v>
                </c:pt>
                <c:pt idx="1578">
                  <c:v>1.107468392012955</c:v>
                </c:pt>
                <c:pt idx="1579">
                  <c:v>1.108965027790764</c:v>
                </c:pt>
                <c:pt idx="1580">
                  <c:v>1.110464518302851</c:v>
                </c:pt>
                <c:pt idx="1581">
                  <c:v>1.111966855434559</c:v>
                </c:pt>
                <c:pt idx="1582">
                  <c:v>1.113472030940245</c:v>
                </c:pt>
                <c:pt idx="1583">
                  <c:v>1.114980036442333</c:v>
                </c:pt>
                <c:pt idx="1584">
                  <c:v>1.11649086343036</c:v>
                </c:pt>
                <c:pt idx="1585">
                  <c:v>1.118004503260024</c:v>
                </c:pt>
                <c:pt idx="1586">
                  <c:v>1.119520947152231</c:v>
                </c:pt>
                <c:pt idx="1587">
                  <c:v>1.121040186192134</c:v>
                </c:pt>
                <c:pt idx="1588">
                  <c:v>1.12256221132818</c:v>
                </c:pt>
                <c:pt idx="1589">
                  <c:v>1.124087013371148</c:v>
                </c:pt>
                <c:pt idx="1590">
                  <c:v>1.125614582993188</c:v>
                </c:pt>
                <c:pt idx="1591">
                  <c:v>1.127144910726862</c:v>
                </c:pt>
                <c:pt idx="1592">
                  <c:v>1.128677986964176</c:v>
                </c:pt>
                <c:pt idx="1593">
                  <c:v>1.130213801955624</c:v>
                </c:pt>
                <c:pt idx="1594">
                  <c:v>1.131752345809212</c:v>
                </c:pt>
                <c:pt idx="1595">
                  <c:v>1.133293608489503</c:v>
                </c:pt>
                <c:pt idx="1596">
                  <c:v>1.134837579816641</c:v>
                </c:pt>
                <c:pt idx="1597">
                  <c:v>1.136384249465388</c:v>
                </c:pt>
                <c:pt idx="1598">
                  <c:v>1.137933606964156</c:v>
                </c:pt>
                <c:pt idx="1599">
                  <c:v>1.139485641694036</c:v>
                </c:pt>
                <c:pt idx="1600">
                  <c:v>1.141040342887827</c:v>
                </c:pt>
                <c:pt idx="1601">
                  <c:v>1.142597699629073</c:v>
                </c:pt>
                <c:pt idx="1602">
                  <c:v>1.144157700851084</c:v>
                </c:pt>
                <c:pt idx="1603">
                  <c:v>1.145720335335972</c:v>
                </c:pt>
                <c:pt idx="1604">
                  <c:v>1.14728559171368</c:v>
                </c:pt>
                <c:pt idx="1605">
                  <c:v>1.148853458461006</c:v>
                </c:pt>
                <c:pt idx="1606">
                  <c:v>1.15042392390064</c:v>
                </c:pt>
                <c:pt idx="1607">
                  <c:v>1.151996976200187</c:v>
                </c:pt>
                <c:pt idx="1608">
                  <c:v>1.153572603371204</c:v>
                </c:pt>
                <c:pt idx="1609">
                  <c:v>1.155150793268225</c:v>
                </c:pt>
                <c:pt idx="1610">
                  <c:v>1.156731533587794</c:v>
                </c:pt>
                <c:pt idx="1611">
                  <c:v>1.158314811867496</c:v>
                </c:pt>
                <c:pt idx="1612">
                  <c:v>1.159900615484991</c:v>
                </c:pt>
                <c:pt idx="1613">
                  <c:v>1.161488931657044</c:v>
                </c:pt>
                <c:pt idx="1614">
                  <c:v>1.163079747438562</c:v>
                </c:pt>
                <c:pt idx="1615">
                  <c:v>1.164673049721629</c:v>
                </c:pt>
                <c:pt idx="1616">
                  <c:v>1.166268825234538</c:v>
                </c:pt>
                <c:pt idx="1617">
                  <c:v>1.167867060540836</c:v>
                </c:pt>
                <c:pt idx="1618">
                  <c:v>1.169467742038356</c:v>
                </c:pt>
                <c:pt idx="1619">
                  <c:v>1.171070855958262</c:v>
                </c:pt>
                <c:pt idx="1620">
                  <c:v>1.172676388364088</c:v>
                </c:pt>
                <c:pt idx="1621">
                  <c:v>1.174284325150786</c:v>
                </c:pt>
                <c:pt idx="1622">
                  <c:v>1.175894652043769</c:v>
                </c:pt>
                <c:pt idx="1623">
                  <c:v>1.177507354597956</c:v>
                </c:pt>
                <c:pt idx="1624">
                  <c:v>1.179122418196831</c:v>
                </c:pt>
                <c:pt idx="1625">
                  <c:v>1.180739828051486</c:v>
                </c:pt>
                <c:pt idx="1626">
                  <c:v>1.18235956919968</c:v>
                </c:pt>
                <c:pt idx="1627">
                  <c:v>1.183981626504899</c:v>
                </c:pt>
                <c:pt idx="1628">
                  <c:v>1.18560598465541</c:v>
                </c:pt>
                <c:pt idx="1629">
                  <c:v>1.187232628163328</c:v>
                </c:pt>
                <c:pt idx="1630">
                  <c:v>1.188861541363682</c:v>
                </c:pt>
                <c:pt idx="1631">
                  <c:v>1.190492708413482</c:v>
                </c:pt>
                <c:pt idx="1632">
                  <c:v>1.192126113290791</c:v>
                </c:pt>
                <c:pt idx="1633">
                  <c:v>1.193761739793806</c:v>
                </c:pt>
                <c:pt idx="1634">
                  <c:v>1.19539957153993</c:v>
                </c:pt>
                <c:pt idx="1635">
                  <c:v>1.197039591964857</c:v>
                </c:pt>
                <c:pt idx="1636">
                  <c:v>1.198681784321663</c:v>
                </c:pt>
                <c:pt idx="1637">
                  <c:v>1.200326131679894</c:v>
                </c:pt>
                <c:pt idx="1638">
                  <c:v>1.201972616924657</c:v>
                </c:pt>
                <c:pt idx="1639">
                  <c:v>1.203621222755726</c:v>
                </c:pt>
                <c:pt idx="1640">
                  <c:v>1.205271931686643</c:v>
                </c:pt>
                <c:pt idx="1641">
                  <c:v>1.206924726043825</c:v>
                </c:pt>
                <c:pt idx="1642">
                  <c:v>1.208579587965679</c:v>
                </c:pt>
                <c:pt idx="1643">
                  <c:v>1.210236499401718</c:v>
                </c:pt>
                <c:pt idx="1644">
                  <c:v>1.21189544211169</c:v>
                </c:pt>
                <c:pt idx="1645">
                  <c:v>1.213556397664697</c:v>
                </c:pt>
                <c:pt idx="1646">
                  <c:v>1.215219347438339</c:v>
                </c:pt>
                <c:pt idx="1647">
                  <c:v>1.216884272617848</c:v>
                </c:pt>
                <c:pt idx="1648">
                  <c:v>1.218551154195232</c:v>
                </c:pt>
                <c:pt idx="1649">
                  <c:v>1.220219972968432</c:v>
                </c:pt>
                <c:pt idx="1650">
                  <c:v>1.221890709540477</c:v>
                </c:pt>
                <c:pt idx="1651">
                  <c:v>1.223563344318643</c:v>
                </c:pt>
                <c:pt idx="1652">
                  <c:v>1.225237857513635</c:v>
                </c:pt>
                <c:pt idx="1653">
                  <c:v>1.22691422913875</c:v>
                </c:pt>
                <c:pt idx="1654">
                  <c:v>1.228592439009074</c:v>
                </c:pt>
                <c:pt idx="1655">
                  <c:v>1.230272466740662</c:v>
                </c:pt>
                <c:pt idx="1656">
                  <c:v>1.231954291749745</c:v>
                </c:pt>
                <c:pt idx="1657">
                  <c:v>1.233637893251929</c:v>
                </c:pt>
                <c:pt idx="1658">
                  <c:v>1.235323250261414</c:v>
                </c:pt>
                <c:pt idx="1659">
                  <c:v>1.23701034159021</c:v>
                </c:pt>
                <c:pt idx="1660">
                  <c:v>1.238699145847371</c:v>
                </c:pt>
                <c:pt idx="1661">
                  <c:v>1.240389641438225</c:v>
                </c:pt>
                <c:pt idx="1662">
                  <c:v>1.24208180656363</c:v>
                </c:pt>
                <c:pt idx="1663">
                  <c:v>1.243775619219219</c:v>
                </c:pt>
                <c:pt idx="1664">
                  <c:v>1.245471057194667</c:v>
                </c:pt>
                <c:pt idx="1665">
                  <c:v>1.247168098072963</c:v>
                </c:pt>
                <c:pt idx="1666">
                  <c:v>1.24886671922969</c:v>
                </c:pt>
                <c:pt idx="1667">
                  <c:v>1.250566897832319</c:v>
                </c:pt>
                <c:pt idx="1668">
                  <c:v>1.252268610839502</c:v>
                </c:pt>
                <c:pt idx="1669">
                  <c:v>1.25397183500039</c:v>
                </c:pt>
                <c:pt idx="1670">
                  <c:v>1.255676546853947</c:v>
                </c:pt>
                <c:pt idx="1671">
                  <c:v>1.257382722728286</c:v>
                </c:pt>
                <c:pt idx="1672">
                  <c:v>1.259090338740001</c:v>
                </c:pt>
                <c:pt idx="1673">
                  <c:v>1.260799370793528</c:v>
                </c:pt>
                <c:pt idx="1674">
                  <c:v>1.2625097945805</c:v>
                </c:pt>
                <c:pt idx="1675">
                  <c:v>1.264221585579124</c:v>
                </c:pt>
                <c:pt idx="1676">
                  <c:v>1.265934719053564</c:v>
                </c:pt>
                <c:pt idx="1677">
                  <c:v>1.267649170053335</c:v>
                </c:pt>
                <c:pt idx="1678">
                  <c:v>1.269364913412717</c:v>
                </c:pt>
                <c:pt idx="1679">
                  <c:v>1.271081923750167</c:v>
                </c:pt>
                <c:pt idx="1680">
                  <c:v>1.272800175467756</c:v>
                </c:pt>
                <c:pt idx="1681">
                  <c:v>1.27451964275061</c:v>
                </c:pt>
                <c:pt idx="1682">
                  <c:v>1.276240299566373</c:v>
                </c:pt>
                <c:pt idx="1683">
                  <c:v>1.277962119664666</c:v>
                </c:pt>
                <c:pt idx="1684">
                  <c:v>1.27968507657658</c:v>
                </c:pt>
                <c:pt idx="1685">
                  <c:v>1.281409143614168</c:v>
                </c:pt>
                <c:pt idx="1686">
                  <c:v>1.283134293869953</c:v>
                </c:pt>
                <c:pt idx="1687">
                  <c:v>1.284860500216455</c:v>
                </c:pt>
                <c:pt idx="1688">
                  <c:v>1.286587735305726</c:v>
                </c:pt>
                <c:pt idx="1689">
                  <c:v>1.288315971568901</c:v>
                </c:pt>
                <c:pt idx="1690">
                  <c:v>1.290045181215768</c:v>
                </c:pt>
                <c:pt idx="1691">
                  <c:v>1.291775336234344</c:v>
                </c:pt>
                <c:pt idx="1692">
                  <c:v>1.293506408390474</c:v>
                </c:pt>
                <c:pt idx="1693">
                  <c:v>1.295238369227443</c:v>
                </c:pt>
                <c:pt idx="1694">
                  <c:v>1.296971190065597</c:v>
                </c:pt>
                <c:pt idx="1695">
                  <c:v>1.298704842001991</c:v>
                </c:pt>
                <c:pt idx="1696">
                  <c:v>1.300439295910044</c:v>
                </c:pt>
                <c:pt idx="1697">
                  <c:v>1.302174522439215</c:v>
                </c:pt>
                <c:pt idx="1698">
                  <c:v>1.30391049201469</c:v>
                </c:pt>
                <c:pt idx="1699">
                  <c:v>1.305647174837093</c:v>
                </c:pt>
                <c:pt idx="1700">
                  <c:v>1.30738454088221</c:v>
                </c:pt>
                <c:pt idx="1701">
                  <c:v>1.309122559900726</c:v>
                </c:pt>
                <c:pt idx="1702">
                  <c:v>1.310861201417988</c:v>
                </c:pt>
                <c:pt idx="1703">
                  <c:v>1.31260043473378</c:v>
                </c:pt>
                <c:pt idx="1704">
                  <c:v>1.314340228922116</c:v>
                </c:pt>
                <c:pt idx="1705">
                  <c:v>1.316080552831052</c:v>
                </c:pt>
                <c:pt idx="1706">
                  <c:v>1.31782137508252</c:v>
                </c:pt>
                <c:pt idx="1707">
                  <c:v>1.319562664072172</c:v>
                </c:pt>
                <c:pt idx="1708">
                  <c:v>1.321304387969253</c:v>
                </c:pt>
                <c:pt idx="1709">
                  <c:v>1.323046514716483</c:v>
                </c:pt>
                <c:pt idx="1710">
                  <c:v>1.324789012029969</c:v>
                </c:pt>
                <c:pt idx="1711">
                  <c:v>1.326531847399126</c:v>
                </c:pt>
                <c:pt idx="1712">
                  <c:v>1.328274988086627</c:v>
                </c:pt>
                <c:pt idx="1713">
                  <c:v>1.330018401128368</c:v>
                </c:pt>
                <c:pt idx="1714">
                  <c:v>1.331762053333451</c:v>
                </c:pt>
                <c:pt idx="1715">
                  <c:v>1.333505911284197</c:v>
                </c:pt>
                <c:pt idx="1716">
                  <c:v>1.33524994133617</c:v>
                </c:pt>
                <c:pt idx="1717">
                  <c:v>1.336994109618226</c:v>
                </c:pt>
                <c:pt idx="1718">
                  <c:v>1.338738382032585</c:v>
                </c:pt>
                <c:pt idx="1719">
                  <c:v>1.340482724254923</c:v>
                </c:pt>
                <c:pt idx="1720">
                  <c:v>1.342227101734485</c:v>
                </c:pt>
                <c:pt idx="1721">
                  <c:v>1.34397147969422</c:v>
                </c:pt>
                <c:pt idx="1722">
                  <c:v>1.345715823130942</c:v>
                </c:pt>
                <c:pt idx="1723">
                  <c:v>1.34746009681551</c:v>
                </c:pt>
                <c:pt idx="1724">
                  <c:v>1.34920426529303</c:v>
                </c:pt>
                <c:pt idx="1725">
                  <c:v>1.350948292883084</c:v>
                </c:pt>
                <c:pt idx="1726">
                  <c:v>1.35269214367998</c:v>
                </c:pt>
                <c:pt idx="1727">
                  <c:v>1.354435781553026</c:v>
                </c:pt>
                <c:pt idx="1728">
                  <c:v>1.356179170146828</c:v>
                </c:pt>
                <c:pt idx="1729">
                  <c:v>1.357922272881609</c:v>
                </c:pt>
                <c:pt idx="1730">
                  <c:v>1.359665052953559</c:v>
                </c:pt>
                <c:pt idx="1731">
                  <c:v>1.361407473335205</c:v>
                </c:pt>
                <c:pt idx="1732">
                  <c:v>1.363149496775805</c:v>
                </c:pt>
                <c:pt idx="1733">
                  <c:v>1.364891085801769</c:v>
                </c:pt>
                <c:pt idx="1734">
                  <c:v>1.366632202717107</c:v>
                </c:pt>
                <c:pt idx="1735">
                  <c:v>1.3683728096039</c:v>
                </c:pt>
                <c:pt idx="1736">
                  <c:v>1.370112868322792</c:v>
                </c:pt>
                <c:pt idx="1737">
                  <c:v>1.371852340513524</c:v>
                </c:pt>
                <c:pt idx="1738">
                  <c:v>1.373591187595472</c:v>
                </c:pt>
                <c:pt idx="1739">
                  <c:v>1.375329370768232</c:v>
                </c:pt>
                <c:pt idx="1740">
                  <c:v>1.377066851012218</c:v>
                </c:pt>
                <c:pt idx="1741">
                  <c:v>1.378803589089294</c:v>
                </c:pt>
                <c:pt idx="1742">
                  <c:v>1.380539545543428</c:v>
                </c:pt>
                <c:pt idx="1743">
                  <c:v>1.382274680701381</c:v>
                </c:pt>
                <c:pt idx="1744">
                  <c:v>1.384008954673415</c:v>
                </c:pt>
                <c:pt idx="1745">
                  <c:v>1.385742327354035</c:v>
                </c:pt>
                <c:pt idx="1746">
                  <c:v>1.387474758422756</c:v>
                </c:pt>
                <c:pt idx="1747">
                  <c:v>1.389206207344899</c:v>
                </c:pt>
                <c:pt idx="1748">
                  <c:v>1.390936633372417</c:v>
                </c:pt>
                <c:pt idx="1749">
                  <c:v>1.392665995544746</c:v>
                </c:pt>
                <c:pt idx="1750">
                  <c:v>1.394394252689692</c:v>
                </c:pt>
                <c:pt idx="1751">
                  <c:v>1.396121363424337</c:v>
                </c:pt>
                <c:pt idx="1752">
                  <c:v>1.397847286155984</c:v>
                </c:pt>
                <c:pt idx="1753">
                  <c:v>1.399571979083126</c:v>
                </c:pt>
                <c:pt idx="1754">
                  <c:v>1.401295400196445</c:v>
                </c:pt>
                <c:pt idx="1755">
                  <c:v>1.403017507279846</c:v>
                </c:pt>
                <c:pt idx="1756">
                  <c:v>1.404738257911512</c:v>
                </c:pt>
                <c:pt idx="1757">
                  <c:v>1.406457609464999</c:v>
                </c:pt>
                <c:pt idx="1758">
                  <c:v>1.408175519110356</c:v>
                </c:pt>
                <c:pt idx="1759">
                  <c:v>1.409891943815277</c:v>
                </c:pt>
                <c:pt idx="1760">
                  <c:v>1.411606840346283</c:v>
                </c:pt>
                <c:pt idx="1761">
                  <c:v>1.413320165269937</c:v>
                </c:pt>
                <c:pt idx="1762">
                  <c:v>1.415031874954088</c:v>
                </c:pt>
                <c:pt idx="1763">
                  <c:v>1.416741925569151</c:v>
                </c:pt>
                <c:pt idx="1764">
                  <c:v>1.418450273089411</c:v>
                </c:pt>
                <c:pt idx="1765">
                  <c:v>1.420156873294365</c:v>
                </c:pt>
                <c:pt idx="1766">
                  <c:v>1.421861681770096</c:v>
                </c:pt>
                <c:pt idx="1767">
                  <c:v>1.423564653910672</c:v>
                </c:pt>
                <c:pt idx="1768">
                  <c:v>1.425265744919589</c:v>
                </c:pt>
                <c:pt idx="1769">
                  <c:v>1.426964909811234</c:v>
                </c:pt>
                <c:pt idx="1770">
                  <c:v>1.42866210341239</c:v>
                </c:pt>
                <c:pt idx="1771">
                  <c:v>1.430357280363768</c:v>
                </c:pt>
                <c:pt idx="1772">
                  <c:v>1.432050395121574</c:v>
                </c:pt>
                <c:pt idx="1773">
                  <c:v>1.433741401959112</c:v>
                </c:pt>
                <c:pt idx="1774">
                  <c:v>1.435430254968412</c:v>
                </c:pt>
                <c:pt idx="1775">
                  <c:v>1.437116908061898</c:v>
                </c:pt>
                <c:pt idx="1776">
                  <c:v>1.43880131497409</c:v>
                </c:pt>
                <c:pt idx="1777">
                  <c:v>1.440483429263334</c:v>
                </c:pt>
                <c:pt idx="1778">
                  <c:v>1.442163204313569</c:v>
                </c:pt>
                <c:pt idx="1779">
                  <c:v>1.443840593336127</c:v>
                </c:pt>
                <c:pt idx="1780">
                  <c:v>1.445515549371569</c:v>
                </c:pt>
                <c:pt idx="1781">
                  <c:v>1.44718802529155</c:v>
                </c:pt>
                <c:pt idx="1782">
                  <c:v>1.448857973800722</c:v>
                </c:pt>
                <c:pt idx="1783">
                  <c:v>1.45052534743867</c:v>
                </c:pt>
                <c:pt idx="1784">
                  <c:v>1.452190098581881</c:v>
                </c:pt>
                <c:pt idx="1785">
                  <c:v>1.45385217944575</c:v>
                </c:pt>
                <c:pt idx="1786">
                  <c:v>1.455511542086614</c:v>
                </c:pt>
                <c:pt idx="1787">
                  <c:v>1.457168138403831</c:v>
                </c:pt>
                <c:pt idx="1788">
                  <c:v>1.458821920141881</c:v>
                </c:pt>
                <c:pt idx="1789">
                  <c:v>1.46047283889251</c:v>
                </c:pt>
                <c:pt idx="1790">
                  <c:v>1.462120846096907</c:v>
                </c:pt>
                <c:pt idx="1791">
                  <c:v>1.463765893047913</c:v>
                </c:pt>
                <c:pt idx="1792">
                  <c:v>1.465407930892264</c:v>
                </c:pt>
                <c:pt idx="1793">
                  <c:v>1.467046910632876</c:v>
                </c:pt>
                <c:pt idx="1794">
                  <c:v>1.468682783131151</c:v>
                </c:pt>
                <c:pt idx="1795">
                  <c:v>1.470315499109335</c:v>
                </c:pt>
                <c:pt idx="1796">
                  <c:v>1.471945009152893</c:v>
                </c:pt>
                <c:pt idx="1797">
                  <c:v>1.473571263712932</c:v>
                </c:pt>
                <c:pt idx="1798">
                  <c:v>1.475194213108649</c:v>
                </c:pt>
                <c:pt idx="1799">
                  <c:v>1.476813807529824</c:v>
                </c:pt>
                <c:pt idx="1800">
                  <c:v>1.478429997039337</c:v>
                </c:pt>
                <c:pt idx="1801">
                  <c:v>1.480042731575723</c:v>
                </c:pt>
                <c:pt idx="1802">
                  <c:v>1.481651960955767</c:v>
                </c:pt>
                <c:pt idx="1803">
                  <c:v>1.483257634877128</c:v>
                </c:pt>
                <c:pt idx="1804">
                  <c:v>1.484859702920992</c:v>
                </c:pt>
                <c:pt idx="1805">
                  <c:v>1.486458114554777</c:v>
                </c:pt>
                <c:pt idx="1806">
                  <c:v>1.488052819134849</c:v>
                </c:pt>
                <c:pt idx="1807">
                  <c:v>1.489643765909296</c:v>
                </c:pt>
                <c:pt idx="1808">
                  <c:v>1.491230904020714</c:v>
                </c:pt>
                <c:pt idx="1809">
                  <c:v>1.492814182509044</c:v>
                </c:pt>
                <c:pt idx="1810">
                  <c:v>1.494393550314433</c:v>
                </c:pt>
                <c:pt idx="1811">
                  <c:v>1.495968956280134</c:v>
                </c:pt>
                <c:pt idx="1812">
                  <c:v>1.497540349155437</c:v>
                </c:pt>
                <c:pt idx="1813">
                  <c:v>1.499107677598635</c:v>
                </c:pt>
                <c:pt idx="1814">
                  <c:v>1.500670890180024</c:v>
                </c:pt>
                <c:pt idx="1815">
                  <c:v>1.502229935384932</c:v>
                </c:pt>
                <c:pt idx="1816">
                  <c:v>1.503784761616788</c:v>
                </c:pt>
                <c:pt idx="1817">
                  <c:v>1.505335317200222</c:v>
                </c:pt>
                <c:pt idx="1818">
                  <c:v>1.506881550384189</c:v>
                </c:pt>
                <c:pt idx="1819">
                  <c:v>1.508423409345145</c:v>
                </c:pt>
                <c:pt idx="1820">
                  <c:v>1.509960842190232</c:v>
                </c:pt>
                <c:pt idx="1821">
                  <c:v>1.511493796960515</c:v>
                </c:pt>
                <c:pt idx="1822">
                  <c:v>1.513022221634244</c:v>
                </c:pt>
                <c:pt idx="1823">
                  <c:v>1.51454606413014</c:v>
                </c:pt>
                <c:pt idx="1824">
                  <c:v>1.51606527231073</c:v>
                </c:pt>
                <c:pt idx="1825">
                  <c:v>1.517579793985697</c:v>
                </c:pt>
                <c:pt idx="1826">
                  <c:v>1.51908957691527</c:v>
                </c:pt>
                <c:pt idx="1827">
                  <c:v>1.520594568813644</c:v>
                </c:pt>
                <c:pt idx="1828">
                  <c:v>1.522094717352434</c:v>
                </c:pt>
                <c:pt idx="1829">
                  <c:v>1.523589970164146</c:v>
                </c:pt>
                <c:pt idx="1830">
                  <c:v>1.5250802748457</c:v>
                </c:pt>
                <c:pt idx="1831">
                  <c:v>1.526565578961962</c:v>
                </c:pt>
                <c:pt idx="1832">
                  <c:v>1.528045830049322</c:v>
                </c:pt>
                <c:pt idx="1833">
                  <c:v>1.529520975619289</c:v>
                </c:pt>
                <c:pt idx="1834">
                  <c:v>1.530990963162126</c:v>
                </c:pt>
                <c:pt idx="1835">
                  <c:v>1.532455740150507</c:v>
                </c:pt>
                <c:pt idx="1836">
                  <c:v>1.533915254043203</c:v>
                </c:pt>
                <c:pt idx="1837">
                  <c:v>1.535369452288801</c:v>
                </c:pt>
                <c:pt idx="1838">
                  <c:v>1.536818282329444</c:v>
                </c:pt>
                <c:pt idx="1839">
                  <c:v>1.538261691604609</c:v>
                </c:pt>
                <c:pt idx="1840">
                  <c:v>1.539699627554896</c:v>
                </c:pt>
                <c:pt idx="1841">
                  <c:v>1.541132037625866</c:v>
                </c:pt>
                <c:pt idx="1842">
                  <c:v>1.542558869271882</c:v>
                </c:pt>
                <c:pt idx="1843">
                  <c:v>1.543980069959996</c:v>
                </c:pt>
                <c:pt idx="1844">
                  <c:v>1.545395587173847</c:v>
                </c:pt>
                <c:pt idx="1845">
                  <c:v>1.546805368417596</c:v>
                </c:pt>
                <c:pt idx="1846">
                  <c:v>1.548209361219879</c:v>
                </c:pt>
                <c:pt idx="1847">
                  <c:v>1.549607513137784</c:v>
                </c:pt>
                <c:pt idx="1848">
                  <c:v>1.55099977176086</c:v>
                </c:pt>
                <c:pt idx="1849">
                  <c:v>1.55238608471514</c:v>
                </c:pt>
                <c:pt idx="1850">
                  <c:v>1.553766399667194</c:v>
                </c:pt>
                <c:pt idx="1851">
                  <c:v>1.5551406643282</c:v>
                </c:pt>
                <c:pt idx="1852">
                  <c:v>1.556508826458047</c:v>
                </c:pt>
                <c:pt idx="1853">
                  <c:v>1.557870833869444</c:v>
                </c:pt>
                <c:pt idx="1854">
                  <c:v>1.559226634432068</c:v>
                </c:pt>
                <c:pt idx="1855">
                  <c:v>1.560576176076717</c:v>
                </c:pt>
                <c:pt idx="1856">
                  <c:v>1.561919406799499</c:v>
                </c:pt>
                <c:pt idx="1857">
                  <c:v>1.563256274666028</c:v>
                </c:pt>
                <c:pt idx="1858">
                  <c:v>1.564586727815648</c:v>
                </c:pt>
                <c:pt idx="1859">
                  <c:v>1.565910714465669</c:v>
                </c:pt>
                <c:pt idx="1860">
                  <c:v>1.56722818291563</c:v>
                </c:pt>
                <c:pt idx="1861">
                  <c:v>1.568539081551574</c:v>
                </c:pt>
                <c:pt idx="1862">
                  <c:v>1.569843358850338</c:v>
                </c:pt>
                <c:pt idx="1863">
                  <c:v>1.571140963383871</c:v>
                </c:pt>
                <c:pt idx="1864">
                  <c:v>1.572431843823555</c:v>
                </c:pt>
                <c:pt idx="1865">
                  <c:v>1.573715948944551</c:v>
                </c:pt>
                <c:pt idx="1866">
                  <c:v>1.574993227630155</c:v>
                </c:pt>
                <c:pt idx="1867">
                  <c:v>1.576263628876174</c:v>
                </c:pt>
                <c:pt idx="1868">
                  <c:v>1.577527101795309</c:v>
                </c:pt>
                <c:pt idx="1869">
                  <c:v>1.578783595621558</c:v>
                </c:pt>
                <c:pt idx="1870">
                  <c:v>1.580033059714629</c:v>
                </c:pt>
                <c:pt idx="1871">
                  <c:v>1.581275443564363</c:v>
                </c:pt>
                <c:pt idx="1872">
                  <c:v>1.582510696795173</c:v>
                </c:pt>
                <c:pt idx="1873">
                  <c:v>1.583738769170492</c:v>
                </c:pt>
                <c:pt idx="1874">
                  <c:v>1.584959610597232</c:v>
                </c:pt>
                <c:pt idx="1875">
                  <c:v>1.586173171130248</c:v>
                </c:pt>
                <c:pt idx="1876">
                  <c:v>1.587379400976823</c:v>
                </c:pt>
                <c:pt idx="1877">
                  <c:v>1.588578250501145</c:v>
                </c:pt>
                <c:pt idx="1878">
                  <c:v>1.589769670228805</c:v>
                </c:pt>
                <c:pt idx="1879">
                  <c:v>1.5909536108513</c:v>
                </c:pt>
                <c:pt idx="1880">
                  <c:v>1.592130023230532</c:v>
                </c:pt>
                <c:pt idx="1881">
                  <c:v>1.593298858403332</c:v>
                </c:pt>
                <c:pt idx="1882">
                  <c:v>1.594460067585965</c:v>
                </c:pt>
                <c:pt idx="1883">
                  <c:v>1.595613602178664</c:v>
                </c:pt>
                <c:pt idx="1884">
                  <c:v>1.596759413770149</c:v>
                </c:pt>
                <c:pt idx="1885">
                  <c:v>1.597897454142157</c:v>
                </c:pt>
                <c:pt idx="1886">
                  <c:v>1.599027675273975</c:v>
                </c:pt>
                <c:pt idx="1887">
                  <c:v>1.600150029346972</c:v>
                </c:pt>
                <c:pt idx="1888">
                  <c:v>1.60126446874913</c:v>
                </c:pt>
                <c:pt idx="1889">
                  <c:v>1.602370946079584</c:v>
                </c:pt>
                <c:pt idx="1890">
                  <c:v>1.603469414153148</c:v>
                </c:pt>
                <c:pt idx="1891">
                  <c:v>1.604559826004853</c:v>
                </c:pt>
                <c:pt idx="1892">
                  <c:v>1.605642134894471</c:v>
                </c:pt>
                <c:pt idx="1893">
                  <c:v>1.606716294311047</c:v>
                </c:pt>
                <c:pt idx="1894">
                  <c:v>1.60778225797742</c:v>
                </c:pt>
                <c:pt idx="1895">
                  <c:v>1.608839979854741</c:v>
                </c:pt>
                <c:pt idx="1896">
                  <c:v>1.609889414146991</c:v>
                </c:pt>
                <c:pt idx="1897">
                  <c:v>1.610930515305483</c:v>
                </c:pt>
                <c:pt idx="1898">
                  <c:v>1.611963238033371</c:v>
                </c:pt>
                <c:pt idx="1899">
                  <c:v>1.612987537290136</c:v>
                </c:pt>
                <c:pt idx="1900">
                  <c:v>1.614003368296079</c:v>
                </c:pt>
                <c:pt idx="1901">
                  <c:v>1.615010686536794</c:v>
                </c:pt>
                <c:pt idx="1902">
                  <c:v>1.616009447767637</c:v>
                </c:pt>
                <c:pt idx="1903">
                  <c:v>1.616999608018185</c:v>
                </c:pt>
                <c:pt idx="1904">
                  <c:v>1.617981123596676</c:v>
                </c:pt>
                <c:pt idx="1905">
                  <c:v>1.618953951094448</c:v>
                </c:pt>
                <c:pt idx="1906">
                  <c:v>1.619918047390358</c:v>
                </c:pt>
                <c:pt idx="1907">
                  <c:v>1.620873369655188</c:v>
                </c:pt>
                <c:pt idx="1908">
                  <c:v>1.621819875356041</c:v>
                </c:pt>
                <c:pt idx="1909">
                  <c:v>1.622757522260715</c:v>
                </c:pt>
                <c:pt idx="1910">
                  <c:v>1.623686268442068</c:v>
                </c:pt>
                <c:pt idx="1911">
                  <c:v>1.62460607228236</c:v>
                </c:pt>
                <c:pt idx="1912">
                  <c:v>1.625516892477581</c:v>
                </c:pt>
                <c:pt idx="1913">
                  <c:v>1.626418688041764</c:v>
                </c:pt>
                <c:pt idx="1914">
                  <c:v>1.627311418311265</c:v>
                </c:pt>
                <c:pt idx="1915">
                  <c:v>1.628195042949046</c:v>
                </c:pt>
                <c:pt idx="1916">
                  <c:v>1.629069521948911</c:v>
                </c:pt>
                <c:pt idx="1917">
                  <c:v>1.629934815639744</c:v>
                </c:pt>
                <c:pt idx="1918">
                  <c:v>1.630790884689706</c:v>
                </c:pt>
                <c:pt idx="1919">
                  <c:v>1.631637690110424</c:v>
                </c:pt>
                <c:pt idx="1920">
                  <c:v>1.632475193261141</c:v>
                </c:pt>
                <c:pt idx="1921">
                  <c:v>1.633303355852859</c:v>
                </c:pt>
                <c:pt idx="1922">
                  <c:v>1.634122139952437</c:v>
                </c:pt>
                <c:pt idx="1923">
                  <c:v>1.634931507986679</c:v>
                </c:pt>
                <c:pt idx="1924">
                  <c:v>1.635731422746386</c:v>
                </c:pt>
                <c:pt idx="1925">
                  <c:v>1.636521847390381</c:v>
                </c:pt>
                <c:pt idx="1926">
                  <c:v>1.637302745449511</c:v>
                </c:pt>
                <c:pt idx="1927">
                  <c:v>1.638074080830609</c:v>
                </c:pt>
                <c:pt idx="1928">
                  <c:v>1.638835817820439</c:v>
                </c:pt>
                <c:pt idx="1929">
                  <c:v>1.639587921089596</c:v>
                </c:pt>
                <c:pt idx="1930">
                  <c:v>1.640330355696386</c:v>
                </c:pt>
                <c:pt idx="1931">
                  <c:v>1.641063087090668</c:v>
                </c:pt>
                <c:pt idx="1932">
                  <c:v>1.64178608111766</c:v>
                </c:pt>
                <c:pt idx="1933">
                  <c:v>1.64249930402172</c:v>
                </c:pt>
                <c:pt idx="1934">
                  <c:v>1.643202722450077</c:v>
                </c:pt>
                <c:pt idx="1935">
                  <c:v>1.64389630345655</c:v>
                </c:pt>
                <c:pt idx="1936">
                  <c:v>1.6445800145052</c:v>
                </c:pt>
                <c:pt idx="1937">
                  <c:v>1.645253823473973</c:v>
                </c:pt>
                <c:pt idx="1938">
                  <c:v>1.645917698658291</c:v>
                </c:pt>
                <c:pt idx="1939">
                  <c:v>1.646571608774603</c:v>
                </c:pt>
                <c:pt idx="1940">
                  <c:v>1.647215522963903</c:v>
                </c:pt>
                <c:pt idx="1941">
                  <c:v>1.647849410795207</c:v>
                </c:pt>
                <c:pt idx="1942">
                  <c:v>1.648473242268987</c:v>
                </c:pt>
                <c:pt idx="1943">
                  <c:v>1.649086987820563</c:v>
                </c:pt>
                <c:pt idx="1944">
                  <c:v>1.649690618323454</c:v>
                </c:pt>
                <c:pt idx="1945">
                  <c:v>1.65028410509269</c:v>
                </c:pt>
                <c:pt idx="1946">
                  <c:v>1.650867419888073</c:v>
                </c:pt>
                <c:pt idx="1947">
                  <c:v>1.6514405349174</c:v>
                </c:pt>
                <c:pt idx="1948">
                  <c:v>1.652003422839637</c:v>
                </c:pt>
                <c:pt idx="1949">
                  <c:v>1.652556056768049</c:v>
                </c:pt>
                <c:pt idx="1950">
                  <c:v>1.653098410273289</c:v>
                </c:pt>
                <c:pt idx="1951">
                  <c:v>1.653630457386427</c:v>
                </c:pt>
                <c:pt idx="1952">
                  <c:v>1.654152172601946</c:v>
                </c:pt>
                <c:pt idx="1953">
                  <c:v>1.654663530880681</c:v>
                </c:pt>
                <c:pt idx="1954">
                  <c:v>1.655164507652713</c:v>
                </c:pt>
                <c:pt idx="1955">
                  <c:v>1.655655078820209</c:v>
                </c:pt>
                <c:pt idx="1956">
                  <c:v>1.65613522076022</c:v>
                </c:pt>
                <c:pt idx="1957">
                  <c:v>1.656604910327422</c:v>
                </c:pt>
                <c:pt idx="1958">
                  <c:v>1.657064124856804</c:v>
                </c:pt>
                <c:pt idx="1959">
                  <c:v>1.657512842166315</c:v>
                </c:pt>
                <c:pt idx="1960">
                  <c:v>1.657951040559444</c:v>
                </c:pt>
                <c:pt idx="1961">
                  <c:v>1.65837869882776</c:v>
                </c:pt>
                <c:pt idx="1962">
                  <c:v>1.65879579625339</c:v>
                </c:pt>
                <c:pt idx="1963">
                  <c:v>1.65920231261145</c:v>
                </c:pt>
                <c:pt idx="1964">
                  <c:v>1.659598228172411</c:v>
                </c:pt>
                <c:pt idx="1965">
                  <c:v>1.659983523704424</c:v>
                </c:pt>
                <c:pt idx="1966">
                  <c:v>1.660358180475579</c:v>
                </c:pt>
                <c:pt idx="1967">
                  <c:v>1.66072218025611</c:v>
                </c:pt>
                <c:pt idx="1968">
                  <c:v>1.661075505320545</c:v>
                </c:pt>
                <c:pt idx="1969">
                  <c:v>1.661418138449802</c:v>
                </c:pt>
                <c:pt idx="1970">
                  <c:v>1.66175006293322</c:v>
                </c:pt>
                <c:pt idx="1971">
                  <c:v>1.662071262570539</c:v>
                </c:pt>
                <c:pt idx="1972">
                  <c:v>1.662381721673818</c:v>
                </c:pt>
                <c:pt idx="1973">
                  <c:v>1.662681425069296</c:v>
                </c:pt>
                <c:pt idx="1974">
                  <c:v>1.662970358099192</c:v>
                </c:pt>
                <c:pt idx="1975">
                  <c:v>1.66324850662345</c:v>
                </c:pt>
                <c:pt idx="1976">
                  <c:v>1.663515857021414</c:v>
                </c:pt>
                <c:pt idx="1977">
                  <c:v>1.663772396193458</c:v>
                </c:pt>
                <c:pt idx="1978">
                  <c:v>1.66401811156254</c:v>
                </c:pt>
                <c:pt idx="1979">
                  <c:v>1.664252991075706</c:v>
                </c:pt>
                <c:pt idx="1980">
                  <c:v>1.664477023205525</c:v>
                </c:pt>
                <c:pt idx="1981">
                  <c:v>1.664690196951469</c:v>
                </c:pt>
                <c:pt idx="1982">
                  <c:v>1.664892501841227</c:v>
                </c:pt>
                <c:pt idx="1983">
                  <c:v>1.665083927931954</c:v>
                </c:pt>
                <c:pt idx="1984">
                  <c:v>1.665264465811468</c:v>
                </c:pt>
                <c:pt idx="1985">
                  <c:v>1.66543410659937</c:v>
                </c:pt>
                <c:pt idx="1986">
                  <c:v>1.665592841948114</c:v>
                </c:pt>
                <c:pt idx="1987">
                  <c:v>1.665740664044002</c:v>
                </c:pt>
                <c:pt idx="1988">
                  <c:v>1.665877565608127</c:v>
                </c:pt>
                <c:pt idx="1989">
                  <c:v>1.666003539897246</c:v>
                </c:pt>
                <c:pt idx="1990">
                  <c:v>1.666118580704584</c:v>
                </c:pt>
                <c:pt idx="1991">
                  <c:v>1.666222682360586</c:v>
                </c:pt>
                <c:pt idx="1992">
                  <c:v>1.666315839733596</c:v>
                </c:pt>
                <c:pt idx="1993">
                  <c:v>1.666398048230473</c:v>
                </c:pt>
                <c:pt idx="1994">
                  <c:v>1.666469303797145</c:v>
                </c:pt>
                <c:pt idx="1995">
                  <c:v>1.666529602919095</c:v>
                </c:pt>
                <c:pt idx="1996">
                  <c:v>1.666578942621785</c:v>
                </c:pt>
                <c:pt idx="1997">
                  <c:v>1.666617320471013</c:v>
                </c:pt>
                <c:pt idx="1998">
                  <c:v>1.666644734573209</c:v>
                </c:pt>
                <c:pt idx="1999">
                  <c:v>1.666661183575658</c:v>
                </c:pt>
                <c:pt idx="2000">
                  <c:v>1.666666666666667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0.833333333333333</c:v>
                </c:pt>
                <c:pt idx="1">
                  <c:v>0.833334018722528</c:v>
                </c:pt>
                <c:pt idx="2">
                  <c:v>0.833336074890111</c:v>
                </c:pt>
                <c:pt idx="3">
                  <c:v>0.833339501836084</c:v>
                </c:pt>
                <c:pt idx="4">
                  <c:v>0.833344299560444</c:v>
                </c:pt>
                <c:pt idx="5">
                  <c:v>0.833350468063192</c:v>
                </c:pt>
                <c:pt idx="6">
                  <c:v>0.833358007344323</c:v>
                </c:pt>
                <c:pt idx="7">
                  <c:v>0.833366917403832</c:v>
                </c:pt>
                <c:pt idx="8">
                  <c:v>0.83337719824171</c:v>
                </c:pt>
                <c:pt idx="9">
                  <c:v>0.833388849857942</c:v>
                </c:pt>
                <c:pt idx="10">
                  <c:v>0.833401872252507</c:v>
                </c:pt>
                <c:pt idx="11">
                  <c:v>0.833416265425377</c:v>
                </c:pt>
                <c:pt idx="12">
                  <c:v>0.833432029376513</c:v>
                </c:pt>
                <c:pt idx="13">
                  <c:v>0.833449164105864</c:v>
                </c:pt>
                <c:pt idx="14">
                  <c:v>0.833467669613365</c:v>
                </c:pt>
                <c:pt idx="15">
                  <c:v>0.833487545898931</c:v>
                </c:pt>
                <c:pt idx="16">
                  <c:v>0.833508792962463</c:v>
                </c:pt>
                <c:pt idx="17">
                  <c:v>0.833531410803834</c:v>
                </c:pt>
                <c:pt idx="18">
                  <c:v>0.833555399422895</c:v>
                </c:pt>
                <c:pt idx="19">
                  <c:v>0.833580758819466</c:v>
                </c:pt>
                <c:pt idx="20">
                  <c:v>0.833607488993335</c:v>
                </c:pt>
                <c:pt idx="21">
                  <c:v>0.833635589944254</c:v>
                </c:pt>
                <c:pt idx="22">
                  <c:v>0.833665061671935</c:v>
                </c:pt>
                <c:pt idx="23">
                  <c:v>0.833695904176045</c:v>
                </c:pt>
                <c:pt idx="24">
                  <c:v>0.833728117456204</c:v>
                </c:pt>
                <c:pt idx="25">
                  <c:v>0.833761701511977</c:v>
                </c:pt>
                <c:pt idx="26">
                  <c:v>0.833796656342872</c:v>
                </c:pt>
                <c:pt idx="27">
                  <c:v>0.833832981948335</c:v>
                </c:pt>
                <c:pt idx="28">
                  <c:v>0.833870678327744</c:v>
                </c:pt>
                <c:pt idx="29">
                  <c:v>0.833909745480402</c:v>
                </c:pt>
                <c:pt idx="30">
                  <c:v>0.833950183405537</c:v>
                </c:pt>
                <c:pt idx="31">
                  <c:v>0.833991992102289</c:v>
                </c:pt>
                <c:pt idx="32">
                  <c:v>0.834035171569709</c:v>
                </c:pt>
                <c:pt idx="33">
                  <c:v>0.834079721806752</c:v>
                </c:pt>
                <c:pt idx="34">
                  <c:v>0.834125642812271</c:v>
                </c:pt>
                <c:pt idx="35">
                  <c:v>0.834172934585007</c:v>
                </c:pt>
                <c:pt idx="36">
                  <c:v>0.834221597123588</c:v>
                </c:pt>
                <c:pt idx="37">
                  <c:v>0.834271630426516</c:v>
                </c:pt>
                <c:pt idx="38">
                  <c:v>0.834323034492166</c:v>
                </c:pt>
                <c:pt idx="39">
                  <c:v>0.834375809318773</c:v>
                </c:pt>
                <c:pt idx="40">
                  <c:v>0.834429954904428</c:v>
                </c:pt>
                <c:pt idx="41">
                  <c:v>0.83448547124707</c:v>
                </c:pt>
                <c:pt idx="42">
                  <c:v>0.834542358344476</c:v>
                </c:pt>
                <c:pt idx="43">
                  <c:v>0.834600616194254</c:v>
                </c:pt>
                <c:pt idx="44">
                  <c:v>0.834660244793836</c:v>
                </c:pt>
                <c:pt idx="45">
                  <c:v>0.834721244140468</c:v>
                </c:pt>
                <c:pt idx="46">
                  <c:v>0.834783614231199</c:v>
                </c:pt>
                <c:pt idx="47">
                  <c:v>0.834847355062878</c:v>
                </c:pt>
                <c:pt idx="48">
                  <c:v>0.83491246663214</c:v>
                </c:pt>
                <c:pt idx="49">
                  <c:v>0.834978948935396</c:v>
                </c:pt>
                <c:pt idx="50">
                  <c:v>0.835046801968827</c:v>
                </c:pt>
                <c:pt idx="51">
                  <c:v>0.835116025728372</c:v>
                </c:pt>
                <c:pt idx="52">
                  <c:v>0.835186620209719</c:v>
                </c:pt>
                <c:pt idx="53">
                  <c:v>0.835258585408294</c:v>
                </c:pt>
                <c:pt idx="54">
                  <c:v>0.835331921319251</c:v>
                </c:pt>
                <c:pt idx="55">
                  <c:v>0.835406627937459</c:v>
                </c:pt>
                <c:pt idx="56">
                  <c:v>0.835482705257498</c:v>
                </c:pt>
                <c:pt idx="57">
                  <c:v>0.835560153273639</c:v>
                </c:pt>
                <c:pt idx="58">
                  <c:v>0.83563897197984</c:v>
                </c:pt>
                <c:pt idx="59">
                  <c:v>0.835719161369729</c:v>
                </c:pt>
                <c:pt idx="60">
                  <c:v>0.835800721436598</c:v>
                </c:pt>
                <c:pt idx="61">
                  <c:v>0.835883652173386</c:v>
                </c:pt>
                <c:pt idx="62">
                  <c:v>0.835967953572669</c:v>
                </c:pt>
                <c:pt idx="63">
                  <c:v>0.83605362562665</c:v>
                </c:pt>
                <c:pt idx="64">
                  <c:v>0.836140668327142</c:v>
                </c:pt>
                <c:pt idx="65">
                  <c:v>0.836229081665559</c:v>
                </c:pt>
                <c:pt idx="66">
                  <c:v>0.836318865632901</c:v>
                </c:pt>
                <c:pt idx="67">
                  <c:v>0.836410020219741</c:v>
                </c:pt>
                <c:pt idx="68">
                  <c:v>0.836502545416215</c:v>
                </c:pt>
                <c:pt idx="69">
                  <c:v>0.836596441212003</c:v>
                </c:pt>
                <c:pt idx="70">
                  <c:v>0.83669170759632</c:v>
                </c:pt>
                <c:pt idx="71">
                  <c:v>0.836788344557897</c:v>
                </c:pt>
                <c:pt idx="72">
                  <c:v>0.836886352084973</c:v>
                </c:pt>
                <c:pt idx="73">
                  <c:v>0.836985730165277</c:v>
                </c:pt>
                <c:pt idx="74">
                  <c:v>0.837086478786012</c:v>
                </c:pt>
                <c:pt idx="75">
                  <c:v>0.837188597933845</c:v>
                </c:pt>
                <c:pt idx="76">
                  <c:v>0.837292087594887</c:v>
                </c:pt>
                <c:pt idx="77">
                  <c:v>0.837396947754681</c:v>
                </c:pt>
                <c:pt idx="78">
                  <c:v>0.837503178398185</c:v>
                </c:pt>
                <c:pt idx="79">
                  <c:v>0.837610779509756</c:v>
                </c:pt>
                <c:pt idx="80">
                  <c:v>0.837719751073138</c:v>
                </c:pt>
                <c:pt idx="81">
                  <c:v>0.837830093071439</c:v>
                </c:pt>
                <c:pt idx="82">
                  <c:v>0.837941805487122</c:v>
                </c:pt>
                <c:pt idx="83">
                  <c:v>0.838054888301983</c:v>
                </c:pt>
                <c:pt idx="84">
                  <c:v>0.838169341497137</c:v>
                </c:pt>
                <c:pt idx="85">
                  <c:v>0.838285165053001</c:v>
                </c:pt>
                <c:pt idx="86">
                  <c:v>0.838402358949276</c:v>
                </c:pt>
                <c:pt idx="87">
                  <c:v>0.83852092316493</c:v>
                </c:pt>
                <c:pt idx="88">
                  <c:v>0.83864085767818</c:v>
                </c:pt>
                <c:pt idx="89">
                  <c:v>0.838762162466476</c:v>
                </c:pt>
                <c:pt idx="90">
                  <c:v>0.83888483750648</c:v>
                </c:pt>
                <c:pt idx="91">
                  <c:v>0.83900888277405</c:v>
                </c:pt>
                <c:pt idx="92">
                  <c:v>0.839134298244222</c:v>
                </c:pt>
                <c:pt idx="93">
                  <c:v>0.839261083891188</c:v>
                </c:pt>
                <c:pt idx="94">
                  <c:v>0.839389239688283</c:v>
                </c:pt>
                <c:pt idx="95">
                  <c:v>0.839518765607959</c:v>
                </c:pt>
                <c:pt idx="96">
                  <c:v>0.839649661621771</c:v>
                </c:pt>
                <c:pt idx="97">
                  <c:v>0.839781927700354</c:v>
                </c:pt>
                <c:pt idx="98">
                  <c:v>0.839915563813407</c:v>
                </c:pt>
                <c:pt idx="99">
                  <c:v>0.840050569929669</c:v>
                </c:pt>
                <c:pt idx="100">
                  <c:v>0.8401869460169</c:v>
                </c:pt>
                <c:pt idx="101">
                  <c:v>0.840324692041865</c:v>
                </c:pt>
                <c:pt idx="102">
                  <c:v>0.840463807970304</c:v>
                </c:pt>
                <c:pt idx="103">
                  <c:v>0.840604293766922</c:v>
                </c:pt>
                <c:pt idx="104">
                  <c:v>0.840746149395359</c:v>
                </c:pt>
                <c:pt idx="105">
                  <c:v>0.840889374818175</c:v>
                </c:pt>
                <c:pt idx="106">
                  <c:v>0.841033969996824</c:v>
                </c:pt>
                <c:pt idx="107">
                  <c:v>0.841179934891635</c:v>
                </c:pt>
                <c:pt idx="108">
                  <c:v>0.841327269461789</c:v>
                </c:pt>
                <c:pt idx="109">
                  <c:v>0.841475973665298</c:v>
                </c:pt>
                <c:pt idx="110">
                  <c:v>0.841626047458978</c:v>
                </c:pt>
                <c:pt idx="111">
                  <c:v>0.841777490798435</c:v>
                </c:pt>
                <c:pt idx="112">
                  <c:v>0.841930303638034</c:v>
                </c:pt>
                <c:pt idx="113">
                  <c:v>0.84208448593088</c:v>
                </c:pt>
                <c:pt idx="114">
                  <c:v>0.842240037628792</c:v>
                </c:pt>
                <c:pt idx="115">
                  <c:v>0.842396958682284</c:v>
                </c:pt>
                <c:pt idx="116">
                  <c:v>0.842555249040538</c:v>
                </c:pt>
                <c:pt idx="117">
                  <c:v>0.842714908651376</c:v>
                </c:pt>
                <c:pt idx="118">
                  <c:v>0.842875937461248</c:v>
                </c:pt>
                <c:pt idx="119">
                  <c:v>0.843038335415192</c:v>
                </c:pt>
                <c:pt idx="120">
                  <c:v>0.843202102456822</c:v>
                </c:pt>
                <c:pt idx="121">
                  <c:v>0.843367238528297</c:v>
                </c:pt>
                <c:pt idx="122">
                  <c:v>0.843533743570297</c:v>
                </c:pt>
                <c:pt idx="123">
                  <c:v>0.843701617521997</c:v>
                </c:pt>
                <c:pt idx="124">
                  <c:v>0.843870860321044</c:v>
                </c:pt>
                <c:pt idx="125">
                  <c:v>0.844041471903526</c:v>
                </c:pt>
                <c:pt idx="126">
                  <c:v>0.844213452203954</c:v>
                </c:pt>
                <c:pt idx="127">
                  <c:v>0.844386801155227</c:v>
                </c:pt>
                <c:pt idx="128">
                  <c:v>0.844561518688611</c:v>
                </c:pt>
                <c:pt idx="129">
                  <c:v>0.844737604733711</c:v>
                </c:pt>
                <c:pt idx="130">
                  <c:v>0.844915059218444</c:v>
                </c:pt>
                <c:pt idx="131">
                  <c:v>0.84509388206901</c:v>
                </c:pt>
                <c:pt idx="132">
                  <c:v>0.845274073209868</c:v>
                </c:pt>
                <c:pt idx="133">
                  <c:v>0.845455632563706</c:v>
                </c:pt>
                <c:pt idx="134">
                  <c:v>0.845638560051413</c:v>
                </c:pt>
                <c:pt idx="135">
                  <c:v>0.845822855592051</c:v>
                </c:pt>
                <c:pt idx="136">
                  <c:v>0.846008519102829</c:v>
                </c:pt>
                <c:pt idx="137">
                  <c:v>0.84619555049907</c:v>
                </c:pt>
                <c:pt idx="138">
                  <c:v>0.846383949694187</c:v>
                </c:pt>
                <c:pt idx="139">
                  <c:v>0.846573716599649</c:v>
                </c:pt>
                <c:pt idx="140">
                  <c:v>0.846764851124956</c:v>
                </c:pt>
                <c:pt idx="141">
                  <c:v>0.846957353177607</c:v>
                </c:pt>
                <c:pt idx="142">
                  <c:v>0.84715122266307</c:v>
                </c:pt>
                <c:pt idx="143">
                  <c:v>0.847346459484755</c:v>
                </c:pt>
                <c:pt idx="144">
                  <c:v>0.847543063543979</c:v>
                </c:pt>
                <c:pt idx="145">
                  <c:v>0.847741034739939</c:v>
                </c:pt>
                <c:pt idx="146">
                  <c:v>0.847940372969681</c:v>
                </c:pt>
                <c:pt idx="147">
                  <c:v>0.848141078128067</c:v>
                </c:pt>
                <c:pt idx="148">
                  <c:v>0.848343150107745</c:v>
                </c:pt>
                <c:pt idx="149">
                  <c:v>0.848546588799118</c:v>
                </c:pt>
                <c:pt idx="150">
                  <c:v>0.848751394090312</c:v>
                </c:pt>
                <c:pt idx="151">
                  <c:v>0.848957565867143</c:v>
                </c:pt>
                <c:pt idx="152">
                  <c:v>0.849165104013087</c:v>
                </c:pt>
                <c:pt idx="153">
                  <c:v>0.849374008409244</c:v>
                </c:pt>
                <c:pt idx="154">
                  <c:v>0.849584278934309</c:v>
                </c:pt>
                <c:pt idx="155">
                  <c:v>0.849795915464537</c:v>
                </c:pt>
                <c:pt idx="156">
                  <c:v>0.850008917873711</c:v>
                </c:pt>
                <c:pt idx="157">
                  <c:v>0.850223286033107</c:v>
                </c:pt>
                <c:pt idx="158">
                  <c:v>0.850439019811462</c:v>
                </c:pt>
                <c:pt idx="159">
                  <c:v>0.850656119074939</c:v>
                </c:pt>
                <c:pt idx="160">
                  <c:v>0.850874583687092</c:v>
                </c:pt>
                <c:pt idx="161">
                  <c:v>0.851094413508835</c:v>
                </c:pt>
                <c:pt idx="162">
                  <c:v>0.851315608398402</c:v>
                </c:pt>
                <c:pt idx="163">
                  <c:v>0.851538168211319</c:v>
                </c:pt>
                <c:pt idx="164">
                  <c:v>0.851762092800362</c:v>
                </c:pt>
                <c:pt idx="165">
                  <c:v>0.851987382015525</c:v>
                </c:pt>
                <c:pt idx="166">
                  <c:v>0.852214035703985</c:v>
                </c:pt>
                <c:pt idx="167">
                  <c:v>0.852442053710065</c:v>
                </c:pt>
                <c:pt idx="168">
                  <c:v>0.852671435875196</c:v>
                </c:pt>
                <c:pt idx="169">
                  <c:v>0.852902182037884</c:v>
                </c:pt>
                <c:pt idx="170">
                  <c:v>0.853134292033673</c:v>
                </c:pt>
                <c:pt idx="171">
                  <c:v>0.853367765695103</c:v>
                </c:pt>
                <c:pt idx="172">
                  <c:v>0.85360260285168</c:v>
                </c:pt>
                <c:pt idx="173">
                  <c:v>0.853838803329835</c:v>
                </c:pt>
                <c:pt idx="174">
                  <c:v>0.854076366952885</c:v>
                </c:pt>
                <c:pt idx="175">
                  <c:v>0.854315293540998</c:v>
                </c:pt>
                <c:pt idx="176">
                  <c:v>0.854555582911153</c:v>
                </c:pt>
                <c:pt idx="177">
                  <c:v>0.854797234877101</c:v>
                </c:pt>
                <c:pt idx="178">
                  <c:v>0.855040249249331</c:v>
                </c:pt>
                <c:pt idx="179">
                  <c:v>0.855284625835022</c:v>
                </c:pt>
                <c:pt idx="180">
                  <c:v>0.855530364438014</c:v>
                </c:pt>
                <c:pt idx="181">
                  <c:v>0.855777464858761</c:v>
                </c:pt>
                <c:pt idx="182">
                  <c:v>0.856025926894295</c:v>
                </c:pt>
                <c:pt idx="183">
                  <c:v>0.856275750338185</c:v>
                </c:pt>
                <c:pt idx="184">
                  <c:v>0.856526934980497</c:v>
                </c:pt>
                <c:pt idx="185">
                  <c:v>0.856779480607752</c:v>
                </c:pt>
                <c:pt idx="186">
                  <c:v>0.857033387002888</c:v>
                </c:pt>
                <c:pt idx="187">
                  <c:v>0.857288653945218</c:v>
                </c:pt>
                <c:pt idx="188">
                  <c:v>0.857545281210387</c:v>
                </c:pt>
                <c:pt idx="189">
                  <c:v>0.857803268570331</c:v>
                </c:pt>
                <c:pt idx="190">
                  <c:v>0.858062615793239</c:v>
                </c:pt>
                <c:pt idx="191">
                  <c:v>0.858323322643505</c:v>
                </c:pt>
                <c:pt idx="192">
                  <c:v>0.85858538888169</c:v>
                </c:pt>
                <c:pt idx="193">
                  <c:v>0.858848814264477</c:v>
                </c:pt>
                <c:pt idx="194">
                  <c:v>0.85911359854463</c:v>
                </c:pt>
                <c:pt idx="195">
                  <c:v>0.859379741470951</c:v>
                </c:pt>
                <c:pt idx="196">
                  <c:v>0.859647242788233</c:v>
                </c:pt>
                <c:pt idx="197">
                  <c:v>0.85991610223722</c:v>
                </c:pt>
                <c:pt idx="198">
                  <c:v>0.860186319554565</c:v>
                </c:pt>
                <c:pt idx="199">
                  <c:v>0.860457894472779</c:v>
                </c:pt>
                <c:pt idx="200">
                  <c:v>0.860730826720193</c:v>
                </c:pt>
                <c:pt idx="201">
                  <c:v>0.86100511602091</c:v>
                </c:pt>
                <c:pt idx="202">
                  <c:v>0.861280762094761</c:v>
                </c:pt>
                <c:pt idx="203">
                  <c:v>0.861557764657259</c:v>
                </c:pt>
                <c:pt idx="204">
                  <c:v>0.861836123419556</c:v>
                </c:pt>
                <c:pt idx="205">
                  <c:v>0.862115838088394</c:v>
                </c:pt>
                <c:pt idx="206">
                  <c:v>0.862396908366061</c:v>
                </c:pt>
                <c:pt idx="207">
                  <c:v>0.862679333950342</c:v>
                </c:pt>
                <c:pt idx="208">
                  <c:v>0.862963114534479</c:v>
                </c:pt>
                <c:pt idx="209">
                  <c:v>0.863248249807115</c:v>
                </c:pt>
                <c:pt idx="210">
                  <c:v>0.863534739452254</c:v>
                </c:pt>
                <c:pt idx="211">
                  <c:v>0.86382258314921</c:v>
                </c:pt>
                <c:pt idx="212">
                  <c:v>0.864111780572564</c:v>
                </c:pt>
                <c:pt idx="213">
                  <c:v>0.864402331392107</c:v>
                </c:pt>
                <c:pt idx="214">
                  <c:v>0.864694235272802</c:v>
                </c:pt>
                <c:pt idx="215">
                  <c:v>0.864987491874729</c:v>
                </c:pt>
                <c:pt idx="216">
                  <c:v>0.865282100853039</c:v>
                </c:pt>
                <c:pt idx="217">
                  <c:v>0.865578061857903</c:v>
                </c:pt>
                <c:pt idx="218">
                  <c:v>0.865875374534467</c:v>
                </c:pt>
                <c:pt idx="219">
                  <c:v>0.866174038522794</c:v>
                </c:pt>
                <c:pt idx="220">
                  <c:v>0.866474053457826</c:v>
                </c:pt>
                <c:pt idx="221">
                  <c:v>0.866775418969323</c:v>
                </c:pt>
                <c:pt idx="222">
                  <c:v>0.867078134681818</c:v>
                </c:pt>
                <c:pt idx="223">
                  <c:v>0.867382200214568</c:v>
                </c:pt>
                <c:pt idx="224">
                  <c:v>0.867687615181497</c:v>
                </c:pt>
                <c:pt idx="225">
                  <c:v>0.867994379191151</c:v>
                </c:pt>
                <c:pt idx="226">
                  <c:v>0.868302491846642</c:v>
                </c:pt>
                <c:pt idx="227">
                  <c:v>0.868611952745601</c:v>
                </c:pt>
                <c:pt idx="228">
                  <c:v>0.868922761480119</c:v>
                </c:pt>
                <c:pt idx="229">
                  <c:v>0.869234917636702</c:v>
                </c:pt>
                <c:pt idx="230">
                  <c:v>0.869548420796215</c:v>
                </c:pt>
                <c:pt idx="231">
                  <c:v>0.869863270533829</c:v>
                </c:pt>
                <c:pt idx="232">
                  <c:v>0.870179466418967</c:v>
                </c:pt>
                <c:pt idx="233">
                  <c:v>0.870497008015254</c:v>
                </c:pt>
                <c:pt idx="234">
                  <c:v>0.87081589488046</c:v>
                </c:pt>
                <c:pt idx="235">
                  <c:v>0.871136126566447</c:v>
                </c:pt>
                <c:pt idx="236">
                  <c:v>0.871457702619117</c:v>
                </c:pt>
                <c:pt idx="237">
                  <c:v>0.871780622578353</c:v>
                </c:pt>
                <c:pt idx="238">
                  <c:v>0.872104885977968</c:v>
                </c:pt>
                <c:pt idx="239">
                  <c:v>0.872430492345649</c:v>
                </c:pt>
                <c:pt idx="240">
                  <c:v>0.8727574412029</c:v>
                </c:pt>
                <c:pt idx="241">
                  <c:v>0.873085732064989</c:v>
                </c:pt>
                <c:pt idx="242">
                  <c:v>0.87341536444089</c:v>
                </c:pt>
                <c:pt idx="243">
                  <c:v>0.873746337833228</c:v>
                </c:pt>
                <c:pt idx="244">
                  <c:v>0.874078651738221</c:v>
                </c:pt>
                <c:pt idx="245">
                  <c:v>0.874412305645627</c:v>
                </c:pt>
                <c:pt idx="246">
                  <c:v>0.874747299038681</c:v>
                </c:pt>
                <c:pt idx="247">
                  <c:v>0.875083631394042</c:v>
                </c:pt>
                <c:pt idx="248">
                  <c:v>0.875421302181737</c:v>
                </c:pt>
                <c:pt idx="249">
                  <c:v>0.875760310865097</c:v>
                </c:pt>
                <c:pt idx="250">
                  <c:v>0.876100656900705</c:v>
                </c:pt>
                <c:pt idx="251">
                  <c:v>0.876442339738333</c:v>
                </c:pt>
                <c:pt idx="252">
                  <c:v>0.876785358820887</c:v>
                </c:pt>
                <c:pt idx="253">
                  <c:v>0.877129713584344</c:v>
                </c:pt>
                <c:pt idx="254">
                  <c:v>0.877475403457698</c:v>
                </c:pt>
                <c:pt idx="255">
                  <c:v>0.877822427862896</c:v>
                </c:pt>
                <c:pt idx="256">
                  <c:v>0.878170786214778</c:v>
                </c:pt>
                <c:pt idx="257">
                  <c:v>0.878520477921022</c:v>
                </c:pt>
                <c:pt idx="258">
                  <c:v>0.878871502382076</c:v>
                </c:pt>
                <c:pt idx="259">
                  <c:v>0.879223858991105</c:v>
                </c:pt>
                <c:pt idx="260">
                  <c:v>0.879577547133924</c:v>
                </c:pt>
                <c:pt idx="261">
                  <c:v>0.879932566188941</c:v>
                </c:pt>
                <c:pt idx="262">
                  <c:v>0.880288915527092</c:v>
                </c:pt>
                <c:pt idx="263">
                  <c:v>0.880646594511783</c:v>
                </c:pt>
                <c:pt idx="264">
                  <c:v>0.881005602498823</c:v>
                </c:pt>
                <c:pt idx="265">
                  <c:v>0.881365938836368</c:v>
                </c:pt>
                <c:pt idx="266">
                  <c:v>0.88172760286485</c:v>
                </c:pt>
                <c:pt idx="267">
                  <c:v>0.882090593916924</c:v>
                </c:pt>
                <c:pt idx="268">
                  <c:v>0.882454911317395</c:v>
                </c:pt>
                <c:pt idx="269">
                  <c:v>0.882820554383164</c:v>
                </c:pt>
                <c:pt idx="270">
                  <c:v>0.883187522423154</c:v>
                </c:pt>
                <c:pt idx="271">
                  <c:v>0.883555814738256</c:v>
                </c:pt>
                <c:pt idx="272">
                  <c:v>0.883925430621257</c:v>
                </c:pt>
                <c:pt idx="273">
                  <c:v>0.88429636935678</c:v>
                </c:pt>
                <c:pt idx="274">
                  <c:v>0.884668630221216</c:v>
                </c:pt>
                <c:pt idx="275">
                  <c:v>0.885042212482662</c:v>
                </c:pt>
                <c:pt idx="276">
                  <c:v>0.885417115400852</c:v>
                </c:pt>
                <c:pt idx="277">
                  <c:v>0.885793338227095</c:v>
                </c:pt>
                <c:pt idx="278">
                  <c:v>0.886170880204205</c:v>
                </c:pt>
                <c:pt idx="279">
                  <c:v>0.886549740566438</c:v>
                </c:pt>
                <c:pt idx="280">
                  <c:v>0.886929918539425</c:v>
                </c:pt>
                <c:pt idx="281">
                  <c:v>0.887311413340102</c:v>
                </c:pt>
                <c:pt idx="282">
                  <c:v>0.887694224176647</c:v>
                </c:pt>
                <c:pt idx="283">
                  <c:v>0.888078350248411</c:v>
                </c:pt>
                <c:pt idx="284">
                  <c:v>0.888463790745849</c:v>
                </c:pt>
                <c:pt idx="285">
                  <c:v>0.888850544850453</c:v>
                </c:pt>
                <c:pt idx="286">
                  <c:v>0.889238611734686</c:v>
                </c:pt>
                <c:pt idx="287">
                  <c:v>0.889627990561907</c:v>
                </c:pt>
                <c:pt idx="288">
                  <c:v>0.890018680486312</c:v>
                </c:pt>
                <c:pt idx="289">
                  <c:v>0.890410680652855</c:v>
                </c:pt>
                <c:pt idx="290">
                  <c:v>0.890803990197186</c:v>
                </c:pt>
                <c:pt idx="291">
                  <c:v>0.891198608245577</c:v>
                </c:pt>
                <c:pt idx="292">
                  <c:v>0.891594533914853</c:v>
                </c:pt>
                <c:pt idx="293">
                  <c:v>0.891991766312324</c:v>
                </c:pt>
                <c:pt idx="294">
                  <c:v>0.892390304535712</c:v>
                </c:pt>
                <c:pt idx="295">
                  <c:v>0.892790147673081</c:v>
                </c:pt>
                <c:pt idx="296">
                  <c:v>0.893191294802766</c:v>
                </c:pt>
                <c:pt idx="297">
                  <c:v>0.893593744993304</c:v>
                </c:pt>
                <c:pt idx="298">
                  <c:v>0.893997497303358</c:v>
                </c:pt>
                <c:pt idx="299">
                  <c:v>0.894402550781648</c:v>
                </c:pt>
                <c:pt idx="300">
                  <c:v>0.894808904466878</c:v>
                </c:pt>
                <c:pt idx="301">
                  <c:v>0.895216557387665</c:v>
                </c:pt>
                <c:pt idx="302">
                  <c:v>0.895625508562466</c:v>
                </c:pt>
                <c:pt idx="303">
                  <c:v>0.896035756999502</c:v>
                </c:pt>
                <c:pt idx="304">
                  <c:v>0.89644730169669</c:v>
                </c:pt>
                <c:pt idx="305">
                  <c:v>0.896860141641565</c:v>
                </c:pt>
                <c:pt idx="306">
                  <c:v>0.897274275811209</c:v>
                </c:pt>
                <c:pt idx="307">
                  <c:v>0.897689703172176</c:v>
                </c:pt>
                <c:pt idx="308">
                  <c:v>0.898106422680419</c:v>
                </c:pt>
                <c:pt idx="309">
                  <c:v>0.898524433281211</c:v>
                </c:pt>
                <c:pt idx="310">
                  <c:v>0.898943733909077</c:v>
                </c:pt>
                <c:pt idx="311">
                  <c:v>0.899364323487714</c:v>
                </c:pt>
                <c:pt idx="312">
                  <c:v>0.899786200929918</c:v>
                </c:pt>
                <c:pt idx="313">
                  <c:v>0.900209365137508</c:v>
                </c:pt>
                <c:pt idx="314">
                  <c:v>0.900633815001247</c:v>
                </c:pt>
                <c:pt idx="315">
                  <c:v>0.901059549400773</c:v>
                </c:pt>
                <c:pt idx="316">
                  <c:v>0.901486567204515</c:v>
                </c:pt>
                <c:pt idx="317">
                  <c:v>0.901914867269621</c:v>
                </c:pt>
                <c:pt idx="318">
                  <c:v>0.90234444844188</c:v>
                </c:pt>
                <c:pt idx="319">
                  <c:v>0.902775309555644</c:v>
                </c:pt>
                <c:pt idx="320">
                  <c:v>0.903207449433753</c:v>
                </c:pt>
                <c:pt idx="321">
                  <c:v>0.903640866887453</c:v>
                </c:pt>
                <c:pt idx="322">
                  <c:v>0.904075560716323</c:v>
                </c:pt>
                <c:pt idx="323">
                  <c:v>0.904511529708194</c:v>
                </c:pt>
                <c:pt idx="324">
                  <c:v>0.90494877263907</c:v>
                </c:pt>
                <c:pt idx="325">
                  <c:v>0.905387288273054</c:v>
                </c:pt>
                <c:pt idx="326">
                  <c:v>0.905827075362261</c:v>
                </c:pt>
                <c:pt idx="327">
                  <c:v>0.906268132646747</c:v>
                </c:pt>
                <c:pt idx="328">
                  <c:v>0.906710458854424</c:v>
                </c:pt>
                <c:pt idx="329">
                  <c:v>0.907154052700983</c:v>
                </c:pt>
                <c:pt idx="330">
                  <c:v>0.907598912889815</c:v>
                </c:pt>
                <c:pt idx="331">
                  <c:v>0.908045038111927</c:v>
                </c:pt>
                <c:pt idx="332">
                  <c:v>0.908492427045865</c:v>
                </c:pt>
                <c:pt idx="333">
                  <c:v>0.908941078357632</c:v>
                </c:pt>
                <c:pt idx="334">
                  <c:v>0.909390990700608</c:v>
                </c:pt>
                <c:pt idx="335">
                  <c:v>0.909842162715468</c:v>
                </c:pt>
                <c:pt idx="336">
                  <c:v>0.9102945930301</c:v>
                </c:pt>
                <c:pt idx="337">
                  <c:v>0.910748280259526</c:v>
                </c:pt>
                <c:pt idx="338">
                  <c:v>0.911203223005818</c:v>
                </c:pt>
                <c:pt idx="339">
                  <c:v>0.911659419858016</c:v>
                </c:pt>
                <c:pt idx="340">
                  <c:v>0.912116869392046</c:v>
                </c:pt>
                <c:pt idx="341">
                  <c:v>0.912575570170639</c:v>
                </c:pt>
                <c:pt idx="342">
                  <c:v>0.913035520743244</c:v>
                </c:pt>
                <c:pt idx="343">
                  <c:v>0.913496719645952</c:v>
                </c:pt>
                <c:pt idx="344">
                  <c:v>0.913959165401404</c:v>
                </c:pt>
                <c:pt idx="345">
                  <c:v>0.914422856518716</c:v>
                </c:pt>
                <c:pt idx="346">
                  <c:v>0.91488779149339</c:v>
                </c:pt>
                <c:pt idx="347">
                  <c:v>0.915353968807232</c:v>
                </c:pt>
                <c:pt idx="348">
                  <c:v>0.915821386928267</c:v>
                </c:pt>
                <c:pt idx="349">
                  <c:v>0.916290044310656</c:v>
                </c:pt>
                <c:pt idx="350">
                  <c:v>0.91675993939461</c:v>
                </c:pt>
                <c:pt idx="351">
                  <c:v>0.917231070606307</c:v>
                </c:pt>
                <c:pt idx="352">
                  <c:v>0.917703436357804</c:v>
                </c:pt>
                <c:pt idx="353">
                  <c:v>0.918177035046956</c:v>
                </c:pt>
                <c:pt idx="354">
                  <c:v>0.918651865057327</c:v>
                </c:pt>
                <c:pt idx="355">
                  <c:v>0.919127924758107</c:v>
                </c:pt>
                <c:pt idx="356">
                  <c:v>0.919605212504023</c:v>
                </c:pt>
                <c:pt idx="357">
                  <c:v>0.920083726635257</c:v>
                </c:pt>
                <c:pt idx="358">
                  <c:v>0.920563465477357</c:v>
                </c:pt>
                <c:pt idx="359">
                  <c:v>0.921044427341151</c:v>
                </c:pt>
                <c:pt idx="360">
                  <c:v>0.921526610522661</c:v>
                </c:pt>
                <c:pt idx="361">
                  <c:v>0.922010013303016</c:v>
                </c:pt>
                <c:pt idx="362">
                  <c:v>0.922494633948365</c:v>
                </c:pt>
                <c:pt idx="363">
                  <c:v>0.922980470709789</c:v>
                </c:pt>
                <c:pt idx="364">
                  <c:v>0.923467521823217</c:v>
                </c:pt>
                <c:pt idx="365">
                  <c:v>0.923955785509331</c:v>
                </c:pt>
                <c:pt idx="366">
                  <c:v>0.924445259973487</c:v>
                </c:pt>
                <c:pt idx="367">
                  <c:v>0.924935943405623</c:v>
                </c:pt>
                <c:pt idx="368">
                  <c:v>0.925427833980168</c:v>
                </c:pt>
                <c:pt idx="369">
                  <c:v>0.92592092985596</c:v>
                </c:pt>
                <c:pt idx="370">
                  <c:v>0.926415229176152</c:v>
                </c:pt>
                <c:pt idx="371">
                  <c:v>0.926910730068127</c:v>
                </c:pt>
                <c:pt idx="372">
                  <c:v>0.927407430643406</c:v>
                </c:pt>
                <c:pt idx="373">
                  <c:v>0.927905328997562</c:v>
                </c:pt>
                <c:pt idx="374">
                  <c:v>0.92840442321013</c:v>
                </c:pt>
                <c:pt idx="375">
                  <c:v>0.928904711344517</c:v>
                </c:pt>
                <c:pt idx="376">
                  <c:v>0.929406191447911</c:v>
                </c:pt>
                <c:pt idx="377">
                  <c:v>0.929908861551197</c:v>
                </c:pt>
                <c:pt idx="378">
                  <c:v>0.930412719668859</c:v>
                </c:pt>
                <c:pt idx="379">
                  <c:v>0.930917763798897</c:v>
                </c:pt>
                <c:pt idx="380">
                  <c:v>0.931423991922734</c:v>
                </c:pt>
                <c:pt idx="381">
                  <c:v>0.931931402005127</c:v>
                </c:pt>
                <c:pt idx="382">
                  <c:v>0.932439991994074</c:v>
                </c:pt>
                <c:pt idx="383">
                  <c:v>0.932949759820725</c:v>
                </c:pt>
                <c:pt idx="384">
                  <c:v>0.933460703399294</c:v>
                </c:pt>
                <c:pt idx="385">
                  <c:v>0.933972820626964</c:v>
                </c:pt>
                <c:pt idx="386">
                  <c:v>0.934486109383797</c:v>
                </c:pt>
                <c:pt idx="387">
                  <c:v>0.935000567532645</c:v>
                </c:pt>
                <c:pt idx="388">
                  <c:v>0.935516192919057</c:v>
                </c:pt>
                <c:pt idx="389">
                  <c:v>0.93603298337119</c:v>
                </c:pt>
                <c:pt idx="390">
                  <c:v>0.936550936699713</c:v>
                </c:pt>
                <c:pt idx="391">
                  <c:v>0.93707005069772</c:v>
                </c:pt>
                <c:pt idx="392">
                  <c:v>0.937590323140636</c:v>
                </c:pt>
                <c:pt idx="393">
                  <c:v>0.938111751786126</c:v>
                </c:pt>
                <c:pt idx="394">
                  <c:v>0.938634334374002</c:v>
                </c:pt>
                <c:pt idx="395">
                  <c:v>0.939158068626134</c:v>
                </c:pt>
                <c:pt idx="396">
                  <c:v>0.939682952246353</c:v>
                </c:pt>
                <c:pt idx="397">
                  <c:v>0.940208982920365</c:v>
                </c:pt>
                <c:pt idx="398">
                  <c:v>0.940736158315652</c:v>
                </c:pt>
                <c:pt idx="399">
                  <c:v>0.941264476081384</c:v>
                </c:pt>
                <c:pt idx="400">
                  <c:v>0.941793933848328</c:v>
                </c:pt>
                <c:pt idx="401">
                  <c:v>0.942324529228749</c:v>
                </c:pt>
                <c:pt idx="402">
                  <c:v>0.942856259816324</c:v>
                </c:pt>
                <c:pt idx="403">
                  <c:v>0.943389123186045</c:v>
                </c:pt>
                <c:pt idx="404">
                  <c:v>0.94392311689413</c:v>
                </c:pt>
                <c:pt idx="405">
                  <c:v>0.944458238477926</c:v>
                </c:pt>
                <c:pt idx="406">
                  <c:v>0.944994485455818</c:v>
                </c:pt>
                <c:pt idx="407">
                  <c:v>0.945531855327138</c:v>
                </c:pt>
                <c:pt idx="408">
                  <c:v>0.946070345572068</c:v>
                </c:pt>
                <c:pt idx="409">
                  <c:v>0.946609953651551</c:v>
                </c:pt>
                <c:pt idx="410">
                  <c:v>0.947150677007193</c:v>
                </c:pt>
                <c:pt idx="411">
                  <c:v>0.947692513061176</c:v>
                </c:pt>
                <c:pt idx="412">
                  <c:v>0.948235459216159</c:v>
                </c:pt>
                <c:pt idx="413">
                  <c:v>0.948779512855189</c:v>
                </c:pt>
                <c:pt idx="414">
                  <c:v>0.949324671341604</c:v>
                </c:pt>
                <c:pt idx="415">
                  <c:v>0.949870932018944</c:v>
                </c:pt>
                <c:pt idx="416">
                  <c:v>0.950418292210852</c:v>
                </c:pt>
                <c:pt idx="417">
                  <c:v>0.950966749220986</c:v>
                </c:pt>
                <c:pt idx="418">
                  <c:v>0.951516300332924</c:v>
                </c:pt>
                <c:pt idx="419">
                  <c:v>0.95206694281007</c:v>
                </c:pt>
                <c:pt idx="420">
                  <c:v>0.952618673895558</c:v>
                </c:pt>
                <c:pt idx="421">
                  <c:v>0.953171490812164</c:v>
                </c:pt>
                <c:pt idx="422">
                  <c:v>0.953725390762209</c:v>
                </c:pt>
                <c:pt idx="423">
                  <c:v>0.954280370927468</c:v>
                </c:pt>
                <c:pt idx="424">
                  <c:v>0.954836428469071</c:v>
                </c:pt>
                <c:pt idx="425">
                  <c:v>0.955393560527419</c:v>
                </c:pt>
                <c:pt idx="426">
                  <c:v>0.955951764222082</c:v>
                </c:pt>
                <c:pt idx="427">
                  <c:v>0.956511036651708</c:v>
                </c:pt>
                <c:pt idx="428">
                  <c:v>0.957071374893935</c:v>
                </c:pt>
                <c:pt idx="429">
                  <c:v>0.95763277600529</c:v>
                </c:pt>
                <c:pt idx="430">
                  <c:v>0.9581952370211</c:v>
                </c:pt>
                <c:pt idx="431">
                  <c:v>0.958758754955398</c:v>
                </c:pt>
                <c:pt idx="432">
                  <c:v>0.959323326800831</c:v>
                </c:pt>
                <c:pt idx="433">
                  <c:v>0.959888949528564</c:v>
                </c:pt>
                <c:pt idx="434">
                  <c:v>0.960455620088192</c:v>
                </c:pt>
                <c:pt idx="435">
                  <c:v>0.96102333540764</c:v>
                </c:pt>
                <c:pt idx="436">
                  <c:v>0.961592092393076</c:v>
                </c:pt>
                <c:pt idx="437">
                  <c:v>0.962161887928816</c:v>
                </c:pt>
                <c:pt idx="438">
                  <c:v>0.962732718877232</c:v>
                </c:pt>
                <c:pt idx="439">
                  <c:v>0.963304582078658</c:v>
                </c:pt>
                <c:pt idx="440">
                  <c:v>0.963877474351299</c:v>
                </c:pt>
                <c:pt idx="441">
                  <c:v>0.964451392491136</c:v>
                </c:pt>
                <c:pt idx="442">
                  <c:v>0.965026333271838</c:v>
                </c:pt>
                <c:pt idx="443">
                  <c:v>0.965602293444665</c:v>
                </c:pt>
                <c:pt idx="444">
                  <c:v>0.96617926973838</c:v>
                </c:pt>
                <c:pt idx="445">
                  <c:v>0.966757258859153</c:v>
                </c:pt>
                <c:pt idx="446">
                  <c:v>0.967336257490474</c:v>
                </c:pt>
                <c:pt idx="447">
                  <c:v>0.967916262293054</c:v>
                </c:pt>
                <c:pt idx="448">
                  <c:v>0.968497269904743</c:v>
                </c:pt>
                <c:pt idx="449">
                  <c:v>0.96907927694043</c:v>
                </c:pt>
                <c:pt idx="450">
                  <c:v>0.969662279991955</c:v>
                </c:pt>
                <c:pt idx="451">
                  <c:v>0.97024627562802</c:v>
                </c:pt>
                <c:pt idx="452">
                  <c:v>0.970831260394092</c:v>
                </c:pt>
                <c:pt idx="453">
                  <c:v>0.97141723081232</c:v>
                </c:pt>
                <c:pt idx="454">
                  <c:v>0.972004183381437</c:v>
                </c:pt>
                <c:pt idx="455">
                  <c:v>0.972592114576676</c:v>
                </c:pt>
                <c:pt idx="456">
                  <c:v>0.973181020849672</c:v>
                </c:pt>
                <c:pt idx="457">
                  <c:v>0.973770898628381</c:v>
                </c:pt>
                <c:pt idx="458">
                  <c:v>0.974361744316982</c:v>
                </c:pt>
                <c:pt idx="459">
                  <c:v>0.974953554295791</c:v>
                </c:pt>
                <c:pt idx="460">
                  <c:v>0.975546324921173</c:v>
                </c:pt>
                <c:pt idx="461">
                  <c:v>0.976140052525449</c:v>
                </c:pt>
                <c:pt idx="462">
                  <c:v>0.97673473341681</c:v>
                </c:pt>
                <c:pt idx="463">
                  <c:v>0.977330363879224</c:v>
                </c:pt>
                <c:pt idx="464">
                  <c:v>0.977926940172354</c:v>
                </c:pt>
                <c:pt idx="465">
                  <c:v>0.978524458531464</c:v>
                </c:pt>
                <c:pt idx="466">
                  <c:v>0.979122915167332</c:v>
                </c:pt>
                <c:pt idx="467">
                  <c:v>0.979722306266165</c:v>
                </c:pt>
                <c:pt idx="468">
                  <c:v>0.980322627989507</c:v>
                </c:pt>
                <c:pt idx="469">
                  <c:v>0.980923876474154</c:v>
                </c:pt>
                <c:pt idx="470">
                  <c:v>0.981526047832069</c:v>
                </c:pt>
                <c:pt idx="471">
                  <c:v>0.982129138150292</c:v>
                </c:pt>
                <c:pt idx="472">
                  <c:v>0.982733143490853</c:v>
                </c:pt>
                <c:pt idx="473">
                  <c:v>0.98333805989069</c:v>
                </c:pt>
                <c:pt idx="474">
                  <c:v>0.983943883361558</c:v>
                </c:pt>
                <c:pt idx="475">
                  <c:v>0.984550609889949</c:v>
                </c:pt>
                <c:pt idx="476">
                  <c:v>0.985158235437001</c:v>
                </c:pt>
                <c:pt idx="477">
                  <c:v>0.985766755938417</c:v>
                </c:pt>
                <c:pt idx="478">
                  <c:v>0.986376167304378</c:v>
                </c:pt>
                <c:pt idx="479">
                  <c:v>0.986986465419463</c:v>
                </c:pt>
                <c:pt idx="480">
                  <c:v>0.987597646142558</c:v>
                </c:pt>
                <c:pt idx="481">
                  <c:v>0.98820970530678</c:v>
                </c:pt>
                <c:pt idx="482">
                  <c:v>0.988822638719388</c:v>
                </c:pt>
                <c:pt idx="483">
                  <c:v>0.989436442161704</c:v>
                </c:pt>
                <c:pt idx="484">
                  <c:v>0.990051111389029</c:v>
                </c:pt>
                <c:pt idx="485">
                  <c:v>0.99066664213056</c:v>
                </c:pt>
                <c:pt idx="486">
                  <c:v>0.99128303008931</c:v>
                </c:pt>
                <c:pt idx="487">
                  <c:v>0.991900270942028</c:v>
                </c:pt>
                <c:pt idx="488">
                  <c:v>0.992518360339113</c:v>
                </c:pt>
                <c:pt idx="489">
                  <c:v>0.99313729390454</c:v>
                </c:pt>
                <c:pt idx="490">
                  <c:v>0.993757067235776</c:v>
                </c:pt>
                <c:pt idx="491">
                  <c:v>0.994377675903701</c:v>
                </c:pt>
                <c:pt idx="492">
                  <c:v>0.99499911545253</c:v>
                </c:pt>
                <c:pt idx="493">
                  <c:v>0.995621381399735</c:v>
                </c:pt>
                <c:pt idx="494">
                  <c:v>0.996244469235962</c:v>
                </c:pt>
                <c:pt idx="495">
                  <c:v>0.99686837442496</c:v>
                </c:pt>
                <c:pt idx="496">
                  <c:v>0.9974930924035</c:v>
                </c:pt>
                <c:pt idx="497">
                  <c:v>0.998118618581299</c:v>
                </c:pt>
                <c:pt idx="498">
                  <c:v>0.998744948340942</c:v>
                </c:pt>
                <c:pt idx="499">
                  <c:v>0.99937207703781</c:v>
                </c:pt>
                <c:pt idx="500">
                  <c:v>1.000000000000002</c:v>
                </c:pt>
                <c:pt idx="501">
                  <c:v>1.00062871252826</c:v>
                </c:pt>
                <c:pt idx="502">
                  <c:v>1.001258209895897</c:v>
                </c:pt>
                <c:pt idx="503">
                  <c:v>1.001888487348721</c:v>
                </c:pt>
                <c:pt idx="504">
                  <c:v>1.002519540104962</c:v>
                </c:pt>
                <c:pt idx="505">
                  <c:v>1.003151363355203</c:v>
                </c:pt>
                <c:pt idx="506">
                  <c:v>1.003783952262304</c:v>
                </c:pt>
                <c:pt idx="507">
                  <c:v>1.004417301961332</c:v>
                </c:pt>
                <c:pt idx="508">
                  <c:v>1.005051407559488</c:v>
                </c:pt>
                <c:pt idx="509">
                  <c:v>1.005686264136043</c:v>
                </c:pt>
                <c:pt idx="510">
                  <c:v>1.006321866742261</c:v>
                </c:pt>
                <c:pt idx="511">
                  <c:v>1.006958210401334</c:v>
                </c:pt>
                <c:pt idx="512">
                  <c:v>1.007595290108312</c:v>
                </c:pt>
                <c:pt idx="513">
                  <c:v>1.008233100830037</c:v>
                </c:pt>
                <c:pt idx="514">
                  <c:v>1.008871637505075</c:v>
                </c:pt>
                <c:pt idx="515">
                  <c:v>1.009510895043646</c:v>
                </c:pt>
                <c:pt idx="516">
                  <c:v>1.010150868327567</c:v>
                </c:pt>
                <c:pt idx="517">
                  <c:v>1.010791552210174</c:v>
                </c:pt>
                <c:pt idx="518">
                  <c:v>1.011432941516271</c:v>
                </c:pt>
                <c:pt idx="519">
                  <c:v>1.012075031042055</c:v>
                </c:pt>
                <c:pt idx="520">
                  <c:v>1.012717815555061</c:v>
                </c:pt>
                <c:pt idx="521">
                  <c:v>1.013361289794093</c:v>
                </c:pt>
                <c:pt idx="522">
                  <c:v>1.014005448469168</c:v>
                </c:pt>
                <c:pt idx="523">
                  <c:v>1.01465028626145</c:v>
                </c:pt>
                <c:pt idx="524">
                  <c:v>1.015295797823193</c:v>
                </c:pt>
                <c:pt idx="525">
                  <c:v>1.015941977777681</c:v>
                </c:pt>
                <c:pt idx="526">
                  <c:v>1.016588820719168</c:v>
                </c:pt>
                <c:pt idx="527">
                  <c:v>1.01723632121282</c:v>
                </c:pt>
                <c:pt idx="528">
                  <c:v>1.017884473794659</c:v>
                </c:pt>
                <c:pt idx="529">
                  <c:v>1.018533272971506</c:v>
                </c:pt>
                <c:pt idx="530">
                  <c:v>1.019182713220924</c:v>
                </c:pt>
                <c:pt idx="531">
                  <c:v>1.019832788991165</c:v>
                </c:pt>
                <c:pt idx="532">
                  <c:v>1.020483494701115</c:v>
                </c:pt>
                <c:pt idx="533">
                  <c:v>1.021134824740241</c:v>
                </c:pt>
                <c:pt idx="534">
                  <c:v>1.021786773468537</c:v>
                </c:pt>
                <c:pt idx="535">
                  <c:v>1.022439335216476</c:v>
                </c:pt>
                <c:pt idx="536">
                  <c:v>1.023092504284954</c:v>
                </c:pt>
                <c:pt idx="537">
                  <c:v>1.023746274945245</c:v>
                </c:pt>
                <c:pt idx="538">
                  <c:v>1.024400641438951</c:v>
                </c:pt>
                <c:pt idx="539">
                  <c:v>1.02505559797795</c:v>
                </c:pt>
                <c:pt idx="540">
                  <c:v>1.025711138744353</c:v>
                </c:pt>
                <c:pt idx="541">
                  <c:v>1.026367257890458</c:v>
                </c:pt>
                <c:pt idx="542">
                  <c:v>1.027023949538699</c:v>
                </c:pt>
                <c:pt idx="543">
                  <c:v>1.027681207781609</c:v>
                </c:pt>
                <c:pt idx="544">
                  <c:v>1.02833902668177</c:v>
                </c:pt>
                <c:pt idx="545">
                  <c:v>1.028997400271775</c:v>
                </c:pt>
                <c:pt idx="546">
                  <c:v>1.029656322554183</c:v>
                </c:pt>
                <c:pt idx="547">
                  <c:v>1.03031578750148</c:v>
                </c:pt>
                <c:pt idx="548">
                  <c:v>1.030975789056039</c:v>
                </c:pt>
                <c:pt idx="549">
                  <c:v>1.031636321130081</c:v>
                </c:pt>
                <c:pt idx="550">
                  <c:v>1.032297377605637</c:v>
                </c:pt>
                <c:pt idx="551">
                  <c:v>1.032958952334512</c:v>
                </c:pt>
                <c:pt idx="552">
                  <c:v>1.033621039138249</c:v>
                </c:pt>
                <c:pt idx="553">
                  <c:v>1.034283631808095</c:v>
                </c:pt>
                <c:pt idx="554">
                  <c:v>1.034946724104963</c:v>
                </c:pt>
                <c:pt idx="555">
                  <c:v>1.035610309759406</c:v>
                </c:pt>
                <c:pt idx="556">
                  <c:v>1.036274382471581</c:v>
                </c:pt>
                <c:pt idx="557">
                  <c:v>1.03693893591122</c:v>
                </c:pt>
                <c:pt idx="558">
                  <c:v>1.037603963717601</c:v>
                </c:pt>
                <c:pt idx="559">
                  <c:v>1.038269459499518</c:v>
                </c:pt>
                <c:pt idx="560">
                  <c:v>1.038935416835254</c:v>
                </c:pt>
                <c:pt idx="561">
                  <c:v>1.039601829272558</c:v>
                </c:pt>
                <c:pt idx="562">
                  <c:v>1.040268690328616</c:v>
                </c:pt>
                <c:pt idx="563">
                  <c:v>1.04093599349003</c:v>
                </c:pt>
                <c:pt idx="564">
                  <c:v>1.041603732212793</c:v>
                </c:pt>
                <c:pt idx="565">
                  <c:v>1.042271899922269</c:v>
                </c:pt>
                <c:pt idx="566">
                  <c:v>1.042940490013173</c:v>
                </c:pt>
                <c:pt idx="567">
                  <c:v>1.04360949584955</c:v>
                </c:pt>
                <c:pt idx="568">
                  <c:v>1.04427891076476</c:v>
                </c:pt>
                <c:pt idx="569">
                  <c:v>1.044948728061458</c:v>
                </c:pt>
                <c:pt idx="570">
                  <c:v>1.04561894101158</c:v>
                </c:pt>
                <c:pt idx="571">
                  <c:v>1.046289542856328</c:v>
                </c:pt>
                <c:pt idx="572">
                  <c:v>1.04696052680616</c:v>
                </c:pt>
                <c:pt idx="573">
                  <c:v>1.04763188604077</c:v>
                </c:pt>
                <c:pt idx="574">
                  <c:v>1.04830361370909</c:v>
                </c:pt>
                <c:pt idx="575">
                  <c:v>1.048975702929268</c:v>
                </c:pt>
                <c:pt idx="576">
                  <c:v>1.049648146788669</c:v>
                </c:pt>
                <c:pt idx="577">
                  <c:v>1.050320938343863</c:v>
                </c:pt>
                <c:pt idx="578">
                  <c:v>1.050994070620622</c:v>
                </c:pt>
                <c:pt idx="579">
                  <c:v>1.051667536613916</c:v>
                </c:pt>
                <c:pt idx="580">
                  <c:v>1.052341329287907</c:v>
                </c:pt>
                <c:pt idx="581">
                  <c:v>1.053015441575954</c:v>
                </c:pt>
                <c:pt idx="582">
                  <c:v>1.053689866380605</c:v>
                </c:pt>
                <c:pt idx="583">
                  <c:v>1.054364596573605</c:v>
                </c:pt>
                <c:pt idx="584">
                  <c:v>1.055039624995894</c:v>
                </c:pt>
                <c:pt idx="585">
                  <c:v>1.055714944457614</c:v>
                </c:pt>
                <c:pt idx="586">
                  <c:v>1.056390547738111</c:v>
                </c:pt>
                <c:pt idx="587">
                  <c:v>1.057066427585948</c:v>
                </c:pt>
                <c:pt idx="588">
                  <c:v>1.057742576718904</c:v>
                </c:pt>
                <c:pt idx="589">
                  <c:v>1.058418987823994</c:v>
                </c:pt>
                <c:pt idx="590">
                  <c:v>1.05909565355747</c:v>
                </c:pt>
                <c:pt idx="591">
                  <c:v>1.059772566544843</c:v>
                </c:pt>
                <c:pt idx="592">
                  <c:v>1.060449719380889</c:v>
                </c:pt>
                <c:pt idx="593">
                  <c:v>1.06112710462967</c:v>
                </c:pt>
                <c:pt idx="594">
                  <c:v>1.061804714824547</c:v>
                </c:pt>
                <c:pt idx="595">
                  <c:v>1.062482542468202</c:v>
                </c:pt>
                <c:pt idx="596">
                  <c:v>1.063160580032654</c:v>
                </c:pt>
                <c:pt idx="597">
                  <c:v>1.063838819959286</c:v>
                </c:pt>
                <c:pt idx="598">
                  <c:v>1.06451725465886</c:v>
                </c:pt>
                <c:pt idx="599">
                  <c:v>1.065195876511551</c:v>
                </c:pt>
                <c:pt idx="600">
                  <c:v>1.065874677866966</c:v>
                </c:pt>
                <c:pt idx="601">
                  <c:v>1.066553651044172</c:v>
                </c:pt>
                <c:pt idx="602">
                  <c:v>1.067232788331731</c:v>
                </c:pt>
                <c:pt idx="603">
                  <c:v>1.067912081987722</c:v>
                </c:pt>
                <c:pt idx="604">
                  <c:v>1.068591524239784</c:v>
                </c:pt>
                <c:pt idx="605">
                  <c:v>1.069271107285138</c:v>
                </c:pt>
                <c:pt idx="606">
                  <c:v>1.069950823290634</c:v>
                </c:pt>
                <c:pt idx="607">
                  <c:v>1.070630664392781</c:v>
                </c:pt>
                <c:pt idx="608">
                  <c:v>1.071310622697786</c:v>
                </c:pt>
                <c:pt idx="609">
                  <c:v>1.071990690281598</c:v>
                </c:pt>
                <c:pt idx="610">
                  <c:v>1.072670859189949</c:v>
                </c:pt>
                <c:pt idx="611">
                  <c:v>1.073351121438397</c:v>
                </c:pt>
                <c:pt idx="612">
                  <c:v>1.074031469012372</c:v>
                </c:pt>
                <c:pt idx="613">
                  <c:v>1.074711893867221</c:v>
                </c:pt>
                <c:pt idx="614">
                  <c:v>1.07539238792826</c:v>
                </c:pt>
                <c:pt idx="615">
                  <c:v>1.076072943090826</c:v>
                </c:pt>
                <c:pt idx="616">
                  <c:v>1.076753551220323</c:v>
                </c:pt>
                <c:pt idx="617">
                  <c:v>1.077434204152282</c:v>
                </c:pt>
                <c:pt idx="618">
                  <c:v>1.078114893692413</c:v>
                </c:pt>
                <c:pt idx="619">
                  <c:v>1.078795611616667</c:v>
                </c:pt>
                <c:pt idx="620">
                  <c:v>1.079476349671289</c:v>
                </c:pt>
                <c:pt idx="621">
                  <c:v>1.080157099572886</c:v>
                </c:pt>
                <c:pt idx="622">
                  <c:v>1.080837853008483</c:v>
                </c:pt>
                <c:pt idx="623">
                  <c:v>1.081518601635594</c:v>
                </c:pt>
                <c:pt idx="624">
                  <c:v>1.082199337082283</c:v>
                </c:pt>
                <c:pt idx="625">
                  <c:v>1.082880050947237</c:v>
                </c:pt>
                <c:pt idx="626">
                  <c:v>1.083560734799833</c:v>
                </c:pt>
                <c:pt idx="627">
                  <c:v>1.084241380180209</c:v>
                </c:pt>
                <c:pt idx="628">
                  <c:v>1.084921978599342</c:v>
                </c:pt>
                <c:pt idx="629">
                  <c:v>1.085602521539121</c:v>
                </c:pt>
                <c:pt idx="630">
                  <c:v>1.086283000452423</c:v>
                </c:pt>
                <c:pt idx="631">
                  <c:v>1.086963406763195</c:v>
                </c:pt>
                <c:pt idx="632">
                  <c:v>1.087643731866533</c:v>
                </c:pt>
                <c:pt idx="633">
                  <c:v>1.088323967128769</c:v>
                </c:pt>
                <c:pt idx="634">
                  <c:v>1.08900410388755</c:v>
                </c:pt>
                <c:pt idx="635">
                  <c:v>1.08968413345193</c:v>
                </c:pt>
                <c:pt idx="636">
                  <c:v>1.090364047102457</c:v>
                </c:pt>
                <c:pt idx="637">
                  <c:v>1.091043836091263</c:v>
                </c:pt>
                <c:pt idx="638">
                  <c:v>1.091723491642158</c:v>
                </c:pt>
                <c:pt idx="639">
                  <c:v>1.092403004950725</c:v>
                </c:pt>
                <c:pt idx="640">
                  <c:v>1.093082367184413</c:v>
                </c:pt>
                <c:pt idx="641">
                  <c:v>1.093761569482642</c:v>
                </c:pt>
                <c:pt idx="642">
                  <c:v>1.094440602956896</c:v>
                </c:pt>
                <c:pt idx="643">
                  <c:v>1.095119458690832</c:v>
                </c:pt>
                <c:pt idx="644">
                  <c:v>1.095798127740381</c:v>
                </c:pt>
                <c:pt idx="645">
                  <c:v>1.096476601133855</c:v>
                </c:pt>
                <c:pt idx="646">
                  <c:v>1.097154869872056</c:v>
                </c:pt>
                <c:pt idx="647">
                  <c:v>1.097832924928386</c:v>
                </c:pt>
                <c:pt idx="648">
                  <c:v>1.09851075724896</c:v>
                </c:pt>
                <c:pt idx="649">
                  <c:v>1.099188357752719</c:v>
                </c:pt>
                <c:pt idx="650">
                  <c:v>1.099865717331552</c:v>
                </c:pt>
                <c:pt idx="651">
                  <c:v>1.100542826850405</c:v>
                </c:pt>
                <c:pt idx="652">
                  <c:v>1.101219677147412</c:v>
                </c:pt>
                <c:pt idx="653">
                  <c:v>1.10189625903401</c:v>
                </c:pt>
                <c:pt idx="654">
                  <c:v>1.102572563295068</c:v>
                </c:pt>
                <c:pt idx="655">
                  <c:v>1.103248580689012</c:v>
                </c:pt>
                <c:pt idx="656">
                  <c:v>1.103924301947957</c:v>
                </c:pt>
                <c:pt idx="657">
                  <c:v>1.104599717777832</c:v>
                </c:pt>
                <c:pt idx="658">
                  <c:v>1.10527481885852</c:v>
                </c:pt>
                <c:pt idx="659">
                  <c:v>1.105949595843988</c:v>
                </c:pt>
                <c:pt idx="660">
                  <c:v>1.106624039362428</c:v>
                </c:pt>
                <c:pt idx="661">
                  <c:v>1.107298140016395</c:v>
                </c:pt>
                <c:pt idx="662">
                  <c:v>1.107971888382947</c:v>
                </c:pt>
                <c:pt idx="663">
                  <c:v>1.108645275013792</c:v>
                </c:pt>
                <c:pt idx="664">
                  <c:v>1.109318290435431</c:v>
                </c:pt>
                <c:pt idx="665">
                  <c:v>1.109990925149308</c:v>
                </c:pt>
                <c:pt idx="666">
                  <c:v>1.11066316963196</c:v>
                </c:pt>
                <c:pt idx="667">
                  <c:v>1.111335014335167</c:v>
                </c:pt>
                <c:pt idx="668">
                  <c:v>1.112006449686108</c:v>
                </c:pt>
                <c:pt idx="669">
                  <c:v>1.112677466087521</c:v>
                </c:pt>
                <c:pt idx="670">
                  <c:v>1.113348053917855</c:v>
                </c:pt>
                <c:pt idx="671">
                  <c:v>1.114018203531435</c:v>
                </c:pt>
                <c:pt idx="672">
                  <c:v>1.114687905258628</c:v>
                </c:pt>
                <c:pt idx="673">
                  <c:v>1.115357149406001</c:v>
                </c:pt>
                <c:pt idx="674">
                  <c:v>1.116025926256495</c:v>
                </c:pt>
                <c:pt idx="675">
                  <c:v>1.116694226069591</c:v>
                </c:pt>
                <c:pt idx="676">
                  <c:v>1.117362039081485</c:v>
                </c:pt>
                <c:pt idx="677">
                  <c:v>1.118029355505258</c:v>
                </c:pt>
                <c:pt idx="678">
                  <c:v>1.118696165531058</c:v>
                </c:pt>
                <c:pt idx="679">
                  <c:v>1.119362459326272</c:v>
                </c:pt>
                <c:pt idx="680">
                  <c:v>1.120028227035712</c:v>
                </c:pt>
                <c:pt idx="681">
                  <c:v>1.120693458781795</c:v>
                </c:pt>
                <c:pt idx="682">
                  <c:v>1.121358144664731</c:v>
                </c:pt>
                <c:pt idx="683">
                  <c:v>1.122022274762707</c:v>
                </c:pt>
                <c:pt idx="684">
                  <c:v>1.122685839132078</c:v>
                </c:pt>
                <c:pt idx="685">
                  <c:v>1.123348827807562</c:v>
                </c:pt>
                <c:pt idx="686">
                  <c:v>1.124011230802429</c:v>
                </c:pt>
                <c:pt idx="687">
                  <c:v>1.1246730381087</c:v>
                </c:pt>
                <c:pt idx="688">
                  <c:v>1.125334239697346</c:v>
                </c:pt>
                <c:pt idx="689">
                  <c:v>1.125994825518489</c:v>
                </c:pt>
                <c:pt idx="690">
                  <c:v>1.126654785501602</c:v>
                </c:pt>
                <c:pt idx="691">
                  <c:v>1.12731410955572</c:v>
                </c:pt>
                <c:pt idx="692">
                  <c:v>1.127972787569643</c:v>
                </c:pt>
                <c:pt idx="693">
                  <c:v>1.128630809412144</c:v>
                </c:pt>
                <c:pt idx="694">
                  <c:v>1.12928816493219</c:v>
                </c:pt>
                <c:pt idx="695">
                  <c:v>1.129944843959147</c:v>
                </c:pt>
                <c:pt idx="696">
                  <c:v>1.130600836303001</c:v>
                </c:pt>
                <c:pt idx="697">
                  <c:v>1.131256131754575</c:v>
                </c:pt>
                <c:pt idx="698">
                  <c:v>1.131910720085755</c:v>
                </c:pt>
                <c:pt idx="699">
                  <c:v>1.132564591049705</c:v>
                </c:pt>
                <c:pt idx="700">
                  <c:v>1.1332177343811</c:v>
                </c:pt>
                <c:pt idx="701">
                  <c:v>1.133870139796352</c:v>
                </c:pt>
                <c:pt idx="702">
                  <c:v>1.134521796993835</c:v>
                </c:pt>
                <c:pt idx="703">
                  <c:v>1.135172695654128</c:v>
                </c:pt>
                <c:pt idx="704">
                  <c:v>1.135822825440238</c:v>
                </c:pt>
                <c:pt idx="705">
                  <c:v>1.136472175997845</c:v>
                </c:pt>
                <c:pt idx="706">
                  <c:v>1.137120736955538</c:v>
                </c:pt>
                <c:pt idx="707">
                  <c:v>1.137768497925057</c:v>
                </c:pt>
                <c:pt idx="708">
                  <c:v>1.138415448501535</c:v>
                </c:pt>
                <c:pt idx="709">
                  <c:v>1.13906157826375</c:v>
                </c:pt>
                <c:pt idx="710">
                  <c:v>1.139706876774362</c:v>
                </c:pt>
                <c:pt idx="711">
                  <c:v>1.140351333580176</c:v>
                </c:pt>
                <c:pt idx="712">
                  <c:v>1.140994938212387</c:v>
                </c:pt>
                <c:pt idx="713">
                  <c:v>1.141637680186835</c:v>
                </c:pt>
                <c:pt idx="714">
                  <c:v>1.142279549004266</c:v>
                </c:pt>
                <c:pt idx="715">
                  <c:v>1.142920534150587</c:v>
                </c:pt>
                <c:pt idx="716">
                  <c:v>1.143560625097133</c:v>
                </c:pt>
                <c:pt idx="717">
                  <c:v>1.144199811300924</c:v>
                </c:pt>
                <c:pt idx="718">
                  <c:v>1.144838082204937</c:v>
                </c:pt>
                <c:pt idx="719">
                  <c:v>1.145475427238373</c:v>
                </c:pt>
                <c:pt idx="720">
                  <c:v>1.146111835816923</c:v>
                </c:pt>
                <c:pt idx="721">
                  <c:v>1.146747297343048</c:v>
                </c:pt>
                <c:pt idx="722">
                  <c:v>1.147381801206248</c:v>
                </c:pt>
                <c:pt idx="723">
                  <c:v>1.148015336783341</c:v>
                </c:pt>
                <c:pt idx="724">
                  <c:v>1.148647893438744</c:v>
                </c:pt>
                <c:pt idx="725">
                  <c:v>1.149279460524753</c:v>
                </c:pt>
                <c:pt idx="726">
                  <c:v>1.149910027381826</c:v>
                </c:pt>
                <c:pt idx="727">
                  <c:v>1.15053958333887</c:v>
                </c:pt>
                <c:pt idx="728">
                  <c:v>1.151168117713529</c:v>
                </c:pt>
                <c:pt idx="729">
                  <c:v>1.151795619812474</c:v>
                </c:pt>
                <c:pt idx="730">
                  <c:v>1.152422078931695</c:v>
                </c:pt>
                <c:pt idx="731">
                  <c:v>1.153047484356798</c:v>
                </c:pt>
                <c:pt idx="732">
                  <c:v>1.153671825363298</c:v>
                </c:pt>
                <c:pt idx="733">
                  <c:v>1.154295091216918</c:v>
                </c:pt>
                <c:pt idx="734">
                  <c:v>1.154917271173895</c:v>
                </c:pt>
                <c:pt idx="735">
                  <c:v>1.155538354481278</c:v>
                </c:pt>
                <c:pt idx="736">
                  <c:v>1.156158330377234</c:v>
                </c:pt>
                <c:pt idx="737">
                  <c:v>1.156777188091357</c:v>
                </c:pt>
                <c:pt idx="738">
                  <c:v>1.157394916844978</c:v>
                </c:pt>
                <c:pt idx="739">
                  <c:v>1.158011505851474</c:v>
                </c:pt>
                <c:pt idx="740">
                  <c:v>1.158626944316582</c:v>
                </c:pt>
                <c:pt idx="741">
                  <c:v>1.159241221438718</c:v>
                </c:pt>
                <c:pt idx="742">
                  <c:v>1.159854326409288</c:v>
                </c:pt>
                <c:pt idx="743">
                  <c:v>1.160466248413018</c:v>
                </c:pt>
                <c:pt idx="744">
                  <c:v>1.161076976628266</c:v>
                </c:pt>
                <c:pt idx="745">
                  <c:v>1.16168650022735</c:v>
                </c:pt>
                <c:pt idx="746">
                  <c:v>1.162294808376874</c:v>
                </c:pt>
                <c:pt idx="747">
                  <c:v>1.162901890238059</c:v>
                </c:pt>
                <c:pt idx="748">
                  <c:v>1.163507734967066</c:v>
                </c:pt>
                <c:pt idx="749">
                  <c:v>1.164112331715333</c:v>
                </c:pt>
                <c:pt idx="750">
                  <c:v>1.164715669629906</c:v>
                </c:pt>
                <c:pt idx="751">
                  <c:v>1.16531773785378</c:v>
                </c:pt>
                <c:pt idx="752">
                  <c:v>1.16591852552623</c:v>
                </c:pt>
                <c:pt idx="753">
                  <c:v>1.166518021783156</c:v>
                </c:pt>
                <c:pt idx="754">
                  <c:v>1.167116215757422</c:v>
                </c:pt>
                <c:pt idx="755">
                  <c:v>1.167713096579201</c:v>
                </c:pt>
                <c:pt idx="756">
                  <c:v>1.168308653376318</c:v>
                </c:pt>
                <c:pt idx="757">
                  <c:v>1.168902875274604</c:v>
                </c:pt>
                <c:pt idx="758">
                  <c:v>1.169495751398235</c:v>
                </c:pt>
                <c:pt idx="759">
                  <c:v>1.170087270870094</c:v>
                </c:pt>
                <c:pt idx="760">
                  <c:v>1.170677422812115</c:v>
                </c:pt>
                <c:pt idx="761">
                  <c:v>1.171266196345645</c:v>
                </c:pt>
                <c:pt idx="762">
                  <c:v>1.171853580591795</c:v>
                </c:pt>
                <c:pt idx="763">
                  <c:v>1.172439564671803</c:v>
                </c:pt>
                <c:pt idx="764">
                  <c:v>1.173024137707391</c:v>
                </c:pt>
                <c:pt idx="765">
                  <c:v>1.173607288821128</c:v>
                </c:pt>
                <c:pt idx="766">
                  <c:v>1.174189007136796</c:v>
                </c:pt>
                <c:pt idx="767">
                  <c:v>1.174769281779751</c:v>
                </c:pt>
                <c:pt idx="768">
                  <c:v>1.175348101877296</c:v>
                </c:pt>
                <c:pt idx="769">
                  <c:v>1.175925456559044</c:v>
                </c:pt>
                <c:pt idx="770">
                  <c:v>1.176501334957294</c:v>
                </c:pt>
                <c:pt idx="771">
                  <c:v>1.177075726207399</c:v>
                </c:pt>
                <c:pt idx="772">
                  <c:v>1.177648619448144</c:v>
                </c:pt>
                <c:pt idx="773">
                  <c:v>1.178220003822118</c:v>
                </c:pt>
                <c:pt idx="774">
                  <c:v>1.178789868476092</c:v>
                </c:pt>
                <c:pt idx="775">
                  <c:v>1.179358202561402</c:v>
                </c:pt>
                <c:pt idx="776">
                  <c:v>1.179924995234324</c:v>
                </c:pt>
                <c:pt idx="777">
                  <c:v>1.180490235656458</c:v>
                </c:pt>
                <c:pt idx="778">
                  <c:v>1.181053912995112</c:v>
                </c:pt>
                <c:pt idx="779">
                  <c:v>1.18161601642369</c:v>
                </c:pt>
                <c:pt idx="780">
                  <c:v>1.182176535122068</c:v>
                </c:pt>
                <c:pt idx="781">
                  <c:v>1.182735458276998</c:v>
                </c:pt>
                <c:pt idx="782">
                  <c:v>1.183292775082485</c:v>
                </c:pt>
                <c:pt idx="783">
                  <c:v>1.183848474740182</c:v>
                </c:pt>
                <c:pt idx="784">
                  <c:v>1.184402546459783</c:v>
                </c:pt>
                <c:pt idx="785">
                  <c:v>1.184954979459417</c:v>
                </c:pt>
                <c:pt idx="786">
                  <c:v>1.185505762966041</c:v>
                </c:pt>
                <c:pt idx="787">
                  <c:v>1.186054886215841</c:v>
                </c:pt>
                <c:pt idx="788">
                  <c:v>1.186602338454624</c:v>
                </c:pt>
                <c:pt idx="789">
                  <c:v>1.187148108938223</c:v>
                </c:pt>
                <c:pt idx="790">
                  <c:v>1.187692186932892</c:v>
                </c:pt>
                <c:pt idx="791">
                  <c:v>1.188234561715713</c:v>
                </c:pt>
                <c:pt idx="792">
                  <c:v>1.188775222574996</c:v>
                </c:pt>
                <c:pt idx="793">
                  <c:v>1.189314158810683</c:v>
                </c:pt>
                <c:pt idx="794">
                  <c:v>1.189851359734757</c:v>
                </c:pt>
                <c:pt idx="795">
                  <c:v>1.190386814671643</c:v>
                </c:pt>
                <c:pt idx="796">
                  <c:v>1.190920512958622</c:v>
                </c:pt>
                <c:pt idx="797">
                  <c:v>1.191452443946233</c:v>
                </c:pt>
                <c:pt idx="798">
                  <c:v>1.191982596998691</c:v>
                </c:pt>
                <c:pt idx="799">
                  <c:v>1.192510961494292</c:v>
                </c:pt>
                <c:pt idx="800">
                  <c:v>1.193037526825828</c:v>
                </c:pt>
                <c:pt idx="801">
                  <c:v>1.193562282400998</c:v>
                </c:pt>
                <c:pt idx="802">
                  <c:v>1.194085217642827</c:v>
                </c:pt>
                <c:pt idx="803">
                  <c:v>1.194606321990074</c:v>
                </c:pt>
                <c:pt idx="804">
                  <c:v>1.195125584897655</c:v>
                </c:pt>
                <c:pt idx="805">
                  <c:v>1.195642995837057</c:v>
                </c:pt>
                <c:pt idx="806">
                  <c:v>1.196158544296755</c:v>
                </c:pt>
                <c:pt idx="807">
                  <c:v>1.196672219782633</c:v>
                </c:pt>
                <c:pt idx="808">
                  <c:v>1.197184011818404</c:v>
                </c:pt>
                <c:pt idx="809">
                  <c:v>1.197693909946027</c:v>
                </c:pt>
                <c:pt idx="810">
                  <c:v>1.198201903726134</c:v>
                </c:pt>
                <c:pt idx="811">
                  <c:v>1.198707982738447</c:v>
                </c:pt>
                <c:pt idx="812">
                  <c:v>1.199212136582203</c:v>
                </c:pt>
                <c:pt idx="813">
                  <c:v>1.199714354876577</c:v>
                </c:pt>
                <c:pt idx="814">
                  <c:v>1.20021462726111</c:v>
                </c:pt>
                <c:pt idx="815">
                  <c:v>1.200712943396127</c:v>
                </c:pt>
                <c:pt idx="816">
                  <c:v>1.201209292963167</c:v>
                </c:pt>
                <c:pt idx="817">
                  <c:v>1.20170366566541</c:v>
                </c:pt>
                <c:pt idx="818">
                  <c:v>1.202196051228102</c:v>
                </c:pt>
                <c:pt idx="819">
                  <c:v>1.202686439398981</c:v>
                </c:pt>
                <c:pt idx="820">
                  <c:v>1.203174819948708</c:v>
                </c:pt>
                <c:pt idx="821">
                  <c:v>1.203661182671292</c:v>
                </c:pt>
                <c:pt idx="822">
                  <c:v>1.20414551738452</c:v>
                </c:pt>
                <c:pt idx="823">
                  <c:v>1.204627813930389</c:v>
                </c:pt>
                <c:pt idx="824">
                  <c:v>1.205108062175531</c:v>
                </c:pt>
                <c:pt idx="825">
                  <c:v>1.205586252011646</c:v>
                </c:pt>
                <c:pt idx="826">
                  <c:v>1.20606237335593</c:v>
                </c:pt>
                <c:pt idx="827">
                  <c:v>1.206536416151505</c:v>
                </c:pt>
                <c:pt idx="828">
                  <c:v>1.207008370367857</c:v>
                </c:pt>
                <c:pt idx="829">
                  <c:v>1.207478226001256</c:v>
                </c:pt>
                <c:pt idx="830">
                  <c:v>1.207945973075196</c:v>
                </c:pt>
                <c:pt idx="831">
                  <c:v>1.208411601640823</c:v>
                </c:pt>
                <c:pt idx="832">
                  <c:v>1.208875101777365</c:v>
                </c:pt>
                <c:pt idx="833">
                  <c:v>1.209336463592567</c:v>
                </c:pt>
                <c:pt idx="834">
                  <c:v>1.209795677223121</c:v>
                </c:pt>
                <c:pt idx="835">
                  <c:v>1.2102527328351</c:v>
                </c:pt>
                <c:pt idx="836">
                  <c:v>1.210707620624384</c:v>
                </c:pt>
                <c:pt idx="837">
                  <c:v>1.211160330817099</c:v>
                </c:pt>
                <c:pt idx="838">
                  <c:v>1.211610853670047</c:v>
                </c:pt>
                <c:pt idx="839">
                  <c:v>1.212059179471131</c:v>
                </c:pt>
                <c:pt idx="840">
                  <c:v>1.212505298539798</c:v>
                </c:pt>
                <c:pt idx="841">
                  <c:v>1.21294920122746</c:v>
                </c:pt>
                <c:pt idx="842">
                  <c:v>1.213390877917932</c:v>
                </c:pt>
                <c:pt idx="843">
                  <c:v>1.213830319027861</c:v>
                </c:pt>
                <c:pt idx="844">
                  <c:v>1.214267515007154</c:v>
                </c:pt>
                <c:pt idx="845">
                  <c:v>1.214702456339414</c:v>
                </c:pt>
                <c:pt idx="846">
                  <c:v>1.215135133542366</c:v>
                </c:pt>
                <c:pt idx="847">
                  <c:v>1.215565537168289</c:v>
                </c:pt>
                <c:pt idx="848">
                  <c:v>1.215993657804443</c:v>
                </c:pt>
                <c:pt idx="849">
                  <c:v>1.216419486073502</c:v>
                </c:pt>
                <c:pt idx="850">
                  <c:v>1.216843012633978</c:v>
                </c:pt>
                <c:pt idx="851">
                  <c:v>1.217264228180653</c:v>
                </c:pt>
                <c:pt idx="852">
                  <c:v>1.217683123445006</c:v>
                </c:pt>
                <c:pt idx="853">
                  <c:v>1.218099689195637</c:v>
                </c:pt>
                <c:pt idx="854">
                  <c:v>1.218513916238698</c:v>
                </c:pt>
                <c:pt idx="855">
                  <c:v>1.218925795418315</c:v>
                </c:pt>
                <c:pt idx="856">
                  <c:v>1.219335317617016</c:v>
                </c:pt>
                <c:pt idx="857">
                  <c:v>1.219742473756153</c:v>
                </c:pt>
                <c:pt idx="858">
                  <c:v>1.220147254796328</c:v>
                </c:pt>
                <c:pt idx="859">
                  <c:v>1.220549651737816</c:v>
                </c:pt>
                <c:pt idx="860">
                  <c:v>1.220949655620984</c:v>
                </c:pt>
                <c:pt idx="861">
                  <c:v>1.221347257526718</c:v>
                </c:pt>
                <c:pt idx="862">
                  <c:v>1.221742448576838</c:v>
                </c:pt>
                <c:pt idx="863">
                  <c:v>1.222135219934521</c:v>
                </c:pt>
                <c:pt idx="864">
                  <c:v>1.222525562804719</c:v>
                </c:pt>
                <c:pt idx="865">
                  <c:v>1.222913468434575</c:v>
                </c:pt>
                <c:pt idx="866">
                  <c:v>1.223298928113842</c:v>
                </c:pt>
                <c:pt idx="867">
                  <c:v>1.223681933175299</c:v>
                </c:pt>
                <c:pt idx="868">
                  <c:v>1.224062474995164</c:v>
                </c:pt>
                <c:pt idx="869">
                  <c:v>1.224440544993507</c:v>
                </c:pt>
                <c:pt idx="870">
                  <c:v>1.224816134634664</c:v>
                </c:pt>
                <c:pt idx="871">
                  <c:v>1.225189235427648</c:v>
                </c:pt>
                <c:pt idx="872">
                  <c:v>1.225559838926558</c:v>
                </c:pt>
                <c:pt idx="873">
                  <c:v>1.225927936730988</c:v>
                </c:pt>
                <c:pt idx="874">
                  <c:v>1.226293520486434</c:v>
                </c:pt>
                <c:pt idx="875">
                  <c:v>1.226656581884704</c:v>
                </c:pt>
                <c:pt idx="876">
                  <c:v>1.227017112664314</c:v>
                </c:pt>
                <c:pt idx="877">
                  <c:v>1.227375104610901</c:v>
                </c:pt>
                <c:pt idx="878">
                  <c:v>1.22773054955762</c:v>
                </c:pt>
                <c:pt idx="879">
                  <c:v>1.228083439385543</c:v>
                </c:pt>
                <c:pt idx="880">
                  <c:v>1.228433766024062</c:v>
                </c:pt>
                <c:pt idx="881">
                  <c:v>1.228781521451282</c:v>
                </c:pt>
                <c:pt idx="882">
                  <c:v>1.229126697694422</c:v>
                </c:pt>
                <c:pt idx="883">
                  <c:v>1.229469286830206</c:v>
                </c:pt>
                <c:pt idx="884">
                  <c:v>1.229809280985253</c:v>
                </c:pt>
                <c:pt idx="885">
                  <c:v>1.230146672336473</c:v>
                </c:pt>
                <c:pt idx="886">
                  <c:v>1.230481453111454</c:v>
                </c:pt>
                <c:pt idx="887">
                  <c:v>1.230813615588848</c:v>
                </c:pt>
                <c:pt idx="888">
                  <c:v>1.231143152098761</c:v>
                </c:pt>
                <c:pt idx="889">
                  <c:v>1.23147005502313</c:v>
                </c:pt>
                <c:pt idx="890">
                  <c:v>1.231794316796111</c:v>
                </c:pt>
                <c:pt idx="891">
                  <c:v>1.232115929904456</c:v>
                </c:pt>
                <c:pt idx="892">
                  <c:v>1.232434886887892</c:v>
                </c:pt>
                <c:pt idx="893">
                  <c:v>1.232751180339498</c:v>
                </c:pt>
                <c:pt idx="894">
                  <c:v>1.233064802906076</c:v>
                </c:pt>
                <c:pt idx="895">
                  <c:v>1.233375747288529</c:v>
                </c:pt>
                <c:pt idx="896">
                  <c:v>1.233684006242224</c:v>
                </c:pt>
                <c:pt idx="897">
                  <c:v>1.233989572577366</c:v>
                </c:pt>
                <c:pt idx="898">
                  <c:v>1.23429243915936</c:v>
                </c:pt>
                <c:pt idx="899">
                  <c:v>1.234592598909177</c:v>
                </c:pt>
                <c:pt idx="900">
                  <c:v>1.234890044803715</c:v>
                </c:pt>
                <c:pt idx="901">
                  <c:v>1.235184769876155</c:v>
                </c:pt>
                <c:pt idx="902">
                  <c:v>1.235476767216324</c:v>
                </c:pt>
                <c:pt idx="903">
                  <c:v>1.235766029971046</c:v>
                </c:pt>
                <c:pt idx="904">
                  <c:v>1.236052551344495</c:v>
                </c:pt>
                <c:pt idx="905">
                  <c:v>1.236336324598543</c:v>
                </c:pt>
                <c:pt idx="906">
                  <c:v>1.236617343053112</c:v>
                </c:pt>
                <c:pt idx="907">
                  <c:v>1.236895600086515</c:v>
                </c:pt>
                <c:pt idx="908">
                  <c:v>1.237171089135802</c:v>
                </c:pt>
                <c:pt idx="909">
                  <c:v>1.237443803697098</c:v>
                </c:pt>
                <c:pt idx="910">
                  <c:v>1.237713737325939</c:v>
                </c:pt>
                <c:pt idx="911">
                  <c:v>1.237980883637614</c:v>
                </c:pt>
                <c:pt idx="912">
                  <c:v>1.238245236307488</c:v>
                </c:pt>
                <c:pt idx="913">
                  <c:v>1.238506789071341</c:v>
                </c:pt>
                <c:pt idx="914">
                  <c:v>1.238765535725688</c:v>
                </c:pt>
                <c:pt idx="915">
                  <c:v>1.239021470128108</c:v>
                </c:pt>
                <c:pt idx="916">
                  <c:v>1.239274586197564</c:v>
                </c:pt>
                <c:pt idx="917">
                  <c:v>1.239524877914721</c:v>
                </c:pt>
                <c:pt idx="918">
                  <c:v>1.239772339322267</c:v>
                </c:pt>
                <c:pt idx="919">
                  <c:v>1.24001696452522</c:v>
                </c:pt>
                <c:pt idx="920">
                  <c:v>1.240258747691241</c:v>
                </c:pt>
                <c:pt idx="921">
                  <c:v>1.240497683050948</c:v>
                </c:pt>
                <c:pt idx="922">
                  <c:v>1.240733764898208</c:v>
                </c:pt>
                <c:pt idx="923">
                  <c:v>1.240966987590452</c:v>
                </c:pt>
                <c:pt idx="924">
                  <c:v>1.241197345548964</c:v>
                </c:pt>
                <c:pt idx="925">
                  <c:v>1.241424833259184</c:v>
                </c:pt>
                <c:pt idx="926">
                  <c:v>1.241649445270995</c:v>
                </c:pt>
                <c:pt idx="927">
                  <c:v>1.241871176199019</c:v>
                </c:pt>
                <c:pt idx="928">
                  <c:v>1.242090020722898</c:v>
                </c:pt>
                <c:pt idx="929">
                  <c:v>1.24230597358758</c:v>
                </c:pt>
                <c:pt idx="930">
                  <c:v>1.242519029603602</c:v>
                </c:pt>
                <c:pt idx="931">
                  <c:v>1.242729183647363</c:v>
                </c:pt>
                <c:pt idx="932">
                  <c:v>1.242936430661401</c:v>
                </c:pt>
                <c:pt idx="933">
                  <c:v>1.243140765654662</c:v>
                </c:pt>
                <c:pt idx="934">
                  <c:v>1.243342183702771</c:v>
                </c:pt>
                <c:pt idx="935">
                  <c:v>1.243540679948291</c:v>
                </c:pt>
                <c:pt idx="936">
                  <c:v>1.243736249600991</c:v>
                </c:pt>
                <c:pt idx="937">
                  <c:v>1.243928887938097</c:v>
                </c:pt>
                <c:pt idx="938">
                  <c:v>1.24411859030455</c:v>
                </c:pt>
                <c:pt idx="939">
                  <c:v>1.244305352113259</c:v>
                </c:pt>
                <c:pt idx="940">
                  <c:v>1.244489168845343</c:v>
                </c:pt>
                <c:pt idx="941">
                  <c:v>1.244670036050379</c:v>
                </c:pt>
                <c:pt idx="942">
                  <c:v>1.244847949346643</c:v>
                </c:pt>
                <c:pt idx="943">
                  <c:v>1.245022904421347</c:v>
                </c:pt>
                <c:pt idx="944">
                  <c:v>1.24519489703087</c:v>
                </c:pt>
                <c:pt idx="945">
                  <c:v>1.245363923000993</c:v>
                </c:pt>
                <c:pt idx="946">
                  <c:v>1.24552997822712</c:v>
                </c:pt>
                <c:pt idx="947">
                  <c:v>1.245693058674507</c:v>
                </c:pt>
                <c:pt idx="948">
                  <c:v>1.245853160378477</c:v>
                </c:pt>
                <c:pt idx="949">
                  <c:v>1.246010279444638</c:v>
                </c:pt>
                <c:pt idx="950">
                  <c:v>1.246164412049096</c:v>
                </c:pt>
                <c:pt idx="951">
                  <c:v>1.24631555443866</c:v>
                </c:pt>
                <c:pt idx="952">
                  <c:v>1.246463702931051</c:v>
                </c:pt>
                <c:pt idx="953">
                  <c:v>1.246608853915103</c:v>
                </c:pt>
                <c:pt idx="954">
                  <c:v>1.246751003850956</c:v>
                </c:pt>
                <c:pt idx="955">
                  <c:v>1.246890149270255</c:v>
                </c:pt>
                <c:pt idx="956">
                  <c:v>1.247026286776337</c:v>
                </c:pt>
                <c:pt idx="957">
                  <c:v>1.247159413044418</c:v>
                </c:pt>
                <c:pt idx="958">
                  <c:v>1.247289524821775</c:v>
                </c:pt>
                <c:pt idx="959">
                  <c:v>1.247416618927927</c:v>
                </c:pt>
                <c:pt idx="960">
                  <c:v>1.247540692254805</c:v>
                </c:pt>
                <c:pt idx="961">
                  <c:v>1.247661741766927</c:v>
                </c:pt>
                <c:pt idx="962">
                  <c:v>1.247779764501563</c:v>
                </c:pt>
                <c:pt idx="963">
                  <c:v>1.247894757568898</c:v>
                </c:pt>
                <c:pt idx="964">
                  <c:v>1.248006718152194</c:v>
                </c:pt>
                <c:pt idx="965">
                  <c:v>1.24811564350794</c:v>
                </c:pt>
                <c:pt idx="966">
                  <c:v>1.24822153096601</c:v>
                </c:pt>
                <c:pt idx="967">
                  <c:v>1.248324377929803</c:v>
                </c:pt>
                <c:pt idx="968">
                  <c:v>1.248424181876391</c:v>
                </c:pt>
                <c:pt idx="969">
                  <c:v>1.24852094035666</c:v>
                </c:pt>
                <c:pt idx="970">
                  <c:v>1.248614650995441</c:v>
                </c:pt>
                <c:pt idx="971">
                  <c:v>1.248705311491642</c:v>
                </c:pt>
                <c:pt idx="972">
                  <c:v>1.248792919618378</c:v>
                </c:pt>
                <c:pt idx="973">
                  <c:v>1.248877473223092</c:v>
                </c:pt>
                <c:pt idx="974">
                  <c:v>1.248958970227678</c:v>
                </c:pt>
                <c:pt idx="975">
                  <c:v>1.249037408628588</c:v>
                </c:pt>
                <c:pt idx="976">
                  <c:v>1.249112786496954</c:v>
                </c:pt>
                <c:pt idx="977">
                  <c:v>1.249185101978684</c:v>
                </c:pt>
                <c:pt idx="978">
                  <c:v>1.249254353294573</c:v>
                </c:pt>
                <c:pt idx="979">
                  <c:v>1.2493205387404</c:v>
                </c:pt>
                <c:pt idx="980">
                  <c:v>1.249383656687018</c:v>
                </c:pt>
                <c:pt idx="981">
                  <c:v>1.249443705580452</c:v>
                </c:pt>
                <c:pt idx="982">
                  <c:v>1.249500683941978</c:v>
                </c:pt>
                <c:pt idx="983">
                  <c:v>1.249554590368211</c:v>
                </c:pt>
                <c:pt idx="984">
                  <c:v>1.24960542353118</c:v>
                </c:pt>
                <c:pt idx="985">
                  <c:v>1.249653182178402</c:v>
                </c:pt>
                <c:pt idx="986">
                  <c:v>1.249697865132951</c:v>
                </c:pt>
                <c:pt idx="987">
                  <c:v>1.249739471293528</c:v>
                </c:pt>
                <c:pt idx="988">
                  <c:v>1.249777999634517</c:v>
                </c:pt>
                <c:pt idx="989">
                  <c:v>1.249813449206043</c:v>
                </c:pt>
                <c:pt idx="990">
                  <c:v>1.249845819134028</c:v>
                </c:pt>
                <c:pt idx="991">
                  <c:v>1.249875108620237</c:v>
                </c:pt>
                <c:pt idx="992">
                  <c:v>1.249901316942323</c:v>
                </c:pt>
                <c:pt idx="993">
                  <c:v>1.249924443453867</c:v>
                </c:pt>
                <c:pt idx="994">
                  <c:v>1.249944487584415</c:v>
                </c:pt>
                <c:pt idx="995">
                  <c:v>1.249961448839509</c:v>
                </c:pt>
                <c:pt idx="996">
                  <c:v>1.249975326800715</c:v>
                </c:pt>
                <c:pt idx="997">
                  <c:v>1.249986121125647</c:v>
                </c:pt>
                <c:pt idx="998">
                  <c:v>1.249993831547983</c:v>
                </c:pt>
                <c:pt idx="999">
                  <c:v>1.249998457877483</c:v>
                </c:pt>
                <c:pt idx="1000">
                  <c:v>1.25</c:v>
                </c:pt>
                <c:pt idx="1001">
                  <c:v>1.249998457877483</c:v>
                </c:pt>
                <c:pt idx="1002">
                  <c:v>1.249993831547983</c:v>
                </c:pt>
                <c:pt idx="1003">
                  <c:v>1.249986121125647</c:v>
                </c:pt>
                <c:pt idx="1004">
                  <c:v>1.249975326800716</c:v>
                </c:pt>
                <c:pt idx="1005">
                  <c:v>1.249961448839509</c:v>
                </c:pt>
                <c:pt idx="1006">
                  <c:v>1.249944487584415</c:v>
                </c:pt>
                <c:pt idx="1007">
                  <c:v>1.249924443453867</c:v>
                </c:pt>
                <c:pt idx="1008">
                  <c:v>1.249901316942323</c:v>
                </c:pt>
                <c:pt idx="1009">
                  <c:v>1.249875108620238</c:v>
                </c:pt>
                <c:pt idx="1010">
                  <c:v>1.249845819134029</c:v>
                </c:pt>
                <c:pt idx="1011">
                  <c:v>1.249813449206044</c:v>
                </c:pt>
                <c:pt idx="1012">
                  <c:v>1.249777999634518</c:v>
                </c:pt>
                <c:pt idx="1013">
                  <c:v>1.24973947129353</c:v>
                </c:pt>
                <c:pt idx="1014">
                  <c:v>1.249697865132953</c:v>
                </c:pt>
                <c:pt idx="1015">
                  <c:v>1.249653182178403</c:v>
                </c:pt>
                <c:pt idx="1016">
                  <c:v>1.249605423531182</c:v>
                </c:pt>
                <c:pt idx="1017">
                  <c:v>1.249554590368213</c:v>
                </c:pt>
                <c:pt idx="1018">
                  <c:v>1.24950068394198</c:v>
                </c:pt>
                <c:pt idx="1019">
                  <c:v>1.249443705580454</c:v>
                </c:pt>
                <c:pt idx="1020">
                  <c:v>1.24938365668702</c:v>
                </c:pt>
                <c:pt idx="1021">
                  <c:v>1.249320538740402</c:v>
                </c:pt>
                <c:pt idx="1022">
                  <c:v>1.249254353294576</c:v>
                </c:pt>
                <c:pt idx="1023">
                  <c:v>1.249185101978686</c:v>
                </c:pt>
                <c:pt idx="1024">
                  <c:v>1.249112786496956</c:v>
                </c:pt>
                <c:pt idx="1025">
                  <c:v>1.249037408628591</c:v>
                </c:pt>
                <c:pt idx="1026">
                  <c:v>1.248958970227681</c:v>
                </c:pt>
                <c:pt idx="1027">
                  <c:v>1.248877473223096</c:v>
                </c:pt>
                <c:pt idx="1028">
                  <c:v>1.248792919618381</c:v>
                </c:pt>
                <c:pt idx="1029">
                  <c:v>1.248705311491645</c:v>
                </c:pt>
                <c:pt idx="1030">
                  <c:v>1.248614650995444</c:v>
                </c:pt>
                <c:pt idx="1031">
                  <c:v>1.248520940356664</c:v>
                </c:pt>
                <c:pt idx="1032">
                  <c:v>1.248424181876395</c:v>
                </c:pt>
                <c:pt idx="1033">
                  <c:v>1.248324377929806</c:v>
                </c:pt>
                <c:pt idx="1034">
                  <c:v>1.248221530966014</c:v>
                </c:pt>
                <c:pt idx="1035">
                  <c:v>1.248115643507944</c:v>
                </c:pt>
                <c:pt idx="1036">
                  <c:v>1.248006718152198</c:v>
                </c:pt>
                <c:pt idx="1037">
                  <c:v>1.247894757568902</c:v>
                </c:pt>
                <c:pt idx="1038">
                  <c:v>1.247779764501567</c:v>
                </c:pt>
                <c:pt idx="1039">
                  <c:v>1.247661741766931</c:v>
                </c:pt>
                <c:pt idx="1040">
                  <c:v>1.24754069225481</c:v>
                </c:pt>
                <c:pt idx="1041">
                  <c:v>1.247416618927932</c:v>
                </c:pt>
                <c:pt idx="1042">
                  <c:v>1.24728952482178</c:v>
                </c:pt>
                <c:pt idx="1043">
                  <c:v>1.247159413044423</c:v>
                </c:pt>
                <c:pt idx="1044">
                  <c:v>1.247026286776342</c:v>
                </c:pt>
                <c:pt idx="1045">
                  <c:v>1.24689014927026</c:v>
                </c:pt>
                <c:pt idx="1046">
                  <c:v>1.246751003850961</c:v>
                </c:pt>
                <c:pt idx="1047">
                  <c:v>1.246608853915108</c:v>
                </c:pt>
                <c:pt idx="1048">
                  <c:v>1.246463702931056</c:v>
                </c:pt>
                <c:pt idx="1049">
                  <c:v>1.246315554438665</c:v>
                </c:pt>
                <c:pt idx="1050">
                  <c:v>1.246164412049101</c:v>
                </c:pt>
                <c:pt idx="1051">
                  <c:v>1.246010279444644</c:v>
                </c:pt>
                <c:pt idx="1052">
                  <c:v>1.245853160378483</c:v>
                </c:pt>
                <c:pt idx="1053">
                  <c:v>1.245693058674513</c:v>
                </c:pt>
                <c:pt idx="1054">
                  <c:v>1.245529978227126</c:v>
                </c:pt>
                <c:pt idx="1055">
                  <c:v>1.245363923000999</c:v>
                </c:pt>
                <c:pt idx="1056">
                  <c:v>1.245194897030876</c:v>
                </c:pt>
                <c:pt idx="1057">
                  <c:v>1.245022904421353</c:v>
                </c:pt>
                <c:pt idx="1058">
                  <c:v>1.24484794934665</c:v>
                </c:pt>
                <c:pt idx="1059">
                  <c:v>1.244670036050385</c:v>
                </c:pt>
                <c:pt idx="1060">
                  <c:v>1.244489168845349</c:v>
                </c:pt>
                <c:pt idx="1061">
                  <c:v>1.244305352113266</c:v>
                </c:pt>
                <c:pt idx="1062">
                  <c:v>1.244118590304557</c:v>
                </c:pt>
                <c:pt idx="1063">
                  <c:v>1.243928887938104</c:v>
                </c:pt>
                <c:pt idx="1064">
                  <c:v>1.243736249600998</c:v>
                </c:pt>
                <c:pt idx="1065">
                  <c:v>1.243540679948298</c:v>
                </c:pt>
                <c:pt idx="1066">
                  <c:v>1.243342183702778</c:v>
                </c:pt>
                <c:pt idx="1067">
                  <c:v>1.243140765654669</c:v>
                </c:pt>
                <c:pt idx="1068">
                  <c:v>1.242936430661408</c:v>
                </c:pt>
                <c:pt idx="1069">
                  <c:v>1.242729183647371</c:v>
                </c:pt>
                <c:pt idx="1070">
                  <c:v>1.24251902960361</c:v>
                </c:pt>
                <c:pt idx="1071">
                  <c:v>1.242305973587588</c:v>
                </c:pt>
                <c:pt idx="1072">
                  <c:v>1.242090020722906</c:v>
                </c:pt>
                <c:pt idx="1073">
                  <c:v>1.241871176199027</c:v>
                </c:pt>
                <c:pt idx="1074">
                  <c:v>1.241649445271004</c:v>
                </c:pt>
                <c:pt idx="1075">
                  <c:v>1.241424833259192</c:v>
                </c:pt>
                <c:pt idx="1076">
                  <c:v>1.241197345548972</c:v>
                </c:pt>
                <c:pt idx="1077">
                  <c:v>1.24096698759046</c:v>
                </c:pt>
                <c:pt idx="1078">
                  <c:v>1.240733764898217</c:v>
                </c:pt>
                <c:pt idx="1079">
                  <c:v>1.240497683050956</c:v>
                </c:pt>
                <c:pt idx="1080">
                  <c:v>1.24025874769125</c:v>
                </c:pt>
                <c:pt idx="1081">
                  <c:v>1.240016964525228</c:v>
                </c:pt>
                <c:pt idx="1082">
                  <c:v>1.239772339322275</c:v>
                </c:pt>
                <c:pt idx="1083">
                  <c:v>1.23952487791473</c:v>
                </c:pt>
                <c:pt idx="1084">
                  <c:v>1.239274586197573</c:v>
                </c:pt>
                <c:pt idx="1085">
                  <c:v>1.239021470128117</c:v>
                </c:pt>
                <c:pt idx="1086">
                  <c:v>1.238765535725698</c:v>
                </c:pt>
                <c:pt idx="1087">
                  <c:v>1.238506789071351</c:v>
                </c:pt>
                <c:pt idx="1088">
                  <c:v>1.238245236307498</c:v>
                </c:pt>
                <c:pt idx="1089">
                  <c:v>1.237980883637623</c:v>
                </c:pt>
                <c:pt idx="1090">
                  <c:v>1.237713737325949</c:v>
                </c:pt>
                <c:pt idx="1091">
                  <c:v>1.237443803697107</c:v>
                </c:pt>
                <c:pt idx="1092">
                  <c:v>1.237171089135812</c:v>
                </c:pt>
                <c:pt idx="1093">
                  <c:v>1.236895600086525</c:v>
                </c:pt>
                <c:pt idx="1094">
                  <c:v>1.236617343053122</c:v>
                </c:pt>
                <c:pt idx="1095">
                  <c:v>1.236336324598553</c:v>
                </c:pt>
                <c:pt idx="1096">
                  <c:v>1.236052551344505</c:v>
                </c:pt>
                <c:pt idx="1097">
                  <c:v>1.235766029971057</c:v>
                </c:pt>
                <c:pt idx="1098">
                  <c:v>1.235476767216334</c:v>
                </c:pt>
                <c:pt idx="1099">
                  <c:v>1.235184769876165</c:v>
                </c:pt>
                <c:pt idx="1100">
                  <c:v>1.234890044803725</c:v>
                </c:pt>
                <c:pt idx="1101">
                  <c:v>1.234592598909188</c:v>
                </c:pt>
                <c:pt idx="1102">
                  <c:v>1.234292439159371</c:v>
                </c:pt>
                <c:pt idx="1103">
                  <c:v>1.233989572577377</c:v>
                </c:pt>
                <c:pt idx="1104">
                  <c:v>1.233684006242235</c:v>
                </c:pt>
                <c:pt idx="1105">
                  <c:v>1.23337574728854</c:v>
                </c:pt>
                <c:pt idx="1106">
                  <c:v>1.233064802906088</c:v>
                </c:pt>
                <c:pt idx="1107">
                  <c:v>1.23275118033951</c:v>
                </c:pt>
                <c:pt idx="1108">
                  <c:v>1.232434886887904</c:v>
                </c:pt>
                <c:pt idx="1109">
                  <c:v>1.232115929904467</c:v>
                </c:pt>
                <c:pt idx="1110">
                  <c:v>1.231794316796123</c:v>
                </c:pt>
                <c:pt idx="1111">
                  <c:v>1.231470055023142</c:v>
                </c:pt>
                <c:pt idx="1112">
                  <c:v>1.231143152098773</c:v>
                </c:pt>
                <c:pt idx="1113">
                  <c:v>1.23081361558886</c:v>
                </c:pt>
                <c:pt idx="1114">
                  <c:v>1.230481453111466</c:v>
                </c:pt>
                <c:pt idx="1115">
                  <c:v>1.230146672336485</c:v>
                </c:pt>
                <c:pt idx="1116">
                  <c:v>1.229809280985265</c:v>
                </c:pt>
                <c:pt idx="1117">
                  <c:v>1.229469286830218</c:v>
                </c:pt>
                <c:pt idx="1118">
                  <c:v>1.229126697694435</c:v>
                </c:pt>
                <c:pt idx="1119">
                  <c:v>1.228781521451294</c:v>
                </c:pt>
                <c:pt idx="1120">
                  <c:v>1.228433766024074</c:v>
                </c:pt>
                <c:pt idx="1121">
                  <c:v>1.228083439385556</c:v>
                </c:pt>
                <c:pt idx="1122">
                  <c:v>1.227730549557633</c:v>
                </c:pt>
                <c:pt idx="1123">
                  <c:v>1.227375104610914</c:v>
                </c:pt>
                <c:pt idx="1124">
                  <c:v>1.227017112664327</c:v>
                </c:pt>
                <c:pt idx="1125">
                  <c:v>1.226656581884717</c:v>
                </c:pt>
                <c:pt idx="1126">
                  <c:v>1.226293520486448</c:v>
                </c:pt>
                <c:pt idx="1127">
                  <c:v>1.225927936731001</c:v>
                </c:pt>
                <c:pt idx="1128">
                  <c:v>1.225559838926571</c:v>
                </c:pt>
                <c:pt idx="1129">
                  <c:v>1.225189235427662</c:v>
                </c:pt>
                <c:pt idx="1130">
                  <c:v>1.224816134634678</c:v>
                </c:pt>
                <c:pt idx="1131">
                  <c:v>1.224440544993521</c:v>
                </c:pt>
                <c:pt idx="1132">
                  <c:v>1.224062474995178</c:v>
                </c:pt>
                <c:pt idx="1133">
                  <c:v>1.223681933175313</c:v>
                </c:pt>
                <c:pt idx="1134">
                  <c:v>1.223298928113856</c:v>
                </c:pt>
                <c:pt idx="1135">
                  <c:v>1.222913468434589</c:v>
                </c:pt>
                <c:pt idx="1136">
                  <c:v>1.222525562804733</c:v>
                </c:pt>
                <c:pt idx="1137">
                  <c:v>1.222135219934536</c:v>
                </c:pt>
                <c:pt idx="1138">
                  <c:v>1.221742448576852</c:v>
                </c:pt>
                <c:pt idx="1139">
                  <c:v>1.221347257526733</c:v>
                </c:pt>
                <c:pt idx="1140">
                  <c:v>1.220949655620999</c:v>
                </c:pt>
                <c:pt idx="1141">
                  <c:v>1.22054965173783</c:v>
                </c:pt>
                <c:pt idx="1142">
                  <c:v>1.220147254796343</c:v>
                </c:pt>
                <c:pt idx="1143">
                  <c:v>1.219742473756167</c:v>
                </c:pt>
                <c:pt idx="1144">
                  <c:v>1.21933531761703</c:v>
                </c:pt>
                <c:pt idx="1145">
                  <c:v>1.21892579541833</c:v>
                </c:pt>
                <c:pt idx="1146">
                  <c:v>1.218513916238713</c:v>
                </c:pt>
                <c:pt idx="1147">
                  <c:v>1.218099689195652</c:v>
                </c:pt>
                <c:pt idx="1148">
                  <c:v>1.21768312344502</c:v>
                </c:pt>
                <c:pt idx="1149">
                  <c:v>1.217264228180668</c:v>
                </c:pt>
                <c:pt idx="1150">
                  <c:v>1.216843012633993</c:v>
                </c:pt>
                <c:pt idx="1151">
                  <c:v>1.216419486073517</c:v>
                </c:pt>
                <c:pt idx="1152">
                  <c:v>1.215993657804458</c:v>
                </c:pt>
                <c:pt idx="1153">
                  <c:v>1.215565537168304</c:v>
                </c:pt>
                <c:pt idx="1154">
                  <c:v>1.215135133542382</c:v>
                </c:pt>
                <c:pt idx="1155">
                  <c:v>1.21470245633943</c:v>
                </c:pt>
                <c:pt idx="1156">
                  <c:v>1.21426751500717</c:v>
                </c:pt>
                <c:pt idx="1157">
                  <c:v>1.213830319027877</c:v>
                </c:pt>
                <c:pt idx="1158">
                  <c:v>1.213390877917948</c:v>
                </c:pt>
                <c:pt idx="1159">
                  <c:v>1.212949201227476</c:v>
                </c:pt>
                <c:pt idx="1160">
                  <c:v>1.212505298539814</c:v>
                </c:pt>
                <c:pt idx="1161">
                  <c:v>1.212059179471147</c:v>
                </c:pt>
                <c:pt idx="1162">
                  <c:v>1.211610853670063</c:v>
                </c:pt>
                <c:pt idx="1163">
                  <c:v>1.211160330817116</c:v>
                </c:pt>
                <c:pt idx="1164">
                  <c:v>1.2107076206244</c:v>
                </c:pt>
                <c:pt idx="1165">
                  <c:v>1.210252732835116</c:v>
                </c:pt>
                <c:pt idx="1166">
                  <c:v>1.209795677223138</c:v>
                </c:pt>
                <c:pt idx="1167">
                  <c:v>1.209336463592583</c:v>
                </c:pt>
                <c:pt idx="1168">
                  <c:v>1.208875101777381</c:v>
                </c:pt>
                <c:pt idx="1169">
                  <c:v>1.208411601640839</c:v>
                </c:pt>
                <c:pt idx="1170">
                  <c:v>1.207945973075213</c:v>
                </c:pt>
                <c:pt idx="1171">
                  <c:v>1.207478226001273</c:v>
                </c:pt>
                <c:pt idx="1172">
                  <c:v>1.207008370367874</c:v>
                </c:pt>
                <c:pt idx="1173">
                  <c:v>1.206536416151522</c:v>
                </c:pt>
                <c:pt idx="1174">
                  <c:v>1.206062373355946</c:v>
                </c:pt>
                <c:pt idx="1175">
                  <c:v>1.205586252011663</c:v>
                </c:pt>
                <c:pt idx="1176">
                  <c:v>1.205108062175549</c:v>
                </c:pt>
                <c:pt idx="1177">
                  <c:v>1.204627813930407</c:v>
                </c:pt>
                <c:pt idx="1178">
                  <c:v>1.204145517384537</c:v>
                </c:pt>
                <c:pt idx="1179">
                  <c:v>1.203661182671309</c:v>
                </c:pt>
                <c:pt idx="1180">
                  <c:v>1.203174819948725</c:v>
                </c:pt>
                <c:pt idx="1181">
                  <c:v>1.202686439398999</c:v>
                </c:pt>
                <c:pt idx="1182">
                  <c:v>1.20219605122812</c:v>
                </c:pt>
                <c:pt idx="1183">
                  <c:v>1.201703665665428</c:v>
                </c:pt>
                <c:pt idx="1184">
                  <c:v>1.201209292963185</c:v>
                </c:pt>
                <c:pt idx="1185">
                  <c:v>1.200712943396145</c:v>
                </c:pt>
                <c:pt idx="1186">
                  <c:v>1.200214627261128</c:v>
                </c:pt>
                <c:pt idx="1187">
                  <c:v>1.199714354876595</c:v>
                </c:pt>
                <c:pt idx="1188">
                  <c:v>1.199212136582221</c:v>
                </c:pt>
                <c:pt idx="1189">
                  <c:v>1.198707982738465</c:v>
                </c:pt>
                <c:pt idx="1190">
                  <c:v>1.198201903726152</c:v>
                </c:pt>
                <c:pt idx="1191">
                  <c:v>1.197693909946046</c:v>
                </c:pt>
                <c:pt idx="1192">
                  <c:v>1.197184011818422</c:v>
                </c:pt>
                <c:pt idx="1193">
                  <c:v>1.196672219782652</c:v>
                </c:pt>
                <c:pt idx="1194">
                  <c:v>1.196158544296773</c:v>
                </c:pt>
                <c:pt idx="1195">
                  <c:v>1.195642995837075</c:v>
                </c:pt>
                <c:pt idx="1196">
                  <c:v>1.195125584897674</c:v>
                </c:pt>
                <c:pt idx="1197">
                  <c:v>1.194606321990093</c:v>
                </c:pt>
                <c:pt idx="1198">
                  <c:v>1.194085217642846</c:v>
                </c:pt>
                <c:pt idx="1199">
                  <c:v>1.193562282401017</c:v>
                </c:pt>
                <c:pt idx="1200">
                  <c:v>1.193037526825847</c:v>
                </c:pt>
                <c:pt idx="1201">
                  <c:v>1.192510961494311</c:v>
                </c:pt>
                <c:pt idx="1202">
                  <c:v>1.19198259699871</c:v>
                </c:pt>
                <c:pt idx="1203">
                  <c:v>1.191452443946252</c:v>
                </c:pt>
                <c:pt idx="1204">
                  <c:v>1.190920512958641</c:v>
                </c:pt>
                <c:pt idx="1205">
                  <c:v>1.190386814671663</c:v>
                </c:pt>
                <c:pt idx="1206">
                  <c:v>1.189851359734776</c:v>
                </c:pt>
                <c:pt idx="1207">
                  <c:v>1.189314158810703</c:v>
                </c:pt>
                <c:pt idx="1208">
                  <c:v>1.188775222575015</c:v>
                </c:pt>
                <c:pt idx="1209">
                  <c:v>1.188234561715732</c:v>
                </c:pt>
                <c:pt idx="1210">
                  <c:v>1.187692186932911</c:v>
                </c:pt>
                <c:pt idx="1211">
                  <c:v>1.187148108938242</c:v>
                </c:pt>
                <c:pt idx="1212">
                  <c:v>1.186602338454644</c:v>
                </c:pt>
                <c:pt idx="1213">
                  <c:v>1.186054886215861</c:v>
                </c:pt>
                <c:pt idx="1214">
                  <c:v>1.185505762966061</c:v>
                </c:pt>
                <c:pt idx="1215">
                  <c:v>1.184954979459437</c:v>
                </c:pt>
                <c:pt idx="1216">
                  <c:v>1.184402546459803</c:v>
                </c:pt>
                <c:pt idx="1217">
                  <c:v>1.183848474740202</c:v>
                </c:pt>
                <c:pt idx="1218">
                  <c:v>1.183292775082505</c:v>
                </c:pt>
                <c:pt idx="1219">
                  <c:v>1.182735458277019</c:v>
                </c:pt>
                <c:pt idx="1220">
                  <c:v>1.182176535122088</c:v>
                </c:pt>
                <c:pt idx="1221">
                  <c:v>1.18161601642371</c:v>
                </c:pt>
                <c:pt idx="1222">
                  <c:v>1.181053912995132</c:v>
                </c:pt>
                <c:pt idx="1223">
                  <c:v>1.180490235656478</c:v>
                </c:pt>
                <c:pt idx="1224">
                  <c:v>1.179924995234344</c:v>
                </c:pt>
                <c:pt idx="1225">
                  <c:v>1.179358202561422</c:v>
                </c:pt>
                <c:pt idx="1226">
                  <c:v>1.178789868476113</c:v>
                </c:pt>
                <c:pt idx="1227">
                  <c:v>1.178220003822138</c:v>
                </c:pt>
                <c:pt idx="1228">
                  <c:v>1.177648619448165</c:v>
                </c:pt>
                <c:pt idx="1229">
                  <c:v>1.17707572620742</c:v>
                </c:pt>
                <c:pt idx="1230">
                  <c:v>1.176501334957315</c:v>
                </c:pt>
                <c:pt idx="1231">
                  <c:v>1.175925456559065</c:v>
                </c:pt>
                <c:pt idx="1232">
                  <c:v>1.175348101877317</c:v>
                </c:pt>
                <c:pt idx="1233">
                  <c:v>1.174769281779772</c:v>
                </c:pt>
                <c:pt idx="1234">
                  <c:v>1.174189007136817</c:v>
                </c:pt>
                <c:pt idx="1235">
                  <c:v>1.17360728882115</c:v>
                </c:pt>
                <c:pt idx="1236">
                  <c:v>1.173024137707412</c:v>
                </c:pt>
                <c:pt idx="1237">
                  <c:v>1.172439564671824</c:v>
                </c:pt>
                <c:pt idx="1238">
                  <c:v>1.171853580591816</c:v>
                </c:pt>
                <c:pt idx="1239">
                  <c:v>1.171266196345666</c:v>
                </c:pt>
                <c:pt idx="1240">
                  <c:v>1.170677422812136</c:v>
                </c:pt>
                <c:pt idx="1241">
                  <c:v>1.170087270870115</c:v>
                </c:pt>
                <c:pt idx="1242">
                  <c:v>1.169495751398256</c:v>
                </c:pt>
                <c:pt idx="1243">
                  <c:v>1.168902875274625</c:v>
                </c:pt>
                <c:pt idx="1244">
                  <c:v>1.16830865337634</c:v>
                </c:pt>
                <c:pt idx="1245">
                  <c:v>1.167713096579222</c:v>
                </c:pt>
                <c:pt idx="1246">
                  <c:v>1.167116215757443</c:v>
                </c:pt>
                <c:pt idx="1247">
                  <c:v>1.166518021783178</c:v>
                </c:pt>
                <c:pt idx="1248">
                  <c:v>1.165918525526252</c:v>
                </c:pt>
                <c:pt idx="1249">
                  <c:v>1.165317737853802</c:v>
                </c:pt>
                <c:pt idx="1250">
                  <c:v>1.164715669629928</c:v>
                </c:pt>
                <c:pt idx="1251">
                  <c:v>1.164112331715354</c:v>
                </c:pt>
                <c:pt idx="1252">
                  <c:v>1.163507734967088</c:v>
                </c:pt>
                <c:pt idx="1253">
                  <c:v>1.162901890238081</c:v>
                </c:pt>
                <c:pt idx="1254">
                  <c:v>1.162294808376896</c:v>
                </c:pt>
                <c:pt idx="1255">
                  <c:v>1.161686500227371</c:v>
                </c:pt>
                <c:pt idx="1256">
                  <c:v>1.161076976628288</c:v>
                </c:pt>
                <c:pt idx="1257">
                  <c:v>1.16046624841304</c:v>
                </c:pt>
                <c:pt idx="1258">
                  <c:v>1.159854326409311</c:v>
                </c:pt>
                <c:pt idx="1259">
                  <c:v>1.15924122143874</c:v>
                </c:pt>
                <c:pt idx="1260">
                  <c:v>1.158626944316604</c:v>
                </c:pt>
                <c:pt idx="1261">
                  <c:v>1.158011505851496</c:v>
                </c:pt>
                <c:pt idx="1262">
                  <c:v>1.157394916845001</c:v>
                </c:pt>
                <c:pt idx="1263">
                  <c:v>1.15677718809138</c:v>
                </c:pt>
                <c:pt idx="1264">
                  <c:v>1.156158330377256</c:v>
                </c:pt>
                <c:pt idx="1265">
                  <c:v>1.1555383544813</c:v>
                </c:pt>
                <c:pt idx="1266">
                  <c:v>1.154917271173917</c:v>
                </c:pt>
                <c:pt idx="1267">
                  <c:v>1.154295091216941</c:v>
                </c:pt>
                <c:pt idx="1268">
                  <c:v>1.15367182536332</c:v>
                </c:pt>
                <c:pt idx="1269">
                  <c:v>1.153047484356821</c:v>
                </c:pt>
                <c:pt idx="1270">
                  <c:v>1.152422078931718</c:v>
                </c:pt>
                <c:pt idx="1271">
                  <c:v>1.151795619812496</c:v>
                </c:pt>
                <c:pt idx="1272">
                  <c:v>1.151168117713551</c:v>
                </c:pt>
                <c:pt idx="1273">
                  <c:v>1.150539583338892</c:v>
                </c:pt>
                <c:pt idx="1274">
                  <c:v>1.149910027381848</c:v>
                </c:pt>
                <c:pt idx="1275">
                  <c:v>1.149279460524776</c:v>
                </c:pt>
                <c:pt idx="1276">
                  <c:v>1.148647893438767</c:v>
                </c:pt>
                <c:pt idx="1277">
                  <c:v>1.148015336783364</c:v>
                </c:pt>
                <c:pt idx="1278">
                  <c:v>1.147381801206271</c:v>
                </c:pt>
                <c:pt idx="1279">
                  <c:v>1.146747297343071</c:v>
                </c:pt>
                <c:pt idx="1280">
                  <c:v>1.146111835816946</c:v>
                </c:pt>
                <c:pt idx="1281">
                  <c:v>1.145475427238396</c:v>
                </c:pt>
                <c:pt idx="1282">
                  <c:v>1.14483808220496</c:v>
                </c:pt>
                <c:pt idx="1283">
                  <c:v>1.144199811300947</c:v>
                </c:pt>
                <c:pt idx="1284">
                  <c:v>1.143560625097155</c:v>
                </c:pt>
                <c:pt idx="1285">
                  <c:v>1.14292053415061</c:v>
                </c:pt>
                <c:pt idx="1286">
                  <c:v>1.142279549004289</c:v>
                </c:pt>
                <c:pt idx="1287">
                  <c:v>1.141637680186858</c:v>
                </c:pt>
                <c:pt idx="1288">
                  <c:v>1.14099493821241</c:v>
                </c:pt>
                <c:pt idx="1289">
                  <c:v>1.1403513335802</c:v>
                </c:pt>
                <c:pt idx="1290">
                  <c:v>1.139706876774385</c:v>
                </c:pt>
                <c:pt idx="1291">
                  <c:v>1.139061578263773</c:v>
                </c:pt>
                <c:pt idx="1292">
                  <c:v>1.138415448501559</c:v>
                </c:pt>
                <c:pt idx="1293">
                  <c:v>1.13776849792508</c:v>
                </c:pt>
                <c:pt idx="1294">
                  <c:v>1.137120736955561</c:v>
                </c:pt>
                <c:pt idx="1295">
                  <c:v>1.136472175997868</c:v>
                </c:pt>
                <c:pt idx="1296">
                  <c:v>1.135822825440261</c:v>
                </c:pt>
                <c:pt idx="1297">
                  <c:v>1.135172695654151</c:v>
                </c:pt>
                <c:pt idx="1298">
                  <c:v>1.13452179699386</c:v>
                </c:pt>
                <c:pt idx="1299">
                  <c:v>1.133870139796375</c:v>
                </c:pt>
                <c:pt idx="1300">
                  <c:v>1.133217734381124</c:v>
                </c:pt>
                <c:pt idx="1301">
                  <c:v>1.132564591049728</c:v>
                </c:pt>
                <c:pt idx="1302">
                  <c:v>1.131910720085778</c:v>
                </c:pt>
                <c:pt idx="1303">
                  <c:v>1.1312561317546</c:v>
                </c:pt>
                <c:pt idx="1304">
                  <c:v>1.130600836303024</c:v>
                </c:pt>
                <c:pt idx="1305">
                  <c:v>1.129944843959171</c:v>
                </c:pt>
                <c:pt idx="1306">
                  <c:v>1.129288164932214</c:v>
                </c:pt>
                <c:pt idx="1307">
                  <c:v>1.128630809412168</c:v>
                </c:pt>
                <c:pt idx="1308">
                  <c:v>1.127972787569666</c:v>
                </c:pt>
                <c:pt idx="1309">
                  <c:v>1.127314109555744</c:v>
                </c:pt>
                <c:pt idx="1310">
                  <c:v>1.126654785501626</c:v>
                </c:pt>
                <c:pt idx="1311">
                  <c:v>1.125994825518512</c:v>
                </c:pt>
                <c:pt idx="1312">
                  <c:v>1.12533423969737</c:v>
                </c:pt>
                <c:pt idx="1313">
                  <c:v>1.124673038108724</c:v>
                </c:pt>
                <c:pt idx="1314">
                  <c:v>1.124011230802453</c:v>
                </c:pt>
                <c:pt idx="1315">
                  <c:v>1.123348827807586</c:v>
                </c:pt>
                <c:pt idx="1316">
                  <c:v>1.122685839132102</c:v>
                </c:pt>
                <c:pt idx="1317">
                  <c:v>1.12202227476273</c:v>
                </c:pt>
                <c:pt idx="1318">
                  <c:v>1.121358144664755</c:v>
                </c:pt>
                <c:pt idx="1319">
                  <c:v>1.12069345878182</c:v>
                </c:pt>
                <c:pt idx="1320">
                  <c:v>1.120028227035736</c:v>
                </c:pt>
                <c:pt idx="1321">
                  <c:v>1.119362459326296</c:v>
                </c:pt>
                <c:pt idx="1322">
                  <c:v>1.118696165531082</c:v>
                </c:pt>
                <c:pt idx="1323">
                  <c:v>1.118029355505282</c:v>
                </c:pt>
                <c:pt idx="1324">
                  <c:v>1.117362039081509</c:v>
                </c:pt>
                <c:pt idx="1325">
                  <c:v>1.116694226069615</c:v>
                </c:pt>
                <c:pt idx="1326">
                  <c:v>1.116025926256519</c:v>
                </c:pt>
                <c:pt idx="1327">
                  <c:v>1.115357149406025</c:v>
                </c:pt>
                <c:pt idx="1328">
                  <c:v>1.114687905258652</c:v>
                </c:pt>
                <c:pt idx="1329">
                  <c:v>1.114018203531459</c:v>
                </c:pt>
                <c:pt idx="1330">
                  <c:v>1.113348053917879</c:v>
                </c:pt>
                <c:pt idx="1331">
                  <c:v>1.112677466087545</c:v>
                </c:pt>
                <c:pt idx="1332">
                  <c:v>1.112006449686132</c:v>
                </c:pt>
                <c:pt idx="1333">
                  <c:v>1.111335014335191</c:v>
                </c:pt>
                <c:pt idx="1334">
                  <c:v>1.110663169631984</c:v>
                </c:pt>
                <c:pt idx="1335">
                  <c:v>1.109990925149332</c:v>
                </c:pt>
                <c:pt idx="1336">
                  <c:v>1.109318290435455</c:v>
                </c:pt>
                <c:pt idx="1337">
                  <c:v>1.108645275013816</c:v>
                </c:pt>
                <c:pt idx="1338">
                  <c:v>1.107971888382971</c:v>
                </c:pt>
                <c:pt idx="1339">
                  <c:v>1.10729814001642</c:v>
                </c:pt>
                <c:pt idx="1340">
                  <c:v>1.106624039362452</c:v>
                </c:pt>
                <c:pt idx="1341">
                  <c:v>1.105949595844012</c:v>
                </c:pt>
                <c:pt idx="1342">
                  <c:v>1.105274818858544</c:v>
                </c:pt>
                <c:pt idx="1343">
                  <c:v>1.104599717777856</c:v>
                </c:pt>
                <c:pt idx="1344">
                  <c:v>1.103924301947981</c:v>
                </c:pt>
                <c:pt idx="1345">
                  <c:v>1.103248580689036</c:v>
                </c:pt>
                <c:pt idx="1346">
                  <c:v>1.102572563295092</c:v>
                </c:pt>
                <c:pt idx="1347">
                  <c:v>1.101896259034034</c:v>
                </c:pt>
                <c:pt idx="1348">
                  <c:v>1.101219677147436</c:v>
                </c:pt>
                <c:pt idx="1349">
                  <c:v>1.10054282685043</c:v>
                </c:pt>
                <c:pt idx="1350">
                  <c:v>1.099865717331576</c:v>
                </c:pt>
                <c:pt idx="1351">
                  <c:v>1.099188357752744</c:v>
                </c:pt>
                <c:pt idx="1352">
                  <c:v>1.098510757248984</c:v>
                </c:pt>
                <c:pt idx="1353">
                  <c:v>1.09783292492841</c:v>
                </c:pt>
                <c:pt idx="1354">
                  <c:v>1.09715486987208</c:v>
                </c:pt>
                <c:pt idx="1355">
                  <c:v>1.09647660113388</c:v>
                </c:pt>
                <c:pt idx="1356">
                  <c:v>1.095798127740406</c:v>
                </c:pt>
                <c:pt idx="1357">
                  <c:v>1.095119458690857</c:v>
                </c:pt>
                <c:pt idx="1358">
                  <c:v>1.09444060295692</c:v>
                </c:pt>
                <c:pt idx="1359">
                  <c:v>1.093761569482666</c:v>
                </c:pt>
                <c:pt idx="1360">
                  <c:v>1.093082367184437</c:v>
                </c:pt>
                <c:pt idx="1361">
                  <c:v>1.092403004950749</c:v>
                </c:pt>
                <c:pt idx="1362">
                  <c:v>1.091723491642182</c:v>
                </c:pt>
                <c:pt idx="1363">
                  <c:v>1.091043836091287</c:v>
                </c:pt>
                <c:pt idx="1364">
                  <c:v>1.090364047102481</c:v>
                </c:pt>
                <c:pt idx="1365">
                  <c:v>1.089684133451954</c:v>
                </c:pt>
                <c:pt idx="1366">
                  <c:v>1.089004103887574</c:v>
                </c:pt>
                <c:pt idx="1367">
                  <c:v>1.088323967128793</c:v>
                </c:pt>
                <c:pt idx="1368">
                  <c:v>1.087643731866558</c:v>
                </c:pt>
                <c:pt idx="1369">
                  <c:v>1.08696340676322</c:v>
                </c:pt>
                <c:pt idx="1370">
                  <c:v>1.086283000452448</c:v>
                </c:pt>
                <c:pt idx="1371">
                  <c:v>1.085602521539146</c:v>
                </c:pt>
                <c:pt idx="1372">
                  <c:v>1.084921978599367</c:v>
                </c:pt>
                <c:pt idx="1373">
                  <c:v>1.084241380180234</c:v>
                </c:pt>
                <c:pt idx="1374">
                  <c:v>1.083560734799857</c:v>
                </c:pt>
                <c:pt idx="1375">
                  <c:v>1.082880050947262</c:v>
                </c:pt>
                <c:pt idx="1376">
                  <c:v>1.082199337082308</c:v>
                </c:pt>
                <c:pt idx="1377">
                  <c:v>1.08151860163562</c:v>
                </c:pt>
                <c:pt idx="1378">
                  <c:v>1.080837853008508</c:v>
                </c:pt>
                <c:pt idx="1379">
                  <c:v>1.080157099572911</c:v>
                </c:pt>
                <c:pt idx="1380">
                  <c:v>1.079476349671314</c:v>
                </c:pt>
                <c:pt idx="1381">
                  <c:v>1.078795611616692</c:v>
                </c:pt>
                <c:pt idx="1382">
                  <c:v>1.078114893692438</c:v>
                </c:pt>
                <c:pt idx="1383">
                  <c:v>1.077434204152307</c:v>
                </c:pt>
                <c:pt idx="1384">
                  <c:v>1.076753551220348</c:v>
                </c:pt>
                <c:pt idx="1385">
                  <c:v>1.076072943090851</c:v>
                </c:pt>
                <c:pt idx="1386">
                  <c:v>1.075392387928286</c:v>
                </c:pt>
                <c:pt idx="1387">
                  <c:v>1.074711893867246</c:v>
                </c:pt>
                <c:pt idx="1388">
                  <c:v>1.074031469012397</c:v>
                </c:pt>
                <c:pt idx="1389">
                  <c:v>1.073351121438423</c:v>
                </c:pt>
                <c:pt idx="1390">
                  <c:v>1.072670859189975</c:v>
                </c:pt>
                <c:pt idx="1391">
                  <c:v>1.071990690281624</c:v>
                </c:pt>
                <c:pt idx="1392">
                  <c:v>1.071310622697811</c:v>
                </c:pt>
                <c:pt idx="1393">
                  <c:v>1.070630664392807</c:v>
                </c:pt>
                <c:pt idx="1394">
                  <c:v>1.06995082329066</c:v>
                </c:pt>
                <c:pt idx="1395">
                  <c:v>1.069271107285164</c:v>
                </c:pt>
                <c:pt idx="1396">
                  <c:v>1.06859152423981</c:v>
                </c:pt>
                <c:pt idx="1397">
                  <c:v>1.067912081987748</c:v>
                </c:pt>
                <c:pt idx="1398">
                  <c:v>1.067232788331756</c:v>
                </c:pt>
                <c:pt idx="1399">
                  <c:v>1.066553651044198</c:v>
                </c:pt>
                <c:pt idx="1400">
                  <c:v>1.065874677866992</c:v>
                </c:pt>
                <c:pt idx="1401">
                  <c:v>1.065195876511578</c:v>
                </c:pt>
                <c:pt idx="1402">
                  <c:v>1.064517254658887</c:v>
                </c:pt>
                <c:pt idx="1403">
                  <c:v>1.063838819959312</c:v>
                </c:pt>
                <c:pt idx="1404">
                  <c:v>1.06316058003268</c:v>
                </c:pt>
                <c:pt idx="1405">
                  <c:v>1.062482542468228</c:v>
                </c:pt>
                <c:pt idx="1406">
                  <c:v>1.061804714824573</c:v>
                </c:pt>
                <c:pt idx="1407">
                  <c:v>1.061127104629697</c:v>
                </c:pt>
                <c:pt idx="1408">
                  <c:v>1.060449719380916</c:v>
                </c:pt>
                <c:pt idx="1409">
                  <c:v>1.05977256654487</c:v>
                </c:pt>
                <c:pt idx="1410">
                  <c:v>1.059095653557497</c:v>
                </c:pt>
                <c:pt idx="1411">
                  <c:v>1.05841898782402</c:v>
                </c:pt>
                <c:pt idx="1412">
                  <c:v>1.057742576718931</c:v>
                </c:pt>
                <c:pt idx="1413">
                  <c:v>1.057066427585974</c:v>
                </c:pt>
                <c:pt idx="1414">
                  <c:v>1.056390547738138</c:v>
                </c:pt>
                <c:pt idx="1415">
                  <c:v>1.05571494445764</c:v>
                </c:pt>
                <c:pt idx="1416">
                  <c:v>1.055039624995921</c:v>
                </c:pt>
                <c:pt idx="1417">
                  <c:v>1.054364596573632</c:v>
                </c:pt>
                <c:pt idx="1418">
                  <c:v>1.053689866380632</c:v>
                </c:pt>
                <c:pt idx="1419">
                  <c:v>1.053015441575981</c:v>
                </c:pt>
                <c:pt idx="1420">
                  <c:v>1.052341329287934</c:v>
                </c:pt>
                <c:pt idx="1421">
                  <c:v>1.051667536613942</c:v>
                </c:pt>
                <c:pt idx="1422">
                  <c:v>1.050994070620649</c:v>
                </c:pt>
                <c:pt idx="1423">
                  <c:v>1.05032093834389</c:v>
                </c:pt>
                <c:pt idx="1424">
                  <c:v>1.049648146788696</c:v>
                </c:pt>
                <c:pt idx="1425">
                  <c:v>1.048975702929295</c:v>
                </c:pt>
                <c:pt idx="1426">
                  <c:v>1.048303613709117</c:v>
                </c:pt>
                <c:pt idx="1427">
                  <c:v>1.047631886040797</c:v>
                </c:pt>
                <c:pt idx="1428">
                  <c:v>1.046960526806186</c:v>
                </c:pt>
                <c:pt idx="1429">
                  <c:v>1.046289542856355</c:v>
                </c:pt>
                <c:pt idx="1430">
                  <c:v>1.045618941011607</c:v>
                </c:pt>
                <c:pt idx="1431">
                  <c:v>1.044948728061485</c:v>
                </c:pt>
                <c:pt idx="1432">
                  <c:v>1.044278910764787</c:v>
                </c:pt>
                <c:pt idx="1433">
                  <c:v>1.043609495849577</c:v>
                </c:pt>
                <c:pt idx="1434">
                  <c:v>1.0429404900132</c:v>
                </c:pt>
                <c:pt idx="1435">
                  <c:v>1.042271899922296</c:v>
                </c:pt>
                <c:pt idx="1436">
                  <c:v>1.04160373221282</c:v>
                </c:pt>
                <c:pt idx="1437">
                  <c:v>1.040935993490057</c:v>
                </c:pt>
                <c:pt idx="1438">
                  <c:v>1.040268690328644</c:v>
                </c:pt>
                <c:pt idx="1439">
                  <c:v>1.039601829272586</c:v>
                </c:pt>
                <c:pt idx="1440">
                  <c:v>1.038935416835282</c:v>
                </c:pt>
                <c:pt idx="1441">
                  <c:v>1.038269459499545</c:v>
                </c:pt>
                <c:pt idx="1442">
                  <c:v>1.037603963717629</c:v>
                </c:pt>
                <c:pt idx="1443">
                  <c:v>1.036938935911248</c:v>
                </c:pt>
                <c:pt idx="1444">
                  <c:v>1.036274382471608</c:v>
                </c:pt>
                <c:pt idx="1445">
                  <c:v>1.035610309759433</c:v>
                </c:pt>
                <c:pt idx="1446">
                  <c:v>1.03494672410499</c:v>
                </c:pt>
                <c:pt idx="1447">
                  <c:v>1.034283631808122</c:v>
                </c:pt>
                <c:pt idx="1448">
                  <c:v>1.033621039138277</c:v>
                </c:pt>
                <c:pt idx="1449">
                  <c:v>1.03295895233454</c:v>
                </c:pt>
                <c:pt idx="1450">
                  <c:v>1.032297377605665</c:v>
                </c:pt>
                <c:pt idx="1451">
                  <c:v>1.031636321130108</c:v>
                </c:pt>
                <c:pt idx="1452">
                  <c:v>1.030975789056066</c:v>
                </c:pt>
                <c:pt idx="1453">
                  <c:v>1.030315787501508</c:v>
                </c:pt>
                <c:pt idx="1454">
                  <c:v>1.029656322554211</c:v>
                </c:pt>
                <c:pt idx="1455">
                  <c:v>1.028997400271803</c:v>
                </c:pt>
                <c:pt idx="1456">
                  <c:v>1.028339026681798</c:v>
                </c:pt>
                <c:pt idx="1457">
                  <c:v>1.027681207781637</c:v>
                </c:pt>
                <c:pt idx="1458">
                  <c:v>1.027023949538727</c:v>
                </c:pt>
                <c:pt idx="1459">
                  <c:v>1.026367257890486</c:v>
                </c:pt>
                <c:pt idx="1460">
                  <c:v>1.025711138744381</c:v>
                </c:pt>
                <c:pt idx="1461">
                  <c:v>1.025055597977978</c:v>
                </c:pt>
                <c:pt idx="1462">
                  <c:v>1.024400641438979</c:v>
                </c:pt>
                <c:pt idx="1463">
                  <c:v>1.023746274945273</c:v>
                </c:pt>
                <c:pt idx="1464">
                  <c:v>1.023092504284982</c:v>
                </c:pt>
                <c:pt idx="1465">
                  <c:v>1.022439335216504</c:v>
                </c:pt>
                <c:pt idx="1466">
                  <c:v>1.021786773468565</c:v>
                </c:pt>
                <c:pt idx="1467">
                  <c:v>1.02113482474027</c:v>
                </c:pt>
                <c:pt idx="1468">
                  <c:v>1.020483494701143</c:v>
                </c:pt>
                <c:pt idx="1469">
                  <c:v>1.019832788991193</c:v>
                </c:pt>
                <c:pt idx="1470">
                  <c:v>1.019182713220952</c:v>
                </c:pt>
                <c:pt idx="1471">
                  <c:v>1.018533272971534</c:v>
                </c:pt>
                <c:pt idx="1472">
                  <c:v>1.017884473794687</c:v>
                </c:pt>
                <c:pt idx="1473">
                  <c:v>1.017236321212848</c:v>
                </c:pt>
                <c:pt idx="1474">
                  <c:v>1.016588820719196</c:v>
                </c:pt>
                <c:pt idx="1475">
                  <c:v>1.01594197777771</c:v>
                </c:pt>
                <c:pt idx="1476">
                  <c:v>1.015295797823222</c:v>
                </c:pt>
                <c:pt idx="1477">
                  <c:v>1.014650286261478</c:v>
                </c:pt>
                <c:pt idx="1478">
                  <c:v>1.014005448469196</c:v>
                </c:pt>
                <c:pt idx="1479">
                  <c:v>1.013361289794122</c:v>
                </c:pt>
                <c:pt idx="1480">
                  <c:v>1.012717815555089</c:v>
                </c:pt>
                <c:pt idx="1481">
                  <c:v>1.012075031042084</c:v>
                </c:pt>
                <c:pt idx="1482">
                  <c:v>1.0114329415163</c:v>
                </c:pt>
                <c:pt idx="1483">
                  <c:v>1.010791552210202</c:v>
                </c:pt>
                <c:pt idx="1484">
                  <c:v>1.010150868327595</c:v>
                </c:pt>
                <c:pt idx="1485">
                  <c:v>1.009510895043675</c:v>
                </c:pt>
                <c:pt idx="1486">
                  <c:v>1.008871637505103</c:v>
                </c:pt>
                <c:pt idx="1487">
                  <c:v>1.008233100830066</c:v>
                </c:pt>
                <c:pt idx="1488">
                  <c:v>1.00759529010834</c:v>
                </c:pt>
                <c:pt idx="1489">
                  <c:v>1.006958210401362</c:v>
                </c:pt>
                <c:pt idx="1490">
                  <c:v>1.00632186674229</c:v>
                </c:pt>
                <c:pt idx="1491">
                  <c:v>1.005686264136072</c:v>
                </c:pt>
                <c:pt idx="1492">
                  <c:v>1.005051407559517</c:v>
                </c:pt>
                <c:pt idx="1493">
                  <c:v>1.00441730196136</c:v>
                </c:pt>
                <c:pt idx="1494">
                  <c:v>1.003783952262333</c:v>
                </c:pt>
                <c:pt idx="1495">
                  <c:v>1.003151363355232</c:v>
                </c:pt>
                <c:pt idx="1496">
                  <c:v>1.002519540104991</c:v>
                </c:pt>
                <c:pt idx="1497">
                  <c:v>1.00188848734875</c:v>
                </c:pt>
                <c:pt idx="1498">
                  <c:v>1.001258209895926</c:v>
                </c:pt>
                <c:pt idx="1499">
                  <c:v>1.000628712528289</c:v>
                </c:pt>
                <c:pt idx="1500">
                  <c:v>1.000000000000031</c:v>
                </c:pt>
                <c:pt idx="1501">
                  <c:v>0.999372077037839</c:v>
                </c:pt>
                <c:pt idx="1502">
                  <c:v>0.998744948340971</c:v>
                </c:pt>
                <c:pt idx="1503">
                  <c:v>0.998118618581327</c:v>
                </c:pt>
                <c:pt idx="1504">
                  <c:v>0.997493092403528</c:v>
                </c:pt>
                <c:pt idx="1505">
                  <c:v>0.996868374424988</c:v>
                </c:pt>
                <c:pt idx="1506">
                  <c:v>0.99624446923599</c:v>
                </c:pt>
                <c:pt idx="1507">
                  <c:v>0.995621381399763</c:v>
                </c:pt>
                <c:pt idx="1508">
                  <c:v>0.994999115452559</c:v>
                </c:pt>
                <c:pt idx="1509">
                  <c:v>0.99437767590373</c:v>
                </c:pt>
                <c:pt idx="1510">
                  <c:v>0.993757067235805</c:v>
                </c:pt>
                <c:pt idx="1511">
                  <c:v>0.993137293904569</c:v>
                </c:pt>
                <c:pt idx="1512">
                  <c:v>0.992518360339142</c:v>
                </c:pt>
                <c:pt idx="1513">
                  <c:v>0.991900270942056</c:v>
                </c:pt>
                <c:pt idx="1514">
                  <c:v>0.991283030089339</c:v>
                </c:pt>
                <c:pt idx="1515">
                  <c:v>0.990666642130589</c:v>
                </c:pt>
                <c:pt idx="1516">
                  <c:v>0.990051111389058</c:v>
                </c:pt>
                <c:pt idx="1517">
                  <c:v>0.989436442161733</c:v>
                </c:pt>
                <c:pt idx="1518">
                  <c:v>0.988822638719417</c:v>
                </c:pt>
                <c:pt idx="1519">
                  <c:v>0.988209705306809</c:v>
                </c:pt>
                <c:pt idx="1520">
                  <c:v>0.987597646142587</c:v>
                </c:pt>
                <c:pt idx="1521">
                  <c:v>0.986986465419492</c:v>
                </c:pt>
                <c:pt idx="1522">
                  <c:v>0.986376167304407</c:v>
                </c:pt>
                <c:pt idx="1523">
                  <c:v>0.985766755938446</c:v>
                </c:pt>
                <c:pt idx="1524">
                  <c:v>0.98515823543703</c:v>
                </c:pt>
                <c:pt idx="1525">
                  <c:v>0.984550609889978</c:v>
                </c:pt>
                <c:pt idx="1526">
                  <c:v>0.983943883361587</c:v>
                </c:pt>
                <c:pt idx="1527">
                  <c:v>0.983338059890719</c:v>
                </c:pt>
                <c:pt idx="1528">
                  <c:v>0.982733143490882</c:v>
                </c:pt>
                <c:pt idx="1529">
                  <c:v>0.98212913815032</c:v>
                </c:pt>
                <c:pt idx="1530">
                  <c:v>0.981526047832098</c:v>
                </c:pt>
                <c:pt idx="1531">
                  <c:v>0.980923876474183</c:v>
                </c:pt>
                <c:pt idx="1532">
                  <c:v>0.980322627989535</c:v>
                </c:pt>
                <c:pt idx="1533">
                  <c:v>0.979722306266194</c:v>
                </c:pt>
                <c:pt idx="1534">
                  <c:v>0.979122915167361</c:v>
                </c:pt>
                <c:pt idx="1535">
                  <c:v>0.978524458531493</c:v>
                </c:pt>
                <c:pt idx="1536">
                  <c:v>0.977926940172383</c:v>
                </c:pt>
                <c:pt idx="1537">
                  <c:v>0.977330363879253</c:v>
                </c:pt>
                <c:pt idx="1538">
                  <c:v>0.976734733416838</c:v>
                </c:pt>
                <c:pt idx="1539">
                  <c:v>0.976140052525478</c:v>
                </c:pt>
                <c:pt idx="1540">
                  <c:v>0.975546324921202</c:v>
                </c:pt>
                <c:pt idx="1541">
                  <c:v>0.97495355429582</c:v>
                </c:pt>
                <c:pt idx="1542">
                  <c:v>0.97436174431701</c:v>
                </c:pt>
                <c:pt idx="1543">
                  <c:v>0.973770898628409</c:v>
                </c:pt>
                <c:pt idx="1544">
                  <c:v>0.973181020849701</c:v>
                </c:pt>
                <c:pt idx="1545">
                  <c:v>0.972592114576704</c:v>
                </c:pt>
                <c:pt idx="1546">
                  <c:v>0.972004183381466</c:v>
                </c:pt>
                <c:pt idx="1547">
                  <c:v>0.971417230812348</c:v>
                </c:pt>
                <c:pt idx="1548">
                  <c:v>0.97083126039412</c:v>
                </c:pt>
                <c:pt idx="1549">
                  <c:v>0.970246275628048</c:v>
                </c:pt>
                <c:pt idx="1550">
                  <c:v>0.969662279991984</c:v>
                </c:pt>
                <c:pt idx="1551">
                  <c:v>0.969079276940459</c:v>
                </c:pt>
                <c:pt idx="1552">
                  <c:v>0.968497269904772</c:v>
                </c:pt>
                <c:pt idx="1553">
                  <c:v>0.967916262293083</c:v>
                </c:pt>
                <c:pt idx="1554">
                  <c:v>0.967336257490502</c:v>
                </c:pt>
                <c:pt idx="1555">
                  <c:v>0.966757258859182</c:v>
                </c:pt>
                <c:pt idx="1556">
                  <c:v>0.966179269738408</c:v>
                </c:pt>
                <c:pt idx="1557">
                  <c:v>0.965602293444694</c:v>
                </c:pt>
                <c:pt idx="1558">
                  <c:v>0.965026333271866</c:v>
                </c:pt>
                <c:pt idx="1559">
                  <c:v>0.964451392491164</c:v>
                </c:pt>
                <c:pt idx="1560">
                  <c:v>0.963877474351327</c:v>
                </c:pt>
                <c:pt idx="1561">
                  <c:v>0.963304582078687</c:v>
                </c:pt>
                <c:pt idx="1562">
                  <c:v>0.962732718877261</c:v>
                </c:pt>
                <c:pt idx="1563">
                  <c:v>0.962161887928845</c:v>
                </c:pt>
                <c:pt idx="1564">
                  <c:v>0.961592092393104</c:v>
                </c:pt>
                <c:pt idx="1565">
                  <c:v>0.961023335407668</c:v>
                </c:pt>
                <c:pt idx="1566">
                  <c:v>0.96045562008822</c:v>
                </c:pt>
                <c:pt idx="1567">
                  <c:v>0.959888949528593</c:v>
                </c:pt>
                <c:pt idx="1568">
                  <c:v>0.959323326800859</c:v>
                </c:pt>
                <c:pt idx="1569">
                  <c:v>0.958758754955426</c:v>
                </c:pt>
                <c:pt idx="1570">
                  <c:v>0.958195237021128</c:v>
                </c:pt>
                <c:pt idx="1571">
                  <c:v>0.957632776005318</c:v>
                </c:pt>
                <c:pt idx="1572">
                  <c:v>0.957071374893963</c:v>
                </c:pt>
                <c:pt idx="1573">
                  <c:v>0.956511036651737</c:v>
                </c:pt>
                <c:pt idx="1574">
                  <c:v>0.95595176422211</c:v>
                </c:pt>
                <c:pt idx="1575">
                  <c:v>0.955393560527447</c:v>
                </c:pt>
                <c:pt idx="1576">
                  <c:v>0.9548364284691</c:v>
                </c:pt>
                <c:pt idx="1577">
                  <c:v>0.954280370927496</c:v>
                </c:pt>
                <c:pt idx="1578">
                  <c:v>0.953725390762238</c:v>
                </c:pt>
                <c:pt idx="1579">
                  <c:v>0.953171490812192</c:v>
                </c:pt>
                <c:pt idx="1580">
                  <c:v>0.952618673895586</c:v>
                </c:pt>
                <c:pt idx="1581">
                  <c:v>0.952066942810098</c:v>
                </c:pt>
                <c:pt idx="1582">
                  <c:v>0.951516300332953</c:v>
                </c:pt>
                <c:pt idx="1583">
                  <c:v>0.950966749221014</c:v>
                </c:pt>
                <c:pt idx="1584">
                  <c:v>0.95041829221088</c:v>
                </c:pt>
                <c:pt idx="1585">
                  <c:v>0.949870932018972</c:v>
                </c:pt>
                <c:pt idx="1586">
                  <c:v>0.949324671341633</c:v>
                </c:pt>
                <c:pt idx="1587">
                  <c:v>0.948779512855217</c:v>
                </c:pt>
                <c:pt idx="1588">
                  <c:v>0.948235459216188</c:v>
                </c:pt>
                <c:pt idx="1589">
                  <c:v>0.947692513061204</c:v>
                </c:pt>
                <c:pt idx="1590">
                  <c:v>0.947150677007221</c:v>
                </c:pt>
                <c:pt idx="1591">
                  <c:v>0.946609953651579</c:v>
                </c:pt>
                <c:pt idx="1592">
                  <c:v>0.946070345572096</c:v>
                </c:pt>
                <c:pt idx="1593">
                  <c:v>0.945531855327166</c:v>
                </c:pt>
                <c:pt idx="1594">
                  <c:v>0.944994485455846</c:v>
                </c:pt>
                <c:pt idx="1595">
                  <c:v>0.944458238477954</c:v>
                </c:pt>
                <c:pt idx="1596">
                  <c:v>0.943923116894158</c:v>
                </c:pt>
                <c:pt idx="1597">
                  <c:v>0.943389123186073</c:v>
                </c:pt>
                <c:pt idx="1598">
                  <c:v>0.942856259816352</c:v>
                </c:pt>
                <c:pt idx="1599">
                  <c:v>0.942324529228777</c:v>
                </c:pt>
                <c:pt idx="1600">
                  <c:v>0.941793933848356</c:v>
                </c:pt>
                <c:pt idx="1601">
                  <c:v>0.941264476081412</c:v>
                </c:pt>
                <c:pt idx="1602">
                  <c:v>0.94073615831568</c:v>
                </c:pt>
                <c:pt idx="1603">
                  <c:v>0.940208982920393</c:v>
                </c:pt>
                <c:pt idx="1604">
                  <c:v>0.939682952246381</c:v>
                </c:pt>
                <c:pt idx="1605">
                  <c:v>0.939158068626162</c:v>
                </c:pt>
                <c:pt idx="1606">
                  <c:v>0.93863433437403</c:v>
                </c:pt>
                <c:pt idx="1607">
                  <c:v>0.938111751786154</c:v>
                </c:pt>
                <c:pt idx="1608">
                  <c:v>0.937590323140664</c:v>
                </c:pt>
                <c:pt idx="1609">
                  <c:v>0.937070050697748</c:v>
                </c:pt>
                <c:pt idx="1610">
                  <c:v>0.936550936699741</c:v>
                </c:pt>
                <c:pt idx="1611">
                  <c:v>0.936032983371218</c:v>
                </c:pt>
                <c:pt idx="1612">
                  <c:v>0.935516192919085</c:v>
                </c:pt>
                <c:pt idx="1613">
                  <c:v>0.935000567532672</c:v>
                </c:pt>
                <c:pt idx="1614">
                  <c:v>0.934486109383824</c:v>
                </c:pt>
                <c:pt idx="1615">
                  <c:v>0.933972820626991</c:v>
                </c:pt>
                <c:pt idx="1616">
                  <c:v>0.933460703399322</c:v>
                </c:pt>
                <c:pt idx="1617">
                  <c:v>0.932949759820753</c:v>
                </c:pt>
                <c:pt idx="1618">
                  <c:v>0.932439991994101</c:v>
                </c:pt>
                <c:pt idx="1619">
                  <c:v>0.931931402005155</c:v>
                </c:pt>
                <c:pt idx="1620">
                  <c:v>0.931423991922762</c:v>
                </c:pt>
                <c:pt idx="1621">
                  <c:v>0.930917763798924</c:v>
                </c:pt>
                <c:pt idx="1622">
                  <c:v>0.930412719668886</c:v>
                </c:pt>
                <c:pt idx="1623">
                  <c:v>0.929908861551224</c:v>
                </c:pt>
                <c:pt idx="1624">
                  <c:v>0.929406191447939</c:v>
                </c:pt>
                <c:pt idx="1625">
                  <c:v>0.928904711344544</c:v>
                </c:pt>
                <c:pt idx="1626">
                  <c:v>0.928404423210157</c:v>
                </c:pt>
                <c:pt idx="1627">
                  <c:v>0.927905328997589</c:v>
                </c:pt>
                <c:pt idx="1628">
                  <c:v>0.927407430643433</c:v>
                </c:pt>
                <c:pt idx="1629">
                  <c:v>0.926910730068154</c:v>
                </c:pt>
                <c:pt idx="1630">
                  <c:v>0.926415229176179</c:v>
                </c:pt>
                <c:pt idx="1631">
                  <c:v>0.925920929855987</c:v>
                </c:pt>
                <c:pt idx="1632">
                  <c:v>0.925427833980195</c:v>
                </c:pt>
                <c:pt idx="1633">
                  <c:v>0.92493594340565</c:v>
                </c:pt>
                <c:pt idx="1634">
                  <c:v>0.924445259973514</c:v>
                </c:pt>
                <c:pt idx="1635">
                  <c:v>0.923955785509358</c:v>
                </c:pt>
                <c:pt idx="1636">
                  <c:v>0.923467521823243</c:v>
                </c:pt>
                <c:pt idx="1637">
                  <c:v>0.922980470709816</c:v>
                </c:pt>
                <c:pt idx="1638">
                  <c:v>0.922494633948392</c:v>
                </c:pt>
                <c:pt idx="1639">
                  <c:v>0.922010013303043</c:v>
                </c:pt>
                <c:pt idx="1640">
                  <c:v>0.921526610522688</c:v>
                </c:pt>
                <c:pt idx="1641">
                  <c:v>0.921044427341178</c:v>
                </c:pt>
                <c:pt idx="1642">
                  <c:v>0.920563465477384</c:v>
                </c:pt>
                <c:pt idx="1643">
                  <c:v>0.920083726635284</c:v>
                </c:pt>
                <c:pt idx="1644">
                  <c:v>0.91960521250405</c:v>
                </c:pt>
                <c:pt idx="1645">
                  <c:v>0.919127924758133</c:v>
                </c:pt>
                <c:pt idx="1646">
                  <c:v>0.918651865057354</c:v>
                </c:pt>
                <c:pt idx="1647">
                  <c:v>0.918177035046983</c:v>
                </c:pt>
                <c:pt idx="1648">
                  <c:v>0.91770343635783</c:v>
                </c:pt>
                <c:pt idx="1649">
                  <c:v>0.917231070606333</c:v>
                </c:pt>
                <c:pt idx="1650">
                  <c:v>0.916759939394636</c:v>
                </c:pt>
                <c:pt idx="1651">
                  <c:v>0.916290044310682</c:v>
                </c:pt>
                <c:pt idx="1652">
                  <c:v>0.915821386928293</c:v>
                </c:pt>
                <c:pt idx="1653">
                  <c:v>0.915353968807258</c:v>
                </c:pt>
                <c:pt idx="1654">
                  <c:v>0.914887791493416</c:v>
                </c:pt>
                <c:pt idx="1655">
                  <c:v>0.914422856518742</c:v>
                </c:pt>
                <c:pt idx="1656">
                  <c:v>0.91395916540143</c:v>
                </c:pt>
                <c:pt idx="1657">
                  <c:v>0.913496719645978</c:v>
                </c:pt>
                <c:pt idx="1658">
                  <c:v>0.91303552074327</c:v>
                </c:pt>
                <c:pt idx="1659">
                  <c:v>0.912575570170665</c:v>
                </c:pt>
                <c:pt idx="1660">
                  <c:v>0.912116869392073</c:v>
                </c:pt>
                <c:pt idx="1661">
                  <c:v>0.911659419858042</c:v>
                </c:pt>
                <c:pt idx="1662">
                  <c:v>0.911203223005844</c:v>
                </c:pt>
                <c:pt idx="1663">
                  <c:v>0.910748280259552</c:v>
                </c:pt>
                <c:pt idx="1664">
                  <c:v>0.910294593030126</c:v>
                </c:pt>
                <c:pt idx="1665">
                  <c:v>0.909842162715493</c:v>
                </c:pt>
                <c:pt idx="1666">
                  <c:v>0.909390990700634</c:v>
                </c:pt>
                <c:pt idx="1667">
                  <c:v>0.908941078357658</c:v>
                </c:pt>
                <c:pt idx="1668">
                  <c:v>0.90849242704589</c:v>
                </c:pt>
                <c:pt idx="1669">
                  <c:v>0.908045038111953</c:v>
                </c:pt>
                <c:pt idx="1670">
                  <c:v>0.907598912889841</c:v>
                </c:pt>
                <c:pt idx="1671">
                  <c:v>0.907154052701009</c:v>
                </c:pt>
                <c:pt idx="1672">
                  <c:v>0.906710458854449</c:v>
                </c:pt>
                <c:pt idx="1673">
                  <c:v>0.906268132646772</c:v>
                </c:pt>
                <c:pt idx="1674">
                  <c:v>0.905827075362287</c:v>
                </c:pt>
                <c:pt idx="1675">
                  <c:v>0.905387288273079</c:v>
                </c:pt>
                <c:pt idx="1676">
                  <c:v>0.904948772639096</c:v>
                </c:pt>
                <c:pt idx="1677">
                  <c:v>0.904511529708219</c:v>
                </c:pt>
                <c:pt idx="1678">
                  <c:v>0.904075560716348</c:v>
                </c:pt>
                <c:pt idx="1679">
                  <c:v>0.903640866887478</c:v>
                </c:pt>
                <c:pt idx="1680">
                  <c:v>0.903207449433778</c:v>
                </c:pt>
                <c:pt idx="1681">
                  <c:v>0.902775309555669</c:v>
                </c:pt>
                <c:pt idx="1682">
                  <c:v>0.902344448441905</c:v>
                </c:pt>
                <c:pt idx="1683">
                  <c:v>0.901914867269646</c:v>
                </c:pt>
                <c:pt idx="1684">
                  <c:v>0.90148656720454</c:v>
                </c:pt>
                <c:pt idx="1685">
                  <c:v>0.901059549400798</c:v>
                </c:pt>
                <c:pt idx="1686">
                  <c:v>0.900633815001272</c:v>
                </c:pt>
                <c:pt idx="1687">
                  <c:v>0.900209365137533</c:v>
                </c:pt>
                <c:pt idx="1688">
                  <c:v>0.899786200929943</c:v>
                </c:pt>
                <c:pt idx="1689">
                  <c:v>0.899364323487739</c:v>
                </c:pt>
                <c:pt idx="1690">
                  <c:v>0.898943733909101</c:v>
                </c:pt>
                <c:pt idx="1691">
                  <c:v>0.898524433281235</c:v>
                </c:pt>
                <c:pt idx="1692">
                  <c:v>0.898106422680443</c:v>
                </c:pt>
                <c:pt idx="1693">
                  <c:v>0.897689703172201</c:v>
                </c:pt>
                <c:pt idx="1694">
                  <c:v>0.897274275811234</c:v>
                </c:pt>
                <c:pt idx="1695">
                  <c:v>0.89686014164159</c:v>
                </c:pt>
                <c:pt idx="1696">
                  <c:v>0.896447301696714</c:v>
                </c:pt>
                <c:pt idx="1697">
                  <c:v>0.896035756999526</c:v>
                </c:pt>
                <c:pt idx="1698">
                  <c:v>0.89562550856249</c:v>
                </c:pt>
                <c:pt idx="1699">
                  <c:v>0.895216557387689</c:v>
                </c:pt>
                <c:pt idx="1700">
                  <c:v>0.894808904466902</c:v>
                </c:pt>
                <c:pt idx="1701">
                  <c:v>0.894402550781672</c:v>
                </c:pt>
                <c:pt idx="1702">
                  <c:v>0.893997497303382</c:v>
                </c:pt>
                <c:pt idx="1703">
                  <c:v>0.893593744993328</c:v>
                </c:pt>
                <c:pt idx="1704">
                  <c:v>0.893191294802791</c:v>
                </c:pt>
                <c:pt idx="1705">
                  <c:v>0.892790147673105</c:v>
                </c:pt>
                <c:pt idx="1706">
                  <c:v>0.892390304535735</c:v>
                </c:pt>
                <c:pt idx="1707">
                  <c:v>0.891991766312347</c:v>
                </c:pt>
                <c:pt idx="1708">
                  <c:v>0.891594533914877</c:v>
                </c:pt>
                <c:pt idx="1709">
                  <c:v>0.891198608245601</c:v>
                </c:pt>
                <c:pt idx="1710">
                  <c:v>0.89080399019721</c:v>
                </c:pt>
                <c:pt idx="1711">
                  <c:v>0.890410680652879</c:v>
                </c:pt>
                <c:pt idx="1712">
                  <c:v>0.890018680486336</c:v>
                </c:pt>
                <c:pt idx="1713">
                  <c:v>0.889627990561931</c:v>
                </c:pt>
                <c:pt idx="1714">
                  <c:v>0.889238611734709</c:v>
                </c:pt>
                <c:pt idx="1715">
                  <c:v>0.888850544850477</c:v>
                </c:pt>
                <c:pt idx="1716">
                  <c:v>0.888463790745872</c:v>
                </c:pt>
                <c:pt idx="1717">
                  <c:v>0.888078350248435</c:v>
                </c:pt>
                <c:pt idx="1718">
                  <c:v>0.887694224176671</c:v>
                </c:pt>
                <c:pt idx="1719">
                  <c:v>0.887311413340125</c:v>
                </c:pt>
                <c:pt idx="1720">
                  <c:v>0.886929918539448</c:v>
                </c:pt>
                <c:pt idx="1721">
                  <c:v>0.886549740566461</c:v>
                </c:pt>
                <c:pt idx="1722">
                  <c:v>0.886170880204228</c:v>
                </c:pt>
                <c:pt idx="1723">
                  <c:v>0.885793338227118</c:v>
                </c:pt>
                <c:pt idx="1724">
                  <c:v>0.885417115400875</c:v>
                </c:pt>
                <c:pt idx="1725">
                  <c:v>0.885042212482685</c:v>
                </c:pt>
                <c:pt idx="1726">
                  <c:v>0.884668630221239</c:v>
                </c:pt>
                <c:pt idx="1727">
                  <c:v>0.884296369356803</c:v>
                </c:pt>
                <c:pt idx="1728">
                  <c:v>0.88392543062128</c:v>
                </c:pt>
                <c:pt idx="1729">
                  <c:v>0.883555814738279</c:v>
                </c:pt>
                <c:pt idx="1730">
                  <c:v>0.883187522423177</c:v>
                </c:pt>
                <c:pt idx="1731">
                  <c:v>0.882820554383187</c:v>
                </c:pt>
                <c:pt idx="1732">
                  <c:v>0.882454911317418</c:v>
                </c:pt>
                <c:pt idx="1733">
                  <c:v>0.882090593916946</c:v>
                </c:pt>
                <c:pt idx="1734">
                  <c:v>0.881727602864873</c:v>
                </c:pt>
                <c:pt idx="1735">
                  <c:v>0.88136593883639</c:v>
                </c:pt>
                <c:pt idx="1736">
                  <c:v>0.881005602498846</c:v>
                </c:pt>
                <c:pt idx="1737">
                  <c:v>0.880646594511805</c:v>
                </c:pt>
                <c:pt idx="1738">
                  <c:v>0.880288915527115</c:v>
                </c:pt>
                <c:pt idx="1739">
                  <c:v>0.879932566188963</c:v>
                </c:pt>
                <c:pt idx="1740">
                  <c:v>0.879577547133946</c:v>
                </c:pt>
                <c:pt idx="1741">
                  <c:v>0.879223858991127</c:v>
                </c:pt>
                <c:pt idx="1742">
                  <c:v>0.878871502382098</c:v>
                </c:pt>
                <c:pt idx="1743">
                  <c:v>0.878520477921044</c:v>
                </c:pt>
                <c:pt idx="1744">
                  <c:v>0.8781707862148</c:v>
                </c:pt>
                <c:pt idx="1745">
                  <c:v>0.877822427862918</c:v>
                </c:pt>
                <c:pt idx="1746">
                  <c:v>0.87747540345772</c:v>
                </c:pt>
                <c:pt idx="1747">
                  <c:v>0.877129713584366</c:v>
                </c:pt>
                <c:pt idx="1748">
                  <c:v>0.876785358820908</c:v>
                </c:pt>
                <c:pt idx="1749">
                  <c:v>0.876442339738355</c:v>
                </c:pt>
                <c:pt idx="1750">
                  <c:v>0.876100656900727</c:v>
                </c:pt>
                <c:pt idx="1751">
                  <c:v>0.875760310865119</c:v>
                </c:pt>
                <c:pt idx="1752">
                  <c:v>0.875421302181758</c:v>
                </c:pt>
                <c:pt idx="1753">
                  <c:v>0.875083631394064</c:v>
                </c:pt>
                <c:pt idx="1754">
                  <c:v>0.874747299038702</c:v>
                </c:pt>
                <c:pt idx="1755">
                  <c:v>0.874412305645648</c:v>
                </c:pt>
                <c:pt idx="1756">
                  <c:v>0.874078651738243</c:v>
                </c:pt>
                <c:pt idx="1757">
                  <c:v>0.873746337833249</c:v>
                </c:pt>
                <c:pt idx="1758">
                  <c:v>0.873415364440911</c:v>
                </c:pt>
                <c:pt idx="1759">
                  <c:v>0.87308573206501</c:v>
                </c:pt>
                <c:pt idx="1760">
                  <c:v>0.872757441202921</c:v>
                </c:pt>
                <c:pt idx="1761">
                  <c:v>0.87243049234567</c:v>
                </c:pt>
                <c:pt idx="1762">
                  <c:v>0.872104885977989</c:v>
                </c:pt>
                <c:pt idx="1763">
                  <c:v>0.871780622578374</c:v>
                </c:pt>
                <c:pt idx="1764">
                  <c:v>0.871457702619138</c:v>
                </c:pt>
                <c:pt idx="1765">
                  <c:v>0.871136126566468</c:v>
                </c:pt>
                <c:pt idx="1766">
                  <c:v>0.87081589488048</c:v>
                </c:pt>
                <c:pt idx="1767">
                  <c:v>0.870497008015274</c:v>
                </c:pt>
                <c:pt idx="1768">
                  <c:v>0.870179466418987</c:v>
                </c:pt>
                <c:pt idx="1769">
                  <c:v>0.869863270533849</c:v>
                </c:pt>
                <c:pt idx="1770">
                  <c:v>0.869548420796236</c:v>
                </c:pt>
                <c:pt idx="1771">
                  <c:v>0.869234917636722</c:v>
                </c:pt>
                <c:pt idx="1772">
                  <c:v>0.868922761480139</c:v>
                </c:pt>
                <c:pt idx="1773">
                  <c:v>0.868611952745621</c:v>
                </c:pt>
                <c:pt idx="1774">
                  <c:v>0.868302491846662</c:v>
                </c:pt>
                <c:pt idx="1775">
                  <c:v>0.867994379191171</c:v>
                </c:pt>
                <c:pt idx="1776">
                  <c:v>0.867687615181517</c:v>
                </c:pt>
                <c:pt idx="1777">
                  <c:v>0.867382200214588</c:v>
                </c:pt>
                <c:pt idx="1778">
                  <c:v>0.867078134681838</c:v>
                </c:pt>
                <c:pt idx="1779">
                  <c:v>0.866775418969343</c:v>
                </c:pt>
                <c:pt idx="1780">
                  <c:v>0.866474053457846</c:v>
                </c:pt>
                <c:pt idx="1781">
                  <c:v>0.866174038522814</c:v>
                </c:pt>
                <c:pt idx="1782">
                  <c:v>0.865875374534486</c:v>
                </c:pt>
                <c:pt idx="1783">
                  <c:v>0.865578061857923</c:v>
                </c:pt>
                <c:pt idx="1784">
                  <c:v>0.865282100853058</c:v>
                </c:pt>
                <c:pt idx="1785">
                  <c:v>0.864987491874749</c:v>
                </c:pt>
                <c:pt idx="1786">
                  <c:v>0.864694235272821</c:v>
                </c:pt>
                <c:pt idx="1787">
                  <c:v>0.864402331392126</c:v>
                </c:pt>
                <c:pt idx="1788">
                  <c:v>0.864111780572583</c:v>
                </c:pt>
                <c:pt idx="1789">
                  <c:v>0.863822583149229</c:v>
                </c:pt>
                <c:pt idx="1790">
                  <c:v>0.863534739452272</c:v>
                </c:pt>
                <c:pt idx="1791">
                  <c:v>0.863248249807133</c:v>
                </c:pt>
                <c:pt idx="1792">
                  <c:v>0.862963114534497</c:v>
                </c:pt>
                <c:pt idx="1793">
                  <c:v>0.862679333950361</c:v>
                </c:pt>
                <c:pt idx="1794">
                  <c:v>0.862396908366079</c:v>
                </c:pt>
                <c:pt idx="1795">
                  <c:v>0.862115838088413</c:v>
                </c:pt>
                <c:pt idx="1796">
                  <c:v>0.861836123419575</c:v>
                </c:pt>
                <c:pt idx="1797">
                  <c:v>0.861557764657278</c:v>
                </c:pt>
                <c:pt idx="1798">
                  <c:v>0.861280762094779</c:v>
                </c:pt>
                <c:pt idx="1799">
                  <c:v>0.861005116020929</c:v>
                </c:pt>
                <c:pt idx="1800">
                  <c:v>0.860730826720212</c:v>
                </c:pt>
                <c:pt idx="1801">
                  <c:v>0.860457894472797</c:v>
                </c:pt>
                <c:pt idx="1802">
                  <c:v>0.860186319554583</c:v>
                </c:pt>
                <c:pt idx="1803">
                  <c:v>0.859916102237238</c:v>
                </c:pt>
                <c:pt idx="1804">
                  <c:v>0.85964724278825</c:v>
                </c:pt>
                <c:pt idx="1805">
                  <c:v>0.859379741470968</c:v>
                </c:pt>
                <c:pt idx="1806">
                  <c:v>0.859113598544648</c:v>
                </c:pt>
                <c:pt idx="1807">
                  <c:v>0.858848814264495</c:v>
                </c:pt>
                <c:pt idx="1808">
                  <c:v>0.858585388881708</c:v>
                </c:pt>
                <c:pt idx="1809">
                  <c:v>0.858323322643523</c:v>
                </c:pt>
                <c:pt idx="1810">
                  <c:v>0.858062615793257</c:v>
                </c:pt>
                <c:pt idx="1811">
                  <c:v>0.857803268570349</c:v>
                </c:pt>
                <c:pt idx="1812">
                  <c:v>0.857545281210404</c:v>
                </c:pt>
                <c:pt idx="1813">
                  <c:v>0.857288653945235</c:v>
                </c:pt>
                <c:pt idx="1814">
                  <c:v>0.857033387002905</c:v>
                </c:pt>
                <c:pt idx="1815">
                  <c:v>0.856779480607769</c:v>
                </c:pt>
                <c:pt idx="1816">
                  <c:v>0.856526934980514</c:v>
                </c:pt>
                <c:pt idx="1817">
                  <c:v>0.856275750338202</c:v>
                </c:pt>
                <c:pt idx="1818">
                  <c:v>0.856025926894312</c:v>
                </c:pt>
                <c:pt idx="1819">
                  <c:v>0.855777464858778</c:v>
                </c:pt>
                <c:pt idx="1820">
                  <c:v>0.855530364438031</c:v>
                </c:pt>
                <c:pt idx="1821">
                  <c:v>0.855284625835039</c:v>
                </c:pt>
                <c:pt idx="1822">
                  <c:v>0.855040249249347</c:v>
                </c:pt>
                <c:pt idx="1823">
                  <c:v>0.854797234877118</c:v>
                </c:pt>
                <c:pt idx="1824">
                  <c:v>0.854555582911169</c:v>
                </c:pt>
                <c:pt idx="1825">
                  <c:v>0.854315293541014</c:v>
                </c:pt>
                <c:pt idx="1826">
                  <c:v>0.854076366952901</c:v>
                </c:pt>
                <c:pt idx="1827">
                  <c:v>0.853838803329851</c:v>
                </c:pt>
                <c:pt idx="1828">
                  <c:v>0.853602602851696</c:v>
                </c:pt>
                <c:pt idx="1829">
                  <c:v>0.853367765695119</c:v>
                </c:pt>
                <c:pt idx="1830">
                  <c:v>0.853134292033689</c:v>
                </c:pt>
                <c:pt idx="1831">
                  <c:v>0.8529021820379</c:v>
                </c:pt>
                <c:pt idx="1832">
                  <c:v>0.852671435875212</c:v>
                </c:pt>
                <c:pt idx="1833">
                  <c:v>0.852442053710081</c:v>
                </c:pt>
                <c:pt idx="1834">
                  <c:v>0.852214035704001</c:v>
                </c:pt>
                <c:pt idx="1835">
                  <c:v>0.851987382015541</c:v>
                </c:pt>
                <c:pt idx="1836">
                  <c:v>0.851762092800377</c:v>
                </c:pt>
                <c:pt idx="1837">
                  <c:v>0.851538168211334</c:v>
                </c:pt>
                <c:pt idx="1838">
                  <c:v>0.851315608398418</c:v>
                </c:pt>
                <c:pt idx="1839">
                  <c:v>0.85109441350885</c:v>
                </c:pt>
                <c:pt idx="1840">
                  <c:v>0.850874583687107</c:v>
                </c:pt>
                <c:pt idx="1841">
                  <c:v>0.850656119074954</c:v>
                </c:pt>
                <c:pt idx="1842">
                  <c:v>0.850439019811477</c:v>
                </c:pt>
                <c:pt idx="1843">
                  <c:v>0.850223286033122</c:v>
                </c:pt>
                <c:pt idx="1844">
                  <c:v>0.850008917873726</c:v>
                </c:pt>
                <c:pt idx="1845">
                  <c:v>0.849795915464552</c:v>
                </c:pt>
                <c:pt idx="1846">
                  <c:v>0.849584278934323</c:v>
                </c:pt>
                <c:pt idx="1847">
                  <c:v>0.849374008409258</c:v>
                </c:pt>
                <c:pt idx="1848">
                  <c:v>0.849165104013101</c:v>
                </c:pt>
                <c:pt idx="1849">
                  <c:v>0.848957565867158</c:v>
                </c:pt>
                <c:pt idx="1850">
                  <c:v>0.848751394090326</c:v>
                </c:pt>
                <c:pt idx="1851">
                  <c:v>0.848546588799132</c:v>
                </c:pt>
                <c:pt idx="1852">
                  <c:v>0.848343150107759</c:v>
                </c:pt>
                <c:pt idx="1853">
                  <c:v>0.848141078128081</c:v>
                </c:pt>
                <c:pt idx="1854">
                  <c:v>0.847940372969695</c:v>
                </c:pt>
                <c:pt idx="1855">
                  <c:v>0.847741034739953</c:v>
                </c:pt>
                <c:pt idx="1856">
                  <c:v>0.847543063543993</c:v>
                </c:pt>
                <c:pt idx="1857">
                  <c:v>0.847346459484769</c:v>
                </c:pt>
                <c:pt idx="1858">
                  <c:v>0.847151222663084</c:v>
                </c:pt>
                <c:pt idx="1859">
                  <c:v>0.84695735317762</c:v>
                </c:pt>
                <c:pt idx="1860">
                  <c:v>0.846764851124969</c:v>
                </c:pt>
                <c:pt idx="1861">
                  <c:v>0.846573716599662</c:v>
                </c:pt>
                <c:pt idx="1862">
                  <c:v>0.8463839496942</c:v>
                </c:pt>
                <c:pt idx="1863">
                  <c:v>0.846195550499084</c:v>
                </c:pt>
                <c:pt idx="1864">
                  <c:v>0.846008519102842</c:v>
                </c:pt>
                <c:pt idx="1865">
                  <c:v>0.845822855592064</c:v>
                </c:pt>
                <c:pt idx="1866">
                  <c:v>0.845638560051426</c:v>
                </c:pt>
                <c:pt idx="1867">
                  <c:v>0.845455632563719</c:v>
                </c:pt>
                <c:pt idx="1868">
                  <c:v>0.845274073209881</c:v>
                </c:pt>
                <c:pt idx="1869">
                  <c:v>0.845093882069023</c:v>
                </c:pt>
                <c:pt idx="1870">
                  <c:v>0.844915059218457</c:v>
                </c:pt>
                <c:pt idx="1871">
                  <c:v>0.844737604733724</c:v>
                </c:pt>
                <c:pt idx="1872">
                  <c:v>0.844561518688623</c:v>
                </c:pt>
                <c:pt idx="1873">
                  <c:v>0.844386801155239</c:v>
                </c:pt>
                <c:pt idx="1874">
                  <c:v>0.844213452203966</c:v>
                </c:pt>
                <c:pt idx="1875">
                  <c:v>0.844041471903539</c:v>
                </c:pt>
                <c:pt idx="1876">
                  <c:v>0.843870860321056</c:v>
                </c:pt>
                <c:pt idx="1877">
                  <c:v>0.843701617522009</c:v>
                </c:pt>
                <c:pt idx="1878">
                  <c:v>0.843533743570309</c:v>
                </c:pt>
                <c:pt idx="1879">
                  <c:v>0.843367238528309</c:v>
                </c:pt>
                <c:pt idx="1880">
                  <c:v>0.843202102456834</c:v>
                </c:pt>
                <c:pt idx="1881">
                  <c:v>0.843038335415204</c:v>
                </c:pt>
                <c:pt idx="1882">
                  <c:v>0.842875937461259</c:v>
                </c:pt>
                <c:pt idx="1883">
                  <c:v>0.842714908651388</c:v>
                </c:pt>
                <c:pt idx="1884">
                  <c:v>0.842555249040549</c:v>
                </c:pt>
                <c:pt idx="1885">
                  <c:v>0.842396958682296</c:v>
                </c:pt>
                <c:pt idx="1886">
                  <c:v>0.842240037628804</c:v>
                </c:pt>
                <c:pt idx="1887">
                  <c:v>0.842084485930891</c:v>
                </c:pt>
                <c:pt idx="1888">
                  <c:v>0.841930303638045</c:v>
                </c:pt>
                <c:pt idx="1889">
                  <c:v>0.841777490798446</c:v>
                </c:pt>
                <c:pt idx="1890">
                  <c:v>0.841626047458989</c:v>
                </c:pt>
                <c:pt idx="1891">
                  <c:v>0.841475973665308</c:v>
                </c:pt>
                <c:pt idx="1892">
                  <c:v>0.8413272694618</c:v>
                </c:pt>
                <c:pt idx="1893">
                  <c:v>0.841179934891646</c:v>
                </c:pt>
                <c:pt idx="1894">
                  <c:v>0.841033969996835</c:v>
                </c:pt>
                <c:pt idx="1895">
                  <c:v>0.840889374818186</c:v>
                </c:pt>
                <c:pt idx="1896">
                  <c:v>0.84074614939537</c:v>
                </c:pt>
                <c:pt idx="1897">
                  <c:v>0.840604293766932</c:v>
                </c:pt>
                <c:pt idx="1898">
                  <c:v>0.840463807970315</c:v>
                </c:pt>
                <c:pt idx="1899">
                  <c:v>0.840324692041875</c:v>
                </c:pt>
                <c:pt idx="1900">
                  <c:v>0.840186946016911</c:v>
                </c:pt>
                <c:pt idx="1901">
                  <c:v>0.840050569929679</c:v>
                </c:pt>
                <c:pt idx="1902">
                  <c:v>0.839915563813417</c:v>
                </c:pt>
                <c:pt idx="1903">
                  <c:v>0.839781927700364</c:v>
                </c:pt>
                <c:pt idx="1904">
                  <c:v>0.839649661621781</c:v>
                </c:pt>
                <c:pt idx="1905">
                  <c:v>0.839518765607969</c:v>
                </c:pt>
                <c:pt idx="1906">
                  <c:v>0.839389239688293</c:v>
                </c:pt>
                <c:pt idx="1907">
                  <c:v>0.839261083891198</c:v>
                </c:pt>
                <c:pt idx="1908">
                  <c:v>0.839134298244231</c:v>
                </c:pt>
                <c:pt idx="1909">
                  <c:v>0.839008882774059</c:v>
                </c:pt>
                <c:pt idx="1910">
                  <c:v>0.838884837506489</c:v>
                </c:pt>
                <c:pt idx="1911">
                  <c:v>0.838762162466485</c:v>
                </c:pt>
                <c:pt idx="1912">
                  <c:v>0.838640857678189</c:v>
                </c:pt>
                <c:pt idx="1913">
                  <c:v>0.838520923164939</c:v>
                </c:pt>
                <c:pt idx="1914">
                  <c:v>0.838402358949285</c:v>
                </c:pt>
                <c:pt idx="1915">
                  <c:v>0.83828516505301</c:v>
                </c:pt>
                <c:pt idx="1916">
                  <c:v>0.838169341497146</c:v>
                </c:pt>
                <c:pt idx="1917">
                  <c:v>0.838054888301992</c:v>
                </c:pt>
                <c:pt idx="1918">
                  <c:v>0.837941805487131</c:v>
                </c:pt>
                <c:pt idx="1919">
                  <c:v>0.837830093071448</c:v>
                </c:pt>
                <c:pt idx="1920">
                  <c:v>0.837719751073146</c:v>
                </c:pt>
                <c:pt idx="1921">
                  <c:v>0.837610779509764</c:v>
                </c:pt>
                <c:pt idx="1922">
                  <c:v>0.837503178398193</c:v>
                </c:pt>
                <c:pt idx="1923">
                  <c:v>0.837396947754689</c:v>
                </c:pt>
                <c:pt idx="1924">
                  <c:v>0.837292087594895</c:v>
                </c:pt>
                <c:pt idx="1925">
                  <c:v>0.837188597933853</c:v>
                </c:pt>
                <c:pt idx="1926">
                  <c:v>0.83708647878602</c:v>
                </c:pt>
                <c:pt idx="1927">
                  <c:v>0.836985730165284</c:v>
                </c:pt>
                <c:pt idx="1928">
                  <c:v>0.83688635208498</c:v>
                </c:pt>
                <c:pt idx="1929">
                  <c:v>0.836788344557904</c:v>
                </c:pt>
                <c:pt idx="1930">
                  <c:v>0.836691707596327</c:v>
                </c:pt>
                <c:pt idx="1931">
                  <c:v>0.836596441212011</c:v>
                </c:pt>
                <c:pt idx="1932">
                  <c:v>0.836502545416223</c:v>
                </c:pt>
                <c:pt idx="1933">
                  <c:v>0.836410020219748</c:v>
                </c:pt>
                <c:pt idx="1934">
                  <c:v>0.836318865632907</c:v>
                </c:pt>
                <c:pt idx="1935">
                  <c:v>0.836229081665565</c:v>
                </c:pt>
                <c:pt idx="1936">
                  <c:v>0.836140668327148</c:v>
                </c:pt>
                <c:pt idx="1937">
                  <c:v>0.836053625626656</c:v>
                </c:pt>
                <c:pt idx="1938">
                  <c:v>0.835967953572675</c:v>
                </c:pt>
                <c:pt idx="1939">
                  <c:v>0.835883652173392</c:v>
                </c:pt>
                <c:pt idx="1940">
                  <c:v>0.835800721436604</c:v>
                </c:pt>
                <c:pt idx="1941">
                  <c:v>0.835719161369735</c:v>
                </c:pt>
                <c:pt idx="1942">
                  <c:v>0.835638971979846</c:v>
                </c:pt>
                <c:pt idx="1943">
                  <c:v>0.835560153273645</c:v>
                </c:pt>
                <c:pt idx="1944">
                  <c:v>0.835482705257504</c:v>
                </c:pt>
                <c:pt idx="1945">
                  <c:v>0.835406627937465</c:v>
                </c:pt>
                <c:pt idx="1946">
                  <c:v>0.835331921319256</c:v>
                </c:pt>
                <c:pt idx="1947">
                  <c:v>0.8352585854083</c:v>
                </c:pt>
                <c:pt idx="1948">
                  <c:v>0.835186620209724</c:v>
                </c:pt>
                <c:pt idx="1949">
                  <c:v>0.835116025728377</c:v>
                </c:pt>
                <c:pt idx="1950">
                  <c:v>0.835046801968832</c:v>
                </c:pt>
                <c:pt idx="1951">
                  <c:v>0.834978948935401</c:v>
                </c:pt>
                <c:pt idx="1952">
                  <c:v>0.834912466632145</c:v>
                </c:pt>
                <c:pt idx="1953">
                  <c:v>0.834847355062883</c:v>
                </c:pt>
                <c:pt idx="1954">
                  <c:v>0.834783614231204</c:v>
                </c:pt>
                <c:pt idx="1955">
                  <c:v>0.834721244140472</c:v>
                </c:pt>
                <c:pt idx="1956">
                  <c:v>0.834660244793841</c:v>
                </c:pt>
                <c:pt idx="1957">
                  <c:v>0.834600616194259</c:v>
                </c:pt>
                <c:pt idx="1958">
                  <c:v>0.83454235834448</c:v>
                </c:pt>
                <c:pt idx="1959">
                  <c:v>0.834485471247074</c:v>
                </c:pt>
                <c:pt idx="1960">
                  <c:v>0.834429954904432</c:v>
                </c:pt>
                <c:pt idx="1961">
                  <c:v>0.834375809318777</c:v>
                </c:pt>
                <c:pt idx="1962">
                  <c:v>0.83432303449217</c:v>
                </c:pt>
                <c:pt idx="1963">
                  <c:v>0.83427163042652</c:v>
                </c:pt>
                <c:pt idx="1964">
                  <c:v>0.834221597123591</c:v>
                </c:pt>
                <c:pt idx="1965">
                  <c:v>0.834172934585011</c:v>
                </c:pt>
                <c:pt idx="1966">
                  <c:v>0.834125642812274</c:v>
                </c:pt>
                <c:pt idx="1967">
                  <c:v>0.834079721806756</c:v>
                </c:pt>
                <c:pt idx="1968">
                  <c:v>0.834035171569712</c:v>
                </c:pt>
                <c:pt idx="1969">
                  <c:v>0.833991992102292</c:v>
                </c:pt>
                <c:pt idx="1970">
                  <c:v>0.83395018340554</c:v>
                </c:pt>
                <c:pt idx="1971">
                  <c:v>0.833909745480406</c:v>
                </c:pt>
                <c:pt idx="1972">
                  <c:v>0.833870678327747</c:v>
                </c:pt>
                <c:pt idx="1973">
                  <c:v>0.833832981948338</c:v>
                </c:pt>
                <c:pt idx="1974">
                  <c:v>0.833796656342875</c:v>
                </c:pt>
                <c:pt idx="1975">
                  <c:v>0.833761701511979</c:v>
                </c:pt>
                <c:pt idx="1976">
                  <c:v>0.833728117456207</c:v>
                </c:pt>
                <c:pt idx="1977">
                  <c:v>0.833695904176048</c:v>
                </c:pt>
                <c:pt idx="1978">
                  <c:v>0.833665061671937</c:v>
                </c:pt>
                <c:pt idx="1979">
                  <c:v>0.833635589944256</c:v>
                </c:pt>
                <c:pt idx="1980">
                  <c:v>0.833607488993337</c:v>
                </c:pt>
                <c:pt idx="1981">
                  <c:v>0.833580758819468</c:v>
                </c:pt>
                <c:pt idx="1982">
                  <c:v>0.833555399422897</c:v>
                </c:pt>
                <c:pt idx="1983">
                  <c:v>0.833531410803836</c:v>
                </c:pt>
                <c:pt idx="1984">
                  <c:v>0.833508792962465</c:v>
                </c:pt>
                <c:pt idx="1985">
                  <c:v>0.833487545898933</c:v>
                </c:pt>
                <c:pt idx="1986">
                  <c:v>0.833467669613366</c:v>
                </c:pt>
                <c:pt idx="1987">
                  <c:v>0.833449164105866</c:v>
                </c:pt>
                <c:pt idx="1988">
                  <c:v>0.833432029376515</c:v>
                </c:pt>
                <c:pt idx="1989">
                  <c:v>0.833416265425379</c:v>
                </c:pt>
                <c:pt idx="1990">
                  <c:v>0.833401872252508</c:v>
                </c:pt>
                <c:pt idx="1991">
                  <c:v>0.833388849857943</c:v>
                </c:pt>
                <c:pt idx="1992">
                  <c:v>0.83337719824171</c:v>
                </c:pt>
                <c:pt idx="1993">
                  <c:v>0.833366917403833</c:v>
                </c:pt>
                <c:pt idx="1994">
                  <c:v>0.833358007344324</c:v>
                </c:pt>
                <c:pt idx="1995">
                  <c:v>0.833350468063193</c:v>
                </c:pt>
                <c:pt idx="1996">
                  <c:v>0.833344299560445</c:v>
                </c:pt>
                <c:pt idx="1997">
                  <c:v>0.833339501836084</c:v>
                </c:pt>
                <c:pt idx="1998">
                  <c:v>0.833336074890111</c:v>
                </c:pt>
                <c:pt idx="1999">
                  <c:v>0.833334018722528</c:v>
                </c:pt>
                <c:pt idx="2000">
                  <c:v>0.833333333333333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0.555555555555556</c:v>
                </c:pt>
                <c:pt idx="1">
                  <c:v>0.555556774026905</c:v>
                </c:pt>
                <c:pt idx="2">
                  <c:v>0.555560429460996</c:v>
                </c:pt>
                <c:pt idx="3">
                  <c:v>0.55556652191796</c:v>
                </c:pt>
                <c:pt idx="4">
                  <c:v>0.555575051498014</c:v>
                </c:pt>
                <c:pt idx="5">
                  <c:v>0.55558601834147</c:v>
                </c:pt>
                <c:pt idx="6">
                  <c:v>0.555599422628735</c:v>
                </c:pt>
                <c:pt idx="7">
                  <c:v>0.55561526458032</c:v>
                </c:pt>
                <c:pt idx="8">
                  <c:v>0.555633544456843</c:v>
                </c:pt>
                <c:pt idx="9">
                  <c:v>0.555654262559043</c:v>
                </c:pt>
                <c:pt idx="10">
                  <c:v>0.555677419227784</c:v>
                </c:pt>
                <c:pt idx="11">
                  <c:v>0.555703014844071</c:v>
                </c:pt>
                <c:pt idx="12">
                  <c:v>0.555731049829057</c:v>
                </c:pt>
                <c:pt idx="13">
                  <c:v>0.555761524644061</c:v>
                </c:pt>
                <c:pt idx="14">
                  <c:v>0.555794439790583</c:v>
                </c:pt>
                <c:pt idx="15">
                  <c:v>0.555829795810316</c:v>
                </c:pt>
                <c:pt idx="16">
                  <c:v>0.555867593285168</c:v>
                </c:pt>
                <c:pt idx="17">
                  <c:v>0.555907832837276</c:v>
                </c:pt>
                <c:pt idx="18">
                  <c:v>0.555950515129033</c:v>
                </c:pt>
                <c:pt idx="19">
                  <c:v>0.5559956408631</c:v>
                </c:pt>
                <c:pt idx="20">
                  <c:v>0.55604321078244</c:v>
                </c:pt>
                <c:pt idx="21">
                  <c:v>0.55609322567033</c:v>
                </c:pt>
                <c:pt idx="22">
                  <c:v>0.556145686350397</c:v>
                </c:pt>
                <c:pt idx="23">
                  <c:v>0.556200593686637</c:v>
                </c:pt>
                <c:pt idx="24">
                  <c:v>0.556257948583445</c:v>
                </c:pt>
                <c:pt idx="25">
                  <c:v>0.556317751985648</c:v>
                </c:pt>
                <c:pt idx="26">
                  <c:v>0.55638000487853</c:v>
                </c:pt>
                <c:pt idx="27">
                  <c:v>0.556444708287866</c:v>
                </c:pt>
                <c:pt idx="28">
                  <c:v>0.556511863279956</c:v>
                </c:pt>
                <c:pt idx="29">
                  <c:v>0.55658147096166</c:v>
                </c:pt>
                <c:pt idx="30">
                  <c:v>0.556653532480431</c:v>
                </c:pt>
                <c:pt idx="31">
                  <c:v>0.556728049024352</c:v>
                </c:pt>
                <c:pt idx="32">
                  <c:v>0.556805021822181</c:v>
                </c:pt>
                <c:pt idx="33">
                  <c:v>0.55688445214338</c:v>
                </c:pt>
                <c:pt idx="34">
                  <c:v>0.556966341298167</c:v>
                </c:pt>
                <c:pt idx="35">
                  <c:v>0.557050690637548</c:v>
                </c:pt>
                <c:pt idx="36">
                  <c:v>0.55713750155337</c:v>
                </c:pt>
                <c:pt idx="37">
                  <c:v>0.55722677547836</c:v>
                </c:pt>
                <c:pt idx="38">
                  <c:v>0.557318513886174</c:v>
                </c:pt>
                <c:pt idx="39">
                  <c:v>0.557412718291443</c:v>
                </c:pt>
                <c:pt idx="40">
                  <c:v>0.557509390249824</c:v>
                </c:pt>
                <c:pt idx="41">
                  <c:v>0.557608531358048</c:v>
                </c:pt>
                <c:pt idx="42">
                  <c:v>0.557710143253974</c:v>
                </c:pt>
                <c:pt idx="43">
                  <c:v>0.557814227616642</c:v>
                </c:pt>
                <c:pt idx="44">
                  <c:v>0.557920786166325</c:v>
                </c:pt>
                <c:pt idx="45">
                  <c:v>0.558029820664586</c:v>
                </c:pt>
                <c:pt idx="46">
                  <c:v>0.558141332914337</c:v>
                </c:pt>
                <c:pt idx="47">
                  <c:v>0.558255324759894</c:v>
                </c:pt>
                <c:pt idx="48">
                  <c:v>0.558371798087041</c:v>
                </c:pt>
                <c:pt idx="49">
                  <c:v>0.558490754823086</c:v>
                </c:pt>
                <c:pt idx="50">
                  <c:v>0.558612196936929</c:v>
                </c:pt>
                <c:pt idx="51">
                  <c:v>0.558736126439121</c:v>
                </c:pt>
                <c:pt idx="52">
                  <c:v>0.558862545381932</c:v>
                </c:pt>
                <c:pt idx="53">
                  <c:v>0.55899145585942</c:v>
                </c:pt>
                <c:pt idx="54">
                  <c:v>0.559122860007492</c:v>
                </c:pt>
                <c:pt idx="55">
                  <c:v>0.559256760003981</c:v>
                </c:pt>
                <c:pt idx="56">
                  <c:v>0.559393158068711</c:v>
                </c:pt>
                <c:pt idx="57">
                  <c:v>0.559532056463573</c:v>
                </c:pt>
                <c:pt idx="58">
                  <c:v>0.559673457492598</c:v>
                </c:pt>
                <c:pt idx="59">
                  <c:v>0.559817363502028</c:v>
                </c:pt>
                <c:pt idx="60">
                  <c:v>0.5599637768804</c:v>
                </c:pt>
                <c:pt idx="61">
                  <c:v>0.560112700058614</c:v>
                </c:pt>
                <c:pt idx="62">
                  <c:v>0.560264135510023</c:v>
                </c:pt>
                <c:pt idx="63">
                  <c:v>0.560418085750504</c:v>
                </c:pt>
                <c:pt idx="64">
                  <c:v>0.560574553338546</c:v>
                </c:pt>
                <c:pt idx="65">
                  <c:v>0.560733540875331</c:v>
                </c:pt>
                <c:pt idx="66">
                  <c:v>0.560895051004818</c:v>
                </c:pt>
                <c:pt idx="67">
                  <c:v>0.561059086413833</c:v>
                </c:pt>
                <c:pt idx="68">
                  <c:v>0.561225649832153</c:v>
                </c:pt>
                <c:pt idx="69">
                  <c:v>0.561394744032596</c:v>
                </c:pt>
                <c:pt idx="70">
                  <c:v>0.561566371831112</c:v>
                </c:pt>
                <c:pt idx="71">
                  <c:v>0.561740536086876</c:v>
                </c:pt>
                <c:pt idx="72">
                  <c:v>0.56191723970238</c:v>
                </c:pt>
                <c:pt idx="73">
                  <c:v>0.562096485623527</c:v>
                </c:pt>
                <c:pt idx="74">
                  <c:v>0.56227827683973</c:v>
                </c:pt>
                <c:pt idx="75">
                  <c:v>0.56246261638401</c:v>
                </c:pt>
                <c:pt idx="76">
                  <c:v>0.56264950733309</c:v>
                </c:pt>
                <c:pt idx="77">
                  <c:v>0.562838952807503</c:v>
                </c:pt>
                <c:pt idx="78">
                  <c:v>0.56303095597169</c:v>
                </c:pt>
                <c:pt idx="79">
                  <c:v>0.563225520034105</c:v>
                </c:pt>
                <c:pt idx="80">
                  <c:v>0.563422648247318</c:v>
                </c:pt>
                <c:pt idx="81">
                  <c:v>0.563622343908126</c:v>
                </c:pt>
                <c:pt idx="82">
                  <c:v>0.563824610357657</c:v>
                </c:pt>
                <c:pt idx="83">
                  <c:v>0.564029450981482</c:v>
                </c:pt>
                <c:pt idx="84">
                  <c:v>0.564236869209727</c:v>
                </c:pt>
                <c:pt idx="85">
                  <c:v>0.564446868517182</c:v>
                </c:pt>
                <c:pt idx="86">
                  <c:v>0.564659452423422</c:v>
                </c:pt>
                <c:pt idx="87">
                  <c:v>0.564874624492913</c:v>
                </c:pt>
                <c:pt idx="88">
                  <c:v>0.56509238833514</c:v>
                </c:pt>
                <c:pt idx="89">
                  <c:v>0.565312747604717</c:v>
                </c:pt>
                <c:pt idx="90">
                  <c:v>0.565535706001515</c:v>
                </c:pt>
                <c:pt idx="91">
                  <c:v>0.565761267270776</c:v>
                </c:pt>
                <c:pt idx="92">
                  <c:v>0.565989435203243</c:v>
                </c:pt>
                <c:pt idx="93">
                  <c:v>0.566220213635283</c:v>
                </c:pt>
                <c:pt idx="94">
                  <c:v>0.566453606449013</c:v>
                </c:pt>
                <c:pt idx="95">
                  <c:v>0.566689617572429</c:v>
                </c:pt>
                <c:pt idx="96">
                  <c:v>0.566928250979534</c:v>
                </c:pt>
                <c:pt idx="97">
                  <c:v>0.567169510690472</c:v>
                </c:pt>
                <c:pt idx="98">
                  <c:v>0.567413400771661</c:v>
                </c:pt>
                <c:pt idx="99">
                  <c:v>0.567659925335925</c:v>
                </c:pt>
                <c:pt idx="100">
                  <c:v>0.567909088542631</c:v>
                </c:pt>
                <c:pt idx="101">
                  <c:v>0.56816089459783</c:v>
                </c:pt>
                <c:pt idx="102">
                  <c:v>0.568415347754391</c:v>
                </c:pt>
                <c:pt idx="103">
                  <c:v>0.568672452312148</c:v>
                </c:pt>
                <c:pt idx="104">
                  <c:v>0.568932212618038</c:v>
                </c:pt>
                <c:pt idx="105">
                  <c:v>0.569194633066246</c:v>
                </c:pt>
                <c:pt idx="106">
                  <c:v>0.569459718098355</c:v>
                </c:pt>
                <c:pt idx="107">
                  <c:v>0.569727472203489</c:v>
                </c:pt>
                <c:pt idx="108">
                  <c:v>0.569997899918464</c:v>
                </c:pt>
                <c:pt idx="109">
                  <c:v>0.57027100582794</c:v>
                </c:pt>
                <c:pt idx="110">
                  <c:v>0.570546794564573</c:v>
                </c:pt>
                <c:pt idx="111">
                  <c:v>0.570825270809168</c:v>
                </c:pt>
                <c:pt idx="112">
                  <c:v>0.571106439290836</c:v>
                </c:pt>
                <c:pt idx="113">
                  <c:v>0.571390304787155</c:v>
                </c:pt>
                <c:pt idx="114">
                  <c:v>0.571676872124323</c:v>
                </c:pt>
                <c:pt idx="115">
                  <c:v>0.571966146177326</c:v>
                </c:pt>
                <c:pt idx="116">
                  <c:v>0.572258131870095</c:v>
                </c:pt>
                <c:pt idx="117">
                  <c:v>0.572552834175674</c:v>
                </c:pt>
                <c:pt idx="118">
                  <c:v>0.572850258116388</c:v>
                </c:pt>
                <c:pt idx="119">
                  <c:v>0.573150408764007</c:v>
                </c:pt>
                <c:pt idx="120">
                  <c:v>0.573453291239918</c:v>
                </c:pt>
                <c:pt idx="121">
                  <c:v>0.573758910715298</c:v>
                </c:pt>
                <c:pt idx="122">
                  <c:v>0.574067272411284</c:v>
                </c:pt>
                <c:pt idx="123">
                  <c:v>0.574378381599155</c:v>
                </c:pt>
                <c:pt idx="124">
                  <c:v>0.574692243600499</c:v>
                </c:pt>
                <c:pt idx="125">
                  <c:v>0.5750088637874</c:v>
                </c:pt>
                <c:pt idx="126">
                  <c:v>0.575328247582619</c:v>
                </c:pt>
                <c:pt idx="127">
                  <c:v>0.575650400459769</c:v>
                </c:pt>
                <c:pt idx="128">
                  <c:v>0.575975327943507</c:v>
                </c:pt>
                <c:pt idx="129">
                  <c:v>0.576303035609717</c:v>
                </c:pt>
                <c:pt idx="130">
                  <c:v>0.576633529085698</c:v>
                </c:pt>
                <c:pt idx="131">
                  <c:v>0.576966814050355</c:v>
                </c:pt>
                <c:pt idx="132">
                  <c:v>0.577302896234389</c:v>
                </c:pt>
                <c:pt idx="133">
                  <c:v>0.577641781420494</c:v>
                </c:pt>
                <c:pt idx="134">
                  <c:v>0.577983475443548</c:v>
                </c:pt>
                <c:pt idx="135">
                  <c:v>0.578327984190815</c:v>
                </c:pt>
                <c:pt idx="136">
                  <c:v>0.578675313602143</c:v>
                </c:pt>
                <c:pt idx="137">
                  <c:v>0.579025469670161</c:v>
                </c:pt>
                <c:pt idx="138">
                  <c:v>0.57937845844049</c:v>
                </c:pt>
                <c:pt idx="139">
                  <c:v>0.579734286011943</c:v>
                </c:pt>
                <c:pt idx="140">
                  <c:v>0.580092958536733</c:v>
                </c:pt>
                <c:pt idx="141">
                  <c:v>0.580454482220682</c:v>
                </c:pt>
                <c:pt idx="142">
                  <c:v>0.580818863323434</c:v>
                </c:pt>
                <c:pt idx="143">
                  <c:v>0.581186108158666</c:v>
                </c:pt>
                <c:pt idx="144">
                  <c:v>0.581556223094304</c:v>
                </c:pt>
                <c:pt idx="145">
                  <c:v>0.58192921455274</c:v>
                </c:pt>
                <c:pt idx="146">
                  <c:v>0.58230508901105</c:v>
                </c:pt>
                <c:pt idx="147">
                  <c:v>0.582683853001219</c:v>
                </c:pt>
                <c:pt idx="148">
                  <c:v>0.583065513110359</c:v>
                </c:pt>
                <c:pt idx="149">
                  <c:v>0.583450075980938</c:v>
                </c:pt>
                <c:pt idx="150">
                  <c:v>0.583837548311004</c:v>
                </c:pt>
                <c:pt idx="151">
                  <c:v>0.584227936854418</c:v>
                </c:pt>
                <c:pt idx="152">
                  <c:v>0.584621248421085</c:v>
                </c:pt>
                <c:pt idx="153">
                  <c:v>0.585017489877185</c:v>
                </c:pt>
                <c:pt idx="154">
                  <c:v>0.58541666814541</c:v>
                </c:pt>
                <c:pt idx="155">
                  <c:v>0.585818790205203</c:v>
                </c:pt>
                <c:pt idx="156">
                  <c:v>0.586223863092996</c:v>
                </c:pt>
                <c:pt idx="157">
                  <c:v>0.586631893902454</c:v>
                </c:pt>
                <c:pt idx="158">
                  <c:v>0.58704288978472</c:v>
                </c:pt>
                <c:pt idx="159">
                  <c:v>0.587456857948655</c:v>
                </c:pt>
                <c:pt idx="160">
                  <c:v>0.587873805661098</c:v>
                </c:pt>
                <c:pt idx="161">
                  <c:v>0.588293740247105</c:v>
                </c:pt>
                <c:pt idx="162">
                  <c:v>0.588716669090211</c:v>
                </c:pt>
                <c:pt idx="163">
                  <c:v>0.58914259963268</c:v>
                </c:pt>
                <c:pt idx="164">
                  <c:v>0.589571539375765</c:v>
                </c:pt>
                <c:pt idx="165">
                  <c:v>0.590003495879967</c:v>
                </c:pt>
                <c:pt idx="166">
                  <c:v>0.590438476765297</c:v>
                </c:pt>
                <c:pt idx="167">
                  <c:v>0.590876489711542</c:v>
                </c:pt>
                <c:pt idx="168">
                  <c:v>0.591317542458528</c:v>
                </c:pt>
                <c:pt idx="169">
                  <c:v>0.591761642806393</c:v>
                </c:pt>
                <c:pt idx="170">
                  <c:v>0.592208798615855</c:v>
                </c:pt>
                <c:pt idx="171">
                  <c:v>0.592659017808489</c:v>
                </c:pt>
                <c:pt idx="172">
                  <c:v>0.593112308366999</c:v>
                </c:pt>
                <c:pt idx="173">
                  <c:v>0.5935686783355</c:v>
                </c:pt>
                <c:pt idx="174">
                  <c:v>0.594028135819796</c:v>
                </c:pt>
                <c:pt idx="175">
                  <c:v>0.594490688987665</c:v>
                </c:pt>
                <c:pt idx="176">
                  <c:v>0.594956346069142</c:v>
                </c:pt>
                <c:pt idx="177">
                  <c:v>0.595425115356812</c:v>
                </c:pt>
                <c:pt idx="178">
                  <c:v>0.595897005206094</c:v>
                </c:pt>
                <c:pt idx="179">
                  <c:v>0.596372024035538</c:v>
                </c:pt>
                <c:pt idx="180">
                  <c:v>0.59685018032712</c:v>
                </c:pt>
                <c:pt idx="181">
                  <c:v>0.597331482626538</c:v>
                </c:pt>
                <c:pt idx="182">
                  <c:v>0.597815939543514</c:v>
                </c:pt>
                <c:pt idx="183">
                  <c:v>0.598303559752096</c:v>
                </c:pt>
                <c:pt idx="184">
                  <c:v>0.598794351990964</c:v>
                </c:pt>
                <c:pt idx="185">
                  <c:v>0.599288325063736</c:v>
                </c:pt>
                <c:pt idx="186">
                  <c:v>0.599785487839281</c:v>
                </c:pt>
                <c:pt idx="187">
                  <c:v>0.600285849252032</c:v>
                </c:pt>
                <c:pt idx="188">
                  <c:v>0.600789418302299</c:v>
                </c:pt>
                <c:pt idx="189">
                  <c:v>0.601296204056589</c:v>
                </c:pt>
                <c:pt idx="190">
                  <c:v>0.601806215647929</c:v>
                </c:pt>
                <c:pt idx="191">
                  <c:v>0.602319462276184</c:v>
                </c:pt>
                <c:pt idx="192">
                  <c:v>0.602835953208389</c:v>
                </c:pt>
                <c:pt idx="193">
                  <c:v>0.603355697779076</c:v>
                </c:pt>
                <c:pt idx="194">
                  <c:v>0.603878705390602</c:v>
                </c:pt>
                <c:pt idx="195">
                  <c:v>0.604404985513491</c:v>
                </c:pt>
                <c:pt idx="196">
                  <c:v>0.604934547686761</c:v>
                </c:pt>
                <c:pt idx="197">
                  <c:v>0.605467401518275</c:v>
                </c:pt>
                <c:pt idx="198">
                  <c:v>0.606003556685074</c:v>
                </c:pt>
                <c:pt idx="199">
                  <c:v>0.606543022933727</c:v>
                </c:pt>
                <c:pt idx="200">
                  <c:v>0.60708581008068</c:v>
                </c:pt>
                <c:pt idx="201">
                  <c:v>0.607631928012603</c:v>
                </c:pt>
                <c:pt idx="202">
                  <c:v>0.608181386686749</c:v>
                </c:pt>
                <c:pt idx="203">
                  <c:v>0.608734196131307</c:v>
                </c:pt>
                <c:pt idx="204">
                  <c:v>0.609290366445761</c:v>
                </c:pt>
                <c:pt idx="205">
                  <c:v>0.609849907801256</c:v>
                </c:pt>
                <c:pt idx="206">
                  <c:v>0.610412830440961</c:v>
                </c:pt>
                <c:pt idx="207">
                  <c:v>0.610979144680439</c:v>
                </c:pt>
                <c:pt idx="208">
                  <c:v>0.611548860908014</c:v>
                </c:pt>
                <c:pt idx="209">
                  <c:v>0.612121989585152</c:v>
                </c:pt>
                <c:pt idx="210">
                  <c:v>0.612698541246833</c:v>
                </c:pt>
                <c:pt idx="211">
                  <c:v>0.613278526501935</c:v>
                </c:pt>
                <c:pt idx="212">
                  <c:v>0.613861956033612</c:v>
                </c:pt>
                <c:pt idx="213">
                  <c:v>0.614448840599686</c:v>
                </c:pt>
                <c:pt idx="214">
                  <c:v>0.615039191033036</c:v>
                </c:pt>
                <c:pt idx="215">
                  <c:v>0.615633018241986</c:v>
                </c:pt>
                <c:pt idx="216">
                  <c:v>0.616230333210705</c:v>
                </c:pt>
                <c:pt idx="217">
                  <c:v>0.616831146999606</c:v>
                </c:pt>
                <c:pt idx="218">
                  <c:v>0.617435470745742</c:v>
                </c:pt>
                <c:pt idx="219">
                  <c:v>0.618043315663222</c:v>
                </c:pt>
                <c:pt idx="220">
                  <c:v>0.618654693043608</c:v>
                </c:pt>
                <c:pt idx="221">
                  <c:v>0.619269614256335</c:v>
                </c:pt>
                <c:pt idx="222">
                  <c:v>0.619888090749121</c:v>
                </c:pt>
                <c:pt idx="223">
                  <c:v>0.620510134048387</c:v>
                </c:pt>
                <c:pt idx="224">
                  <c:v>0.621135755759679</c:v>
                </c:pt>
                <c:pt idx="225">
                  <c:v>0.621764967568092</c:v>
                </c:pt>
                <c:pt idx="226">
                  <c:v>0.622397781238697</c:v>
                </c:pt>
                <c:pt idx="227">
                  <c:v>0.623034208616977</c:v>
                </c:pt>
                <c:pt idx="228">
                  <c:v>0.623674261629254</c:v>
                </c:pt>
                <c:pt idx="229">
                  <c:v>0.624317952283134</c:v>
                </c:pt>
                <c:pt idx="230">
                  <c:v>0.624965292667947</c:v>
                </c:pt>
                <c:pt idx="231">
                  <c:v>0.625616294955192</c:v>
                </c:pt>
                <c:pt idx="232">
                  <c:v>0.626270971398983</c:v>
                </c:pt>
                <c:pt idx="233">
                  <c:v>0.626929334336505</c:v>
                </c:pt>
                <c:pt idx="234">
                  <c:v>0.627591396188469</c:v>
                </c:pt>
                <c:pt idx="235">
                  <c:v>0.628257169459568</c:v>
                </c:pt>
                <c:pt idx="236">
                  <c:v>0.628926666738943</c:v>
                </c:pt>
                <c:pt idx="237">
                  <c:v>0.629599900700649</c:v>
                </c:pt>
                <c:pt idx="238">
                  <c:v>0.630276884104124</c:v>
                </c:pt>
                <c:pt idx="239">
                  <c:v>0.630957629794664</c:v>
                </c:pt>
                <c:pt idx="240">
                  <c:v>0.631642150703898</c:v>
                </c:pt>
                <c:pt idx="241">
                  <c:v>0.632330459850271</c:v>
                </c:pt>
                <c:pt idx="242">
                  <c:v>0.633022570339529</c:v>
                </c:pt>
                <c:pt idx="243">
                  <c:v>0.633718495365206</c:v>
                </c:pt>
                <c:pt idx="244">
                  <c:v>0.634418248209118</c:v>
                </c:pt>
                <c:pt idx="245">
                  <c:v>0.635121842241857</c:v>
                </c:pt>
                <c:pt idx="246">
                  <c:v>0.635829290923292</c:v>
                </c:pt>
                <c:pt idx="247">
                  <c:v>0.636540607803075</c:v>
                </c:pt>
                <c:pt idx="248">
                  <c:v>0.637255806521144</c:v>
                </c:pt>
                <c:pt idx="249">
                  <c:v>0.637974900808239</c:v>
                </c:pt>
                <c:pt idx="250">
                  <c:v>0.638697904486416</c:v>
                </c:pt>
                <c:pt idx="251">
                  <c:v>0.639424831469563</c:v>
                </c:pt>
                <c:pt idx="252">
                  <c:v>0.640155695763931</c:v>
                </c:pt>
                <c:pt idx="253">
                  <c:v>0.640890511468655</c:v>
                </c:pt>
                <c:pt idx="254">
                  <c:v>0.641629292776288</c:v>
                </c:pt>
                <c:pt idx="255">
                  <c:v>0.642372053973335</c:v>
                </c:pt>
                <c:pt idx="256">
                  <c:v>0.643118809440798</c:v>
                </c:pt>
                <c:pt idx="257">
                  <c:v>0.643869573654712</c:v>
                </c:pt>
                <c:pt idx="258">
                  <c:v>0.644624361186699</c:v>
                </c:pt>
                <c:pt idx="259">
                  <c:v>0.645383186704519</c:v>
                </c:pt>
                <c:pt idx="260">
                  <c:v>0.646146064972625</c:v>
                </c:pt>
                <c:pt idx="261">
                  <c:v>0.646913010852724</c:v>
                </c:pt>
                <c:pt idx="262">
                  <c:v>0.647684039304344</c:v>
                </c:pt>
                <c:pt idx="263">
                  <c:v>0.6484591653854</c:v>
                </c:pt>
                <c:pt idx="264">
                  <c:v>0.649238404252772</c:v>
                </c:pt>
                <c:pt idx="265">
                  <c:v>0.650021771162879</c:v>
                </c:pt>
                <c:pt idx="266">
                  <c:v>0.650809281472263</c:v>
                </c:pt>
                <c:pt idx="267">
                  <c:v>0.651600950638177</c:v>
                </c:pt>
                <c:pt idx="268">
                  <c:v>0.652396794219176</c:v>
                </c:pt>
                <c:pt idx="269">
                  <c:v>0.653196827875709</c:v>
                </c:pt>
                <c:pt idx="270">
                  <c:v>0.654001067370726</c:v>
                </c:pt>
                <c:pt idx="271">
                  <c:v>0.654809528570279</c:v>
                </c:pt>
                <c:pt idx="272">
                  <c:v>0.655622227444129</c:v>
                </c:pt>
                <c:pt idx="273">
                  <c:v>0.656439180066369</c:v>
                </c:pt>
                <c:pt idx="274">
                  <c:v>0.657260402616031</c:v>
                </c:pt>
                <c:pt idx="275">
                  <c:v>0.658085911377721</c:v>
                </c:pt>
                <c:pt idx="276">
                  <c:v>0.658915722742238</c:v>
                </c:pt>
                <c:pt idx="277">
                  <c:v>0.659749853207214</c:v>
                </c:pt>
                <c:pt idx="278">
                  <c:v>0.660588319377747</c:v>
                </c:pt>
                <c:pt idx="279">
                  <c:v>0.661431137967046</c:v>
                </c:pt>
                <c:pt idx="280">
                  <c:v>0.662278325797077</c:v>
                </c:pt>
                <c:pt idx="281">
                  <c:v>0.66312989979922</c:v>
                </c:pt>
                <c:pt idx="282">
                  <c:v>0.663985877014918</c:v>
                </c:pt>
                <c:pt idx="283">
                  <c:v>0.664846274596348</c:v>
                </c:pt>
                <c:pt idx="284">
                  <c:v>0.665711109807082</c:v>
                </c:pt>
                <c:pt idx="285">
                  <c:v>0.666580400022763</c:v>
                </c:pt>
                <c:pt idx="286">
                  <c:v>0.66745416273178</c:v>
                </c:pt>
                <c:pt idx="287">
                  <c:v>0.668332415535955</c:v>
                </c:pt>
                <c:pt idx="288">
                  <c:v>0.669215176151223</c:v>
                </c:pt>
                <c:pt idx="289">
                  <c:v>0.670102462408332</c:v>
                </c:pt>
                <c:pt idx="290">
                  <c:v>0.670994292253538</c:v>
                </c:pt>
                <c:pt idx="291">
                  <c:v>0.671890683749309</c:v>
                </c:pt>
                <c:pt idx="292">
                  <c:v>0.672791655075033</c:v>
                </c:pt>
                <c:pt idx="293">
                  <c:v>0.673697224527733</c:v>
                </c:pt>
                <c:pt idx="294">
                  <c:v>0.674607410522785</c:v>
                </c:pt>
                <c:pt idx="295">
                  <c:v>0.675522231594643</c:v>
                </c:pt>
                <c:pt idx="296">
                  <c:v>0.676441706397571</c:v>
                </c:pt>
                <c:pt idx="297">
                  <c:v>0.677365853706377</c:v>
                </c:pt>
                <c:pt idx="298">
                  <c:v>0.678294692417156</c:v>
                </c:pt>
                <c:pt idx="299">
                  <c:v>0.679228241548031</c:v>
                </c:pt>
                <c:pt idx="300">
                  <c:v>0.680166520239914</c:v>
                </c:pt>
                <c:pt idx="301">
                  <c:v>0.681109547757257</c:v>
                </c:pt>
                <c:pt idx="302">
                  <c:v>0.682057343488822</c:v>
                </c:pt>
                <c:pt idx="303">
                  <c:v>0.683009926948442</c:v>
                </c:pt>
                <c:pt idx="304">
                  <c:v>0.683967317775804</c:v>
                </c:pt>
                <c:pt idx="305">
                  <c:v>0.684929535737227</c:v>
                </c:pt>
                <c:pt idx="306">
                  <c:v>0.685896600726447</c:v>
                </c:pt>
                <c:pt idx="307">
                  <c:v>0.686868532765413</c:v>
                </c:pt>
                <c:pt idx="308">
                  <c:v>0.687845352005084</c:v>
                </c:pt>
                <c:pt idx="309">
                  <c:v>0.688827078726233</c:v>
                </c:pt>
                <c:pt idx="310">
                  <c:v>0.689813733340258</c:v>
                </c:pt>
                <c:pt idx="311">
                  <c:v>0.69080533639</c:v>
                </c:pt>
                <c:pt idx="312">
                  <c:v>0.691801908550563</c:v>
                </c:pt>
                <c:pt idx="313">
                  <c:v>0.692803470630147</c:v>
                </c:pt>
                <c:pt idx="314">
                  <c:v>0.693810043570878</c:v>
                </c:pt>
                <c:pt idx="315">
                  <c:v>0.694821648449654</c:v>
                </c:pt>
                <c:pt idx="316">
                  <c:v>0.695838306478989</c:v>
                </c:pt>
                <c:pt idx="317">
                  <c:v>0.696860039007869</c:v>
                </c:pt>
                <c:pt idx="318">
                  <c:v>0.697886867522612</c:v>
                </c:pt>
                <c:pt idx="319">
                  <c:v>0.698918813647732</c:v>
                </c:pt>
                <c:pt idx="320">
                  <c:v>0.699955899146818</c:v>
                </c:pt>
                <c:pt idx="321">
                  <c:v>0.700998145923406</c:v>
                </c:pt>
                <c:pt idx="322">
                  <c:v>0.70204557602187</c:v>
                </c:pt>
                <c:pt idx="323">
                  <c:v>0.703098211628316</c:v>
                </c:pt>
                <c:pt idx="324">
                  <c:v>0.704156075071475</c:v>
                </c:pt>
                <c:pt idx="325">
                  <c:v>0.705219188823615</c:v>
                </c:pt>
                <c:pt idx="326">
                  <c:v>0.706287575501452</c:v>
                </c:pt>
                <c:pt idx="327">
                  <c:v>0.707361257867068</c:v>
                </c:pt>
                <c:pt idx="328">
                  <c:v>0.708440258828838</c:v>
                </c:pt>
                <c:pt idx="329">
                  <c:v>0.709524601442363</c:v>
                </c:pt>
                <c:pt idx="330">
                  <c:v>0.710614308911413</c:v>
                </c:pt>
                <c:pt idx="331">
                  <c:v>0.711709404588869</c:v>
                </c:pt>
                <c:pt idx="332">
                  <c:v>0.71280991197768</c:v>
                </c:pt>
                <c:pt idx="333">
                  <c:v>0.713915854731824</c:v>
                </c:pt>
                <c:pt idx="334">
                  <c:v>0.715027256657274</c:v>
                </c:pt>
                <c:pt idx="335">
                  <c:v>0.716144141712978</c:v>
                </c:pt>
                <c:pt idx="336">
                  <c:v>0.717266534011836</c:v>
                </c:pt>
                <c:pt idx="337">
                  <c:v>0.718394457821693</c:v>
                </c:pt>
                <c:pt idx="338">
                  <c:v>0.719527937566335</c:v>
                </c:pt>
                <c:pt idx="339">
                  <c:v>0.720666997826494</c:v>
                </c:pt>
                <c:pt idx="340">
                  <c:v>0.72181166334086</c:v>
                </c:pt>
                <c:pt idx="341">
                  <c:v>0.722961959007098</c:v>
                </c:pt>
                <c:pt idx="342">
                  <c:v>0.724117909882879</c:v>
                </c:pt>
                <c:pt idx="343">
                  <c:v>0.72527954118691</c:v>
                </c:pt>
                <c:pt idx="344">
                  <c:v>0.726446878299979</c:v>
                </c:pt>
                <c:pt idx="345">
                  <c:v>0.727619946766001</c:v>
                </c:pt>
                <c:pt idx="346">
                  <c:v>0.72879877229308</c:v>
                </c:pt>
                <c:pt idx="347">
                  <c:v>0.729983380754571</c:v>
                </c:pt>
                <c:pt idx="348">
                  <c:v>0.731173798190152</c:v>
                </c:pt>
                <c:pt idx="349">
                  <c:v>0.732370050806909</c:v>
                </c:pt>
                <c:pt idx="350">
                  <c:v>0.733572164980418</c:v>
                </c:pt>
                <c:pt idx="351">
                  <c:v>0.73478016725585</c:v>
                </c:pt>
                <c:pt idx="352">
                  <c:v>0.735994084349066</c:v>
                </c:pt>
                <c:pt idx="353">
                  <c:v>0.737213943147738</c:v>
                </c:pt>
                <c:pt idx="354">
                  <c:v>0.738439770712465</c:v>
                </c:pt>
                <c:pt idx="355">
                  <c:v>0.739671594277905</c:v>
                </c:pt>
                <c:pt idx="356">
                  <c:v>0.74090944125391</c:v>
                </c:pt>
                <c:pt idx="357">
                  <c:v>0.742153339226671</c:v>
                </c:pt>
                <c:pt idx="358">
                  <c:v>0.743403315959875</c:v>
                </c:pt>
                <c:pt idx="359">
                  <c:v>0.744659399395865</c:v>
                </c:pt>
                <c:pt idx="360">
                  <c:v>0.745921617656812</c:v>
                </c:pt>
                <c:pt idx="361">
                  <c:v>0.74718999904589</c:v>
                </c:pt>
                <c:pt idx="362">
                  <c:v>0.748464572048473</c:v>
                </c:pt>
                <c:pt idx="363">
                  <c:v>0.749745365333321</c:v>
                </c:pt>
                <c:pt idx="364">
                  <c:v>0.751032407753793</c:v>
                </c:pt>
                <c:pt idx="365">
                  <c:v>0.752325728349057</c:v>
                </c:pt>
                <c:pt idx="366">
                  <c:v>0.753625356345313</c:v>
                </c:pt>
                <c:pt idx="367">
                  <c:v>0.754931321157026</c:v>
                </c:pt>
                <c:pt idx="368">
                  <c:v>0.756243652388166</c:v>
                </c:pt>
                <c:pt idx="369">
                  <c:v>0.757562379833455</c:v>
                </c:pt>
                <c:pt idx="370">
                  <c:v>0.758887533479631</c:v>
                </c:pt>
                <c:pt idx="371">
                  <c:v>0.760219143506708</c:v>
                </c:pt>
                <c:pt idx="372">
                  <c:v>0.761557240289261</c:v>
                </c:pt>
                <c:pt idx="373">
                  <c:v>0.762901854397705</c:v>
                </c:pt>
                <c:pt idx="374">
                  <c:v>0.764253016599593</c:v>
                </c:pt>
                <c:pt idx="375">
                  <c:v>0.765610757860921</c:v>
                </c:pt>
                <c:pt idx="376">
                  <c:v>0.76697510934744</c:v>
                </c:pt>
                <c:pt idx="377">
                  <c:v>0.768346102425983</c:v>
                </c:pt>
                <c:pt idx="378">
                  <c:v>0.769723768665792</c:v>
                </c:pt>
                <c:pt idx="379">
                  <c:v>0.771108139839865</c:v>
                </c:pt>
                <c:pt idx="380">
                  <c:v>0.772499247926307</c:v>
                </c:pt>
                <c:pt idx="381">
                  <c:v>0.77389712510969</c:v>
                </c:pt>
                <c:pt idx="382">
                  <c:v>0.775301803782425</c:v>
                </c:pt>
                <c:pt idx="383">
                  <c:v>0.776713316546146</c:v>
                </c:pt>
                <c:pt idx="384">
                  <c:v>0.778131696213094</c:v>
                </c:pt>
                <c:pt idx="385">
                  <c:v>0.779556975807528</c:v>
                </c:pt>
                <c:pt idx="386">
                  <c:v>0.780989188567125</c:v>
                </c:pt>
                <c:pt idx="387">
                  <c:v>0.782428367944408</c:v>
                </c:pt>
                <c:pt idx="388">
                  <c:v>0.783874547608177</c:v>
                </c:pt>
                <c:pt idx="389">
                  <c:v>0.785327761444946</c:v>
                </c:pt>
                <c:pt idx="390">
                  <c:v>0.786788043560396</c:v>
                </c:pt>
                <c:pt idx="391">
                  <c:v>0.78825542828084</c:v>
                </c:pt>
                <c:pt idx="392">
                  <c:v>0.789729950154689</c:v>
                </c:pt>
                <c:pt idx="393">
                  <c:v>0.79121164395394</c:v>
                </c:pt>
                <c:pt idx="394">
                  <c:v>0.792700544675663</c:v>
                </c:pt>
                <c:pt idx="395">
                  <c:v>0.794196687543511</c:v>
                </c:pt>
                <c:pt idx="396">
                  <c:v>0.79570010800923</c:v>
                </c:pt>
                <c:pt idx="397">
                  <c:v>0.797210841754181</c:v>
                </c:pt>
                <c:pt idx="398">
                  <c:v>0.798728924690881</c:v>
                </c:pt>
                <c:pt idx="399">
                  <c:v>0.800254392964545</c:v>
                </c:pt>
                <c:pt idx="400">
                  <c:v>0.801787282954645</c:v>
                </c:pt>
                <c:pt idx="401">
                  <c:v>0.803327631276475</c:v>
                </c:pt>
                <c:pt idx="402">
                  <c:v>0.804875474782732</c:v>
                </c:pt>
                <c:pt idx="403">
                  <c:v>0.806430850565104</c:v>
                </c:pt>
                <c:pt idx="404">
                  <c:v>0.807993795955873</c:v>
                </c:pt>
                <c:pt idx="405">
                  <c:v>0.809564348529525</c:v>
                </c:pt>
                <c:pt idx="406">
                  <c:v>0.811142546104372</c:v>
                </c:pt>
                <c:pt idx="407">
                  <c:v>0.812728426744188</c:v>
                </c:pt>
                <c:pt idx="408">
                  <c:v>0.814322028759855</c:v>
                </c:pt>
                <c:pt idx="409">
                  <c:v>0.815923390711016</c:v>
                </c:pt>
                <c:pt idx="410">
                  <c:v>0.817532551407749</c:v>
                </c:pt>
                <c:pt idx="411">
                  <c:v>0.819149549912242</c:v>
                </c:pt>
                <c:pt idx="412">
                  <c:v>0.820774425540488</c:v>
                </c:pt>
                <c:pt idx="413">
                  <c:v>0.822407217863984</c:v>
                </c:pt>
                <c:pt idx="414">
                  <c:v>0.824047966711448</c:v>
                </c:pt>
                <c:pt idx="415">
                  <c:v>0.825696712170547</c:v>
                </c:pt>
                <c:pt idx="416">
                  <c:v>0.82735349458963</c:v>
                </c:pt>
                <c:pt idx="417">
                  <c:v>0.829018354579483</c:v>
                </c:pt>
                <c:pt idx="418">
                  <c:v>0.830691333015086</c:v>
                </c:pt>
                <c:pt idx="419">
                  <c:v>0.832372471037392</c:v>
                </c:pt>
                <c:pt idx="420">
                  <c:v>0.83406181005511</c:v>
                </c:pt>
                <c:pt idx="421">
                  <c:v>0.8357593917465</c:v>
                </c:pt>
                <c:pt idx="422">
                  <c:v>0.837465258061188</c:v>
                </c:pt>
                <c:pt idx="423">
                  <c:v>0.839179451221986</c:v>
                </c:pt>
                <c:pt idx="424">
                  <c:v>0.840902013726725</c:v>
                </c:pt>
                <c:pt idx="425">
                  <c:v>0.842632988350103</c:v>
                </c:pt>
                <c:pt idx="426">
                  <c:v>0.844372418145543</c:v>
                </c:pt>
                <c:pt idx="427">
                  <c:v>0.846120346447067</c:v>
                </c:pt>
                <c:pt idx="428">
                  <c:v>0.847876816871176</c:v>
                </c:pt>
                <c:pt idx="429">
                  <c:v>0.849641873318748</c:v>
                </c:pt>
                <c:pt idx="430">
                  <c:v>0.851415559976947</c:v>
                </c:pt>
                <c:pt idx="431">
                  <c:v>0.853197921321146</c:v>
                </c:pt>
                <c:pt idx="432">
                  <c:v>0.854989002116857</c:v>
                </c:pt>
                <c:pt idx="433">
                  <c:v>0.856788847421682</c:v>
                </c:pt>
                <c:pt idx="434">
                  <c:v>0.85859750258727</c:v>
                </c:pt>
                <c:pt idx="435">
                  <c:v>0.86041501326129</c:v>
                </c:pt>
                <c:pt idx="436">
                  <c:v>0.862241425389418</c:v>
                </c:pt>
                <c:pt idx="437">
                  <c:v>0.864076785217332</c:v>
                </c:pt>
                <c:pt idx="438">
                  <c:v>0.865921139292725</c:v>
                </c:pt>
                <c:pt idx="439">
                  <c:v>0.86777453446733</c:v>
                </c:pt>
                <c:pt idx="440">
                  <c:v>0.869637017898954</c:v>
                </c:pt>
                <c:pt idx="441">
                  <c:v>0.871508637053533</c:v>
                </c:pt>
                <c:pt idx="442">
                  <c:v>0.873389439707191</c:v>
                </c:pt>
                <c:pt idx="443">
                  <c:v>0.875279473948319</c:v>
                </c:pt>
                <c:pt idx="444">
                  <c:v>0.877178788179662</c:v>
                </c:pt>
                <c:pt idx="445">
                  <c:v>0.879087431120428</c:v>
                </c:pt>
                <c:pt idx="446">
                  <c:v>0.881005451808398</c:v>
                </c:pt>
                <c:pt idx="447">
                  <c:v>0.882932899602059</c:v>
                </c:pt>
                <c:pt idx="448">
                  <c:v>0.884869824182745</c:v>
                </c:pt>
                <c:pt idx="449">
                  <c:v>0.886816275556798</c:v>
                </c:pt>
                <c:pt idx="450">
                  <c:v>0.888772304057731</c:v>
                </c:pt>
                <c:pt idx="451">
                  <c:v>0.890737960348419</c:v>
                </c:pt>
                <c:pt idx="452">
                  <c:v>0.89271329542329</c:v>
                </c:pt>
                <c:pt idx="453">
                  <c:v>0.894698360610539</c:v>
                </c:pt>
                <c:pt idx="454">
                  <c:v>0.89669320757435</c:v>
                </c:pt>
                <c:pt idx="455">
                  <c:v>0.898697888317136</c:v>
                </c:pt>
                <c:pt idx="456">
                  <c:v>0.900712455181789</c:v>
                </c:pt>
                <c:pt idx="457">
                  <c:v>0.902736960853944</c:v>
                </c:pt>
                <c:pt idx="458">
                  <c:v>0.90477145836426</c:v>
                </c:pt>
                <c:pt idx="459">
                  <c:v>0.906816001090712</c:v>
                </c:pt>
                <c:pt idx="460">
                  <c:v>0.908870642760895</c:v>
                </c:pt>
                <c:pt idx="461">
                  <c:v>0.910935437454346</c:v>
                </c:pt>
                <c:pt idx="462">
                  <c:v>0.913010439604879</c:v>
                </c:pt>
                <c:pt idx="463">
                  <c:v>0.91509570400293</c:v>
                </c:pt>
                <c:pt idx="464">
                  <c:v>0.917191285797917</c:v>
                </c:pt>
                <c:pt idx="465">
                  <c:v>0.91929724050062</c:v>
                </c:pt>
                <c:pt idx="466">
                  <c:v>0.921413623985566</c:v>
                </c:pt>
                <c:pt idx="467">
                  <c:v>0.923540492493434</c:v>
                </c:pt>
                <c:pt idx="468">
                  <c:v>0.925677902633471</c:v>
                </c:pt>
                <c:pt idx="469">
                  <c:v>0.927825911385919</c:v>
                </c:pt>
                <c:pt idx="470">
                  <c:v>0.929984576104468</c:v>
                </c:pt>
                <c:pt idx="471">
                  <c:v>0.932153954518703</c:v>
                </c:pt>
                <c:pt idx="472">
                  <c:v>0.934334104736586</c:v>
                </c:pt>
                <c:pt idx="473">
                  <c:v>0.936525085246937</c:v>
                </c:pt>
                <c:pt idx="474">
                  <c:v>0.938726954921932</c:v>
                </c:pt>
                <c:pt idx="475">
                  <c:v>0.940939773019621</c:v>
                </c:pt>
                <c:pt idx="476">
                  <c:v>0.943163599186453</c:v>
                </c:pt>
                <c:pt idx="477">
                  <c:v>0.945398493459817</c:v>
                </c:pt>
                <c:pt idx="478">
                  <c:v>0.947644516270598</c:v>
                </c:pt>
                <c:pt idx="479">
                  <c:v>0.949901728445742</c:v>
                </c:pt>
                <c:pt idx="480">
                  <c:v>0.952170191210844</c:v>
                </c:pt>
                <c:pt idx="481">
                  <c:v>0.954449966192742</c:v>
                </c:pt>
                <c:pt idx="482">
                  <c:v>0.956741115422123</c:v>
                </c:pt>
                <c:pt idx="483">
                  <c:v>0.959043701336152</c:v>
                </c:pt>
                <c:pt idx="484">
                  <c:v>0.961357786781105</c:v>
                </c:pt>
                <c:pt idx="485">
                  <c:v>0.963683435015021</c:v>
                </c:pt>
                <c:pt idx="486">
                  <c:v>0.966020709710366</c:v>
                </c:pt>
                <c:pt idx="487">
                  <c:v>0.96836967495671</c:v>
                </c:pt>
                <c:pt idx="488">
                  <c:v>0.970730395263419</c:v>
                </c:pt>
                <c:pt idx="489">
                  <c:v>0.973102935562359</c:v>
                </c:pt>
                <c:pt idx="490">
                  <c:v>0.975487361210612</c:v>
                </c:pt>
                <c:pt idx="491">
                  <c:v>0.977883737993207</c:v>
                </c:pt>
                <c:pt idx="492">
                  <c:v>0.980292132125868</c:v>
                </c:pt>
                <c:pt idx="493">
                  <c:v>0.982712610257764</c:v>
                </c:pt>
                <c:pt idx="494">
                  <c:v>0.985145239474287</c:v>
                </c:pt>
                <c:pt idx="495">
                  <c:v>0.987590087299827</c:v>
                </c:pt>
                <c:pt idx="496">
                  <c:v>0.990047221700575</c:v>
                </c:pt>
                <c:pt idx="497">
                  <c:v>0.992516711087328</c:v>
                </c:pt>
                <c:pt idx="498">
                  <c:v>0.994998624318309</c:v>
                </c:pt>
                <c:pt idx="499">
                  <c:v>0.997493030702004</c:v>
                </c:pt>
                <c:pt idx="500">
                  <c:v>1.000000000000009</c:v>
                </c:pt>
                <c:pt idx="501">
                  <c:v>1.002519602429883</c:v>
                </c:pt>
                <c:pt idx="502">
                  <c:v>1.005051908668026</c:v>
                </c:pt>
                <c:pt idx="503">
                  <c:v>1.007596989852557</c:v>
                </c:pt>
                <c:pt idx="504">
                  <c:v>1.010154917586211</c:v>
                </c:pt>
                <c:pt idx="505">
                  <c:v>1.012725763939249</c:v>
                </c:pt>
                <c:pt idx="506">
                  <c:v>1.015309601452369</c:v>
                </c:pt>
                <c:pt idx="507">
                  <c:v>1.017906503139645</c:v>
                </c:pt>
                <c:pt idx="508">
                  <c:v>1.020516542491461</c:v>
                </c:pt>
                <c:pt idx="509">
                  <c:v>1.023139793477472</c:v>
                </c:pt>
                <c:pt idx="510">
                  <c:v>1.02577633054956</c:v>
                </c:pt>
                <c:pt idx="511">
                  <c:v>1.028426228644816</c:v>
                </c:pt>
                <c:pt idx="512">
                  <c:v>1.03108956318852</c:v>
                </c:pt>
                <c:pt idx="513">
                  <c:v>1.033766410097143</c:v>
                </c:pt>
                <c:pt idx="514">
                  <c:v>1.03645684578135</c:v>
                </c:pt>
                <c:pt idx="515">
                  <c:v>1.039160947149018</c:v>
                </c:pt>
                <c:pt idx="516">
                  <c:v>1.041878791608265</c:v>
                </c:pt>
                <c:pt idx="517">
                  <c:v>1.044610457070484</c:v>
                </c:pt>
                <c:pt idx="518">
                  <c:v>1.047356021953393</c:v>
                </c:pt>
                <c:pt idx="519">
                  <c:v>1.050115565184085</c:v>
                </c:pt>
                <c:pt idx="520">
                  <c:v>1.052889166202102</c:v>
                </c:pt>
                <c:pt idx="521">
                  <c:v>1.0556769049625</c:v>
                </c:pt>
                <c:pt idx="522">
                  <c:v>1.058478861938936</c:v>
                </c:pt>
                <c:pt idx="523">
                  <c:v>1.061295118126759</c:v>
                </c:pt>
                <c:pt idx="524">
                  <c:v>1.064125755046108</c:v>
                </c:pt>
                <c:pt idx="525">
                  <c:v>1.066970854745018</c:v>
                </c:pt>
                <c:pt idx="526">
                  <c:v>1.069830499802535</c:v>
                </c:pt>
                <c:pt idx="527">
                  <c:v>1.072704773331839</c:v>
                </c:pt>
                <c:pt idx="528">
                  <c:v>1.075593758983371</c:v>
                </c:pt>
                <c:pt idx="529">
                  <c:v>1.078497540947966</c:v>
                </c:pt>
                <c:pt idx="530">
                  <c:v>1.081416203959999</c:v>
                </c:pt>
                <c:pt idx="531">
                  <c:v>1.084349833300529</c:v>
                </c:pt>
                <c:pt idx="532">
                  <c:v>1.087298514800452</c:v>
                </c:pt>
                <c:pt idx="533">
                  <c:v>1.090262334843662</c:v>
                </c:pt>
                <c:pt idx="534">
                  <c:v>1.093241380370207</c:v>
                </c:pt>
                <c:pt idx="535">
                  <c:v>1.096235738879467</c:v>
                </c:pt>
                <c:pt idx="536">
                  <c:v>1.099245498433316</c:v>
                </c:pt>
                <c:pt idx="537">
                  <c:v>1.102270747659302</c:v>
                </c:pt>
                <c:pt idx="538">
                  <c:v>1.105311575753823</c:v>
                </c:pt>
                <c:pt idx="539">
                  <c:v>1.108368072485311</c:v>
                </c:pt>
                <c:pt idx="540">
                  <c:v>1.111440328197413</c:v>
                </c:pt>
                <c:pt idx="541">
                  <c:v>1.11452843381218</c:v>
                </c:pt>
                <c:pt idx="542">
                  <c:v>1.117632480833246</c:v>
                </c:pt>
                <c:pt idx="543">
                  <c:v>1.120752561349028</c:v>
                </c:pt>
                <c:pt idx="544">
                  <c:v>1.123888768035904</c:v>
                </c:pt>
                <c:pt idx="545">
                  <c:v>1.127041194161408</c:v>
                </c:pt>
                <c:pt idx="546">
                  <c:v>1.130209933587413</c:v>
                </c:pt>
                <c:pt idx="547">
                  <c:v>1.133395080773319</c:v>
                </c:pt>
                <c:pt idx="548">
                  <c:v>1.136596730779241</c:v>
                </c:pt>
                <c:pt idx="549">
                  <c:v>1.139814979269189</c:v>
                </c:pt>
                <c:pt idx="550">
                  <c:v>1.143049922514246</c:v>
                </c:pt>
                <c:pt idx="551">
                  <c:v>1.146301657395748</c:v>
                </c:pt>
                <c:pt idx="552">
                  <c:v>1.149570281408456</c:v>
                </c:pt>
                <c:pt idx="553">
                  <c:v>1.15285589266372</c:v>
                </c:pt>
                <c:pt idx="554">
                  <c:v>1.156158589892645</c:v>
                </c:pt>
                <c:pt idx="555">
                  <c:v>1.159478472449246</c:v>
                </c:pt>
                <c:pt idx="556">
                  <c:v>1.162815640313595</c:v>
                </c:pt>
                <c:pt idx="557">
                  <c:v>1.166170194094968</c:v>
                </c:pt>
                <c:pt idx="558">
                  <c:v>1.169542235034972</c:v>
                </c:pt>
                <c:pt idx="559">
                  <c:v>1.172931865010677</c:v>
                </c:pt>
                <c:pt idx="560">
                  <c:v>1.176339186537724</c:v>
                </c:pt>
                <c:pt idx="561">
                  <c:v>1.179764302773435</c:v>
                </c:pt>
                <c:pt idx="562">
                  <c:v>1.183207317519902</c:v>
                </c:pt>
                <c:pt idx="563">
                  <c:v>1.18666833522707</c:v>
                </c:pt>
                <c:pt idx="564">
                  <c:v>1.190147460995807</c:v>
                </c:pt>
                <c:pt idx="565">
                  <c:v>1.193644800580952</c:v>
                </c:pt>
                <c:pt idx="566">
                  <c:v>1.19716046039436</c:v>
                </c:pt>
                <c:pt idx="567">
                  <c:v>1.200694547507923</c:v>
                </c:pt>
                <c:pt idx="568">
                  <c:v>1.204247169656576</c:v>
                </c:pt>
                <c:pt idx="569">
                  <c:v>1.207818435241288</c:v>
                </c:pt>
                <c:pt idx="570">
                  <c:v>1.211408453332029</c:v>
                </c:pt>
                <c:pt idx="571">
                  <c:v>1.215017333670726</c:v>
                </c:pt>
                <c:pt idx="572">
                  <c:v>1.218645186674189</c:v>
                </c:pt>
                <c:pt idx="573">
                  <c:v>1.222292123437019</c:v>
                </c:pt>
                <c:pt idx="574">
                  <c:v>1.225958255734495</c:v>
                </c:pt>
                <c:pt idx="575">
                  <c:v>1.229643696025435</c:v>
                </c:pt>
                <c:pt idx="576">
                  <c:v>1.23334855745503</c:v>
                </c:pt>
                <c:pt idx="577">
                  <c:v>1.237072953857658</c:v>
                </c:pt>
                <c:pt idx="578">
                  <c:v>1.24081699975966</c:v>
                </c:pt>
                <c:pt idx="579">
                  <c:v>1.244580810382097</c:v>
                </c:pt>
                <c:pt idx="580">
                  <c:v>1.248364501643473</c:v>
                </c:pt>
                <c:pt idx="581">
                  <c:v>1.252168190162426</c:v>
                </c:pt>
                <c:pt idx="582">
                  <c:v>1.255991993260386</c:v>
                </c:pt>
                <c:pt idx="583">
                  <c:v>1.259836028964199</c:v>
                </c:pt>
                <c:pt idx="584">
                  <c:v>1.26370041600872</c:v>
                </c:pt>
                <c:pt idx="585">
                  <c:v>1.267585273839361</c:v>
                </c:pt>
                <c:pt idx="586">
                  <c:v>1.271490722614605</c:v>
                </c:pt>
                <c:pt idx="587">
                  <c:v>1.275416883208484</c:v>
                </c:pt>
                <c:pt idx="588">
                  <c:v>1.279363877213004</c:v>
                </c:pt>
                <c:pt idx="589">
                  <c:v>1.283331826940544</c:v>
                </c:pt>
                <c:pt idx="590">
                  <c:v>1.287320855426189</c:v>
                </c:pt>
                <c:pt idx="591">
                  <c:v>1.291331086430036</c:v>
                </c:pt>
                <c:pt idx="592">
                  <c:v>1.295362644439444</c:v>
                </c:pt>
                <c:pt idx="593">
                  <c:v>1.299415654671229</c:v>
                </c:pt>
                <c:pt idx="594">
                  <c:v>1.303490243073819</c:v>
                </c:pt>
                <c:pt idx="595">
                  <c:v>1.307586536329343</c:v>
                </c:pt>
                <c:pt idx="596">
                  <c:v>1.311704661855678</c:v>
                </c:pt>
                <c:pt idx="597">
                  <c:v>1.315844747808426</c:v>
                </c:pt>
                <c:pt idx="598">
                  <c:v>1.320006923082844</c:v>
                </c:pt>
                <c:pt idx="599">
                  <c:v>1.324191317315701</c:v>
                </c:pt>
                <c:pt idx="600">
                  <c:v>1.328398060887081</c:v>
                </c:pt>
                <c:pt idx="601">
                  <c:v>1.33262728492212</c:v>
                </c:pt>
                <c:pt idx="602">
                  <c:v>1.33687912129267</c:v>
                </c:pt>
                <c:pt idx="603">
                  <c:v>1.341153702618898</c:v>
                </c:pt>
                <c:pt idx="604">
                  <c:v>1.345451162270815</c:v>
                </c:pt>
                <c:pt idx="605">
                  <c:v>1.349771634369724</c:v>
                </c:pt>
                <c:pt idx="606">
                  <c:v>1.354115253789603</c:v>
                </c:pt>
                <c:pt idx="607">
                  <c:v>1.358482156158395</c:v>
                </c:pt>
                <c:pt idx="608">
                  <c:v>1.362872477859234</c:v>
                </c:pt>
                <c:pt idx="609">
                  <c:v>1.367286356031568</c:v>
                </c:pt>
                <c:pt idx="610">
                  <c:v>1.371723928572217</c:v>
                </c:pt>
                <c:pt idx="611">
                  <c:v>1.376185334136323</c:v>
                </c:pt>
                <c:pt idx="612">
                  <c:v>1.380670712138222</c:v>
                </c:pt>
                <c:pt idx="613">
                  <c:v>1.385180202752216</c:v>
                </c:pt>
                <c:pt idx="614">
                  <c:v>1.389713946913254</c:v>
                </c:pt>
                <c:pt idx="615">
                  <c:v>1.394272086317501</c:v>
                </c:pt>
                <c:pt idx="616">
                  <c:v>1.398854763422821</c:v>
                </c:pt>
                <c:pt idx="617">
                  <c:v>1.403462121449142</c:v>
                </c:pt>
                <c:pt idx="618">
                  <c:v>1.408094304378722</c:v>
                </c:pt>
                <c:pt idx="619">
                  <c:v>1.412751456956291</c:v>
                </c:pt>
                <c:pt idx="620">
                  <c:v>1.417433724689095</c:v>
                </c:pt>
                <c:pt idx="621">
                  <c:v>1.422141253846808</c:v>
                </c:pt>
                <c:pt idx="622">
                  <c:v>1.426874191461332</c:v>
                </c:pt>
                <c:pt idx="623">
                  <c:v>1.431632685326465</c:v>
                </c:pt>
                <c:pt idx="624">
                  <c:v>1.436416883997452</c:v>
                </c:pt>
                <c:pt idx="625">
                  <c:v>1.441226936790393</c:v>
                </c:pt>
                <c:pt idx="626">
                  <c:v>1.446062993781522</c:v>
                </c:pt>
                <c:pt idx="627">
                  <c:v>1.450925205806351</c:v>
                </c:pt>
                <c:pt idx="628">
                  <c:v>1.455813724458665</c:v>
                </c:pt>
                <c:pt idx="629">
                  <c:v>1.460728702089376</c:v>
                </c:pt>
                <c:pt idx="630">
                  <c:v>1.465670291805221</c:v>
                </c:pt>
                <c:pt idx="631">
                  <c:v>1.470638647467319</c:v>
                </c:pt>
                <c:pt idx="632">
                  <c:v>1.475633923689557</c:v>
                </c:pt>
                <c:pt idx="633">
                  <c:v>1.480656275836817</c:v>
                </c:pt>
                <c:pt idx="634">
                  <c:v>1.485705860023048</c:v>
                </c:pt>
                <c:pt idx="635">
                  <c:v>1.490782833109151</c:v>
                </c:pt>
                <c:pt idx="636">
                  <c:v>1.495887352700704</c:v>
                </c:pt>
                <c:pt idx="637">
                  <c:v>1.501019577145497</c:v>
                </c:pt>
                <c:pt idx="638">
                  <c:v>1.506179665530892</c:v>
                </c:pt>
                <c:pt idx="639">
                  <c:v>1.511367777680992</c:v>
                </c:pt>
                <c:pt idx="640">
                  <c:v>1.516584074153613</c:v>
                </c:pt>
                <c:pt idx="641">
                  <c:v>1.521828716237065</c:v>
                </c:pt>
                <c:pt idx="642">
                  <c:v>1.527101865946725</c:v>
                </c:pt>
                <c:pt idx="643">
                  <c:v>1.53240368602141</c:v>
                </c:pt>
                <c:pt idx="644">
                  <c:v>1.537734339919527</c:v>
                </c:pt>
                <c:pt idx="645">
                  <c:v>1.543093991815012</c:v>
                </c:pt>
                <c:pt idx="646">
                  <c:v>1.548482806593047</c:v>
                </c:pt>
                <c:pt idx="647">
                  <c:v>1.553900949845546</c:v>
                </c:pt>
                <c:pt idx="648">
                  <c:v>1.559348587866405</c:v>
                </c:pt>
                <c:pt idx="649">
                  <c:v>1.564825887646517</c:v>
                </c:pt>
                <c:pt idx="650">
                  <c:v>1.570333016868541</c:v>
                </c:pt>
                <c:pt idx="651">
                  <c:v>1.575870143901413</c:v>
                </c:pt>
                <c:pt idx="652">
                  <c:v>1.581437437794615</c:v>
                </c:pt>
                <c:pt idx="653">
                  <c:v>1.587035068272162</c:v>
                </c:pt>
                <c:pt idx="654">
                  <c:v>1.592663205726338</c:v>
                </c:pt>
                <c:pt idx="655">
                  <c:v>1.598322021211144</c:v>
                </c:pt>
                <c:pt idx="656">
                  <c:v>1.60401168643547</c:v>
                </c:pt>
                <c:pt idx="657">
                  <c:v>1.609732373755975</c:v>
                </c:pt>
                <c:pt idx="658">
                  <c:v>1.61548425616968</c:v>
                </c:pt>
                <c:pt idx="659">
                  <c:v>1.621267507306248</c:v>
                </c:pt>
                <c:pt idx="660">
                  <c:v>1.627082301419965</c:v>
                </c:pt>
                <c:pt idx="661">
                  <c:v>1.632928813381405</c:v>
                </c:pt>
                <c:pt idx="662">
                  <c:v>1.638807218668759</c:v>
                </c:pt>
                <c:pt idx="663">
                  <c:v>1.644717693358858</c:v>
                </c:pt>
                <c:pt idx="664">
                  <c:v>1.650660414117838</c:v>
                </c:pt>
                <c:pt idx="665">
                  <c:v>1.656635558191469</c:v>
                </c:pt>
                <c:pt idx="666">
                  <c:v>1.662643303395133</c:v>
                </c:pt>
                <c:pt idx="667">
                  <c:v>1.668683828103436</c:v>
                </c:pt>
                <c:pt idx="668">
                  <c:v>1.674757311239463</c:v>
                </c:pt>
                <c:pt idx="669">
                  <c:v>1.680863932263641</c:v>
                </c:pt>
                <c:pt idx="670">
                  <c:v>1.687003871162234</c:v>
                </c:pt>
                <c:pt idx="671">
                  <c:v>1.693177308435433</c:v>
                </c:pt>
                <c:pt idx="672">
                  <c:v>1.699384425085057</c:v>
                </c:pt>
                <c:pt idx="673">
                  <c:v>1.705625402601831</c:v>
                </c:pt>
                <c:pt idx="674">
                  <c:v>1.711900422952257</c:v>
                </c:pt>
                <c:pt idx="675">
                  <c:v>1.718209668565054</c:v>
                </c:pt>
                <c:pt idx="676">
                  <c:v>1.724553322317157</c:v>
                </c:pt>
                <c:pt idx="677">
                  <c:v>1.73093156751928</c:v>
                </c:pt>
                <c:pt idx="678">
                  <c:v>1.73734458790102</c:v>
                </c:pt>
                <c:pt idx="679">
                  <c:v>1.743792567595487</c:v>
                </c:pt>
                <c:pt idx="680">
                  <c:v>1.750275691123482</c:v>
                </c:pt>
                <c:pt idx="681">
                  <c:v>1.75679414337717</c:v>
                </c:pt>
                <c:pt idx="682">
                  <c:v>1.763348109603273</c:v>
                </c:pt>
                <c:pt idx="683">
                  <c:v>1.769937775385747</c:v>
                </c:pt>
                <c:pt idx="684">
                  <c:v>1.776563326627963</c:v>
                </c:pt>
                <c:pt idx="685">
                  <c:v>1.783224949534343</c:v>
                </c:pt>
                <c:pt idx="686">
                  <c:v>1.789922830591478</c:v>
                </c:pt>
                <c:pt idx="687">
                  <c:v>1.796657156548688</c:v>
                </c:pt>
                <c:pt idx="688">
                  <c:v>1.803428114398034</c:v>
                </c:pt>
                <c:pt idx="689">
                  <c:v>1.810235891353756</c:v>
                </c:pt>
                <c:pt idx="690">
                  <c:v>1.817080674831136</c:v>
                </c:pt>
                <c:pt idx="691">
                  <c:v>1.82396265242477</c:v>
                </c:pt>
                <c:pt idx="692">
                  <c:v>1.830882011886232</c:v>
                </c:pt>
                <c:pt idx="693">
                  <c:v>1.837838941101138</c:v>
                </c:pt>
                <c:pt idx="694">
                  <c:v>1.844833628065566</c:v>
                </c:pt>
                <c:pt idx="695">
                  <c:v>1.851866260861856</c:v>
                </c:pt>
                <c:pt idx="696">
                  <c:v>1.858937027633745</c:v>
                </c:pt>
                <c:pt idx="697">
                  <c:v>1.866046116560849</c:v>
                </c:pt>
                <c:pt idx="698">
                  <c:v>1.873193715832471</c:v>
                </c:pt>
                <c:pt idx="699">
                  <c:v>1.880380013620709</c:v>
                </c:pt>
                <c:pt idx="700">
                  <c:v>1.887605198052878</c:v>
                </c:pt>
                <c:pt idx="701">
                  <c:v>1.894869457183212</c:v>
                </c:pt>
                <c:pt idx="702">
                  <c:v>1.902172978963831</c:v>
                </c:pt>
                <c:pt idx="703">
                  <c:v>1.909515951214986</c:v>
                </c:pt>
                <c:pt idx="704">
                  <c:v>1.916898561594529</c:v>
                </c:pt>
                <c:pt idx="705">
                  <c:v>1.92432099756663</c:v>
                </c:pt>
                <c:pt idx="706">
                  <c:v>1.931783446369707</c:v>
                </c:pt>
                <c:pt idx="707">
                  <c:v>1.939286094983555</c:v>
                </c:pt>
                <c:pt idx="708">
                  <c:v>1.946829130095675</c:v>
                </c:pt>
                <c:pt idx="709">
                  <c:v>1.954412738066772</c:v>
                </c:pt>
                <c:pt idx="710">
                  <c:v>1.962037104895409</c:v>
                </c:pt>
                <c:pt idx="711">
                  <c:v>1.969702416181818</c:v>
                </c:pt>
                <c:pt idx="712">
                  <c:v>1.977408857090834</c:v>
                </c:pt>
                <c:pt idx="713">
                  <c:v>1.985156612313946</c:v>
                </c:pt>
                <c:pt idx="714">
                  <c:v>1.99294586603045</c:v>
                </c:pt>
                <c:pt idx="715">
                  <c:v>2.000776801867686</c:v>
                </c:pt>
                <c:pt idx="716">
                  <c:v>2.008649602860348</c:v>
                </c:pt>
                <c:pt idx="717">
                  <c:v>2.016564451408841</c:v>
                </c:pt>
                <c:pt idx="718">
                  <c:v>2.024521529236682</c:v>
                </c:pt>
                <c:pt idx="719">
                  <c:v>2.03252101734692</c:v>
                </c:pt>
                <c:pt idx="720">
                  <c:v>2.040563095977563</c:v>
                </c:pt>
                <c:pt idx="721">
                  <c:v>2.048647944556</c:v>
                </c:pt>
                <c:pt idx="722">
                  <c:v>2.05677574165238</c:v>
                </c:pt>
                <c:pt idx="723">
                  <c:v>2.064946664931966</c:v>
                </c:pt>
                <c:pt idx="724">
                  <c:v>2.073160891106422</c:v>
                </c:pt>
                <c:pt idx="725">
                  <c:v>2.081418595884018</c:v>
                </c:pt>
                <c:pt idx="726">
                  <c:v>2.089719953918746</c:v>
                </c:pt>
                <c:pt idx="727">
                  <c:v>2.098065138758328</c:v>
                </c:pt>
                <c:pt idx="728">
                  <c:v>2.106454322791094</c:v>
                </c:pt>
                <c:pt idx="729">
                  <c:v>2.114887677191708</c:v>
                </c:pt>
                <c:pt idx="730">
                  <c:v>2.123365371865742</c:v>
                </c:pt>
                <c:pt idx="731">
                  <c:v>2.131887575393069</c:v>
                </c:pt>
                <c:pt idx="732">
                  <c:v>2.140454454970045</c:v>
                </c:pt>
                <c:pt idx="733">
                  <c:v>2.149066176350499</c:v>
                </c:pt>
                <c:pt idx="734">
                  <c:v>2.157722903785468</c:v>
                </c:pt>
                <c:pt idx="735">
                  <c:v>2.166424799961699</c:v>
                </c:pt>
                <c:pt idx="736">
                  <c:v>2.175172025938869</c:v>
                </c:pt>
                <c:pt idx="737">
                  <c:v>2.183964741085535</c:v>
                </c:pt>
                <c:pt idx="738">
                  <c:v>2.192803103013765</c:v>
                </c:pt>
                <c:pt idx="739">
                  <c:v>2.201687267512455</c:v>
                </c:pt>
                <c:pt idx="740">
                  <c:v>2.210617388479311</c:v>
                </c:pt>
                <c:pt idx="741">
                  <c:v>2.219593617851465</c:v>
                </c:pt>
                <c:pt idx="742">
                  <c:v>2.228616105534724</c:v>
                </c:pt>
                <c:pt idx="743">
                  <c:v>2.237684999331417</c:v>
                </c:pt>
                <c:pt idx="744">
                  <c:v>2.246800444866847</c:v>
                </c:pt>
                <c:pt idx="745">
                  <c:v>2.255962585514298</c:v>
                </c:pt>
                <c:pt idx="746">
                  <c:v>2.265171562318606</c:v>
                </c:pt>
                <c:pt idx="747">
                  <c:v>2.274427513918267</c:v>
                </c:pt>
                <c:pt idx="748">
                  <c:v>2.283730576466057</c:v>
                </c:pt>
                <c:pt idx="749">
                  <c:v>2.293080883548165</c:v>
                </c:pt>
                <c:pt idx="750">
                  <c:v>2.302478566101798</c:v>
                </c:pt>
                <c:pt idx="751">
                  <c:v>2.31192375233126</c:v>
                </c:pt>
                <c:pt idx="752">
                  <c:v>2.321416567622486</c:v>
                </c:pt>
                <c:pt idx="753">
                  <c:v>2.330957134455998</c:v>
                </c:pt>
                <c:pt idx="754">
                  <c:v>2.340545572318289</c:v>
                </c:pt>
                <c:pt idx="755">
                  <c:v>2.3501819976116</c:v>
                </c:pt>
                <c:pt idx="756">
                  <c:v>2.359866523562085</c:v>
                </c:pt>
                <c:pt idx="757">
                  <c:v>2.369599260126342</c:v>
                </c:pt>
                <c:pt idx="758">
                  <c:v>2.379380313896303</c:v>
                </c:pt>
                <c:pt idx="759">
                  <c:v>2.389209788002448</c:v>
                </c:pt>
                <c:pt idx="760">
                  <c:v>2.39908778201536</c:v>
                </c:pt>
                <c:pt idx="761">
                  <c:v>2.409014391845564</c:v>
                </c:pt>
                <c:pt idx="762">
                  <c:v>2.418989709641687</c:v>
                </c:pt>
                <c:pt idx="763">
                  <c:v>2.429013823686867</c:v>
                </c:pt>
                <c:pt idx="764">
                  <c:v>2.439086818293455</c:v>
                </c:pt>
                <c:pt idx="765">
                  <c:v>2.449208773695947</c:v>
                </c:pt>
                <c:pt idx="766">
                  <c:v>2.459379765942171</c:v>
                </c:pt>
                <c:pt idx="767">
                  <c:v>2.469599866782692</c:v>
                </c:pt>
                <c:pt idx="768">
                  <c:v>2.47986914355844</c:v>
                </c:pt>
                <c:pt idx="769">
                  <c:v>2.490187659086532</c:v>
                </c:pt>
                <c:pt idx="770">
                  <c:v>2.500555471544298</c:v>
                </c:pt>
                <c:pt idx="771">
                  <c:v>2.510972634351489</c:v>
                </c:pt>
                <c:pt idx="772">
                  <c:v>2.521439196050655</c:v>
                </c:pt>
                <c:pt idx="773">
                  <c:v>2.531955200185687</c:v>
                </c:pt>
                <c:pt idx="774">
                  <c:v>2.542520685178531</c:v>
                </c:pt>
                <c:pt idx="775">
                  <c:v>2.553135684204036</c:v>
                </c:pt>
                <c:pt idx="776">
                  <c:v>2.563800225062954</c:v>
                </c:pt>
                <c:pt idx="777">
                  <c:v>2.574514330053083</c:v>
                </c:pt>
                <c:pt idx="778">
                  <c:v>2.585278015838532</c:v>
                </c:pt>
                <c:pt idx="779">
                  <c:v>2.596091293317127</c:v>
                </c:pt>
                <c:pt idx="780">
                  <c:v>2.606954167485945</c:v>
                </c:pt>
                <c:pt idx="781">
                  <c:v>2.617866637304959</c:v>
                </c:pt>
                <c:pt idx="782">
                  <c:v>2.628828695558828</c:v>
                </c:pt>
                <c:pt idx="783">
                  <c:v>2.639840328716791</c:v>
                </c:pt>
                <c:pt idx="784">
                  <c:v>2.650901516790706</c:v>
                </c:pt>
                <c:pt idx="785">
                  <c:v>2.662012233191202</c:v>
                </c:pt>
                <c:pt idx="786">
                  <c:v>2.673172444581971</c:v>
                </c:pt>
                <c:pt idx="787">
                  <c:v>2.684382110732193</c:v>
                </c:pt>
                <c:pt idx="788">
                  <c:v>2.695641184367112</c:v>
                </c:pt>
                <c:pt idx="789">
                  <c:v>2.706949611016747</c:v>
                </c:pt>
                <c:pt idx="790">
                  <c:v>2.718307328862778</c:v>
                </c:pt>
                <c:pt idx="791">
                  <c:v>2.729714268583593</c:v>
                </c:pt>
                <c:pt idx="792">
                  <c:v>2.741170353197521</c:v>
                </c:pt>
                <c:pt idx="793">
                  <c:v>2.75267549790425</c:v>
                </c:pt>
                <c:pt idx="794">
                  <c:v>2.764229609924472</c:v>
                </c:pt>
                <c:pt idx="795">
                  <c:v>2.77583258833774</c:v>
                </c:pt>
                <c:pt idx="796">
                  <c:v>2.787484323918575</c:v>
                </c:pt>
                <c:pt idx="797">
                  <c:v>2.799184698970836</c:v>
                </c:pt>
                <c:pt idx="798">
                  <c:v>2.810933587160385</c:v>
                </c:pt>
                <c:pt idx="799">
                  <c:v>2.822730853346048</c:v>
                </c:pt>
                <c:pt idx="800">
                  <c:v>2.83457635340893</c:v>
                </c:pt>
                <c:pt idx="801">
                  <c:v>2.846469934080076</c:v>
                </c:pt>
                <c:pt idx="802">
                  <c:v>2.858411432766544</c:v>
                </c:pt>
                <c:pt idx="803">
                  <c:v>2.870400677375891</c:v>
                </c:pt>
                <c:pt idx="804">
                  <c:v>2.882437486139126</c:v>
                </c:pt>
                <c:pt idx="805">
                  <c:v>2.894521667432157</c:v>
                </c:pt>
                <c:pt idx="806">
                  <c:v>2.906653019595779</c:v>
                </c:pt>
                <c:pt idx="807">
                  <c:v>2.918831330754223</c:v>
                </c:pt>
                <c:pt idx="808">
                  <c:v>2.931056378632355</c:v>
                </c:pt>
                <c:pt idx="809">
                  <c:v>2.943327930371497</c:v>
                </c:pt>
                <c:pt idx="810">
                  <c:v>2.955645742344017</c:v>
                </c:pt>
                <c:pt idx="811">
                  <c:v>2.968009559966631</c:v>
                </c:pt>
                <c:pt idx="812">
                  <c:v>2.980419117512567</c:v>
                </c:pt>
                <c:pt idx="813">
                  <c:v>2.992874137922579</c:v>
                </c:pt>
                <c:pt idx="814">
                  <c:v>3.005374332614917</c:v>
                </c:pt>
                <c:pt idx="815">
                  <c:v>3.017919401294276</c:v>
                </c:pt>
                <c:pt idx="816">
                  <c:v>3.030509031759824</c:v>
                </c:pt>
                <c:pt idx="817">
                  <c:v>3.043142899712356</c:v>
                </c:pt>
                <c:pt idx="818">
                  <c:v>3.055820668560651</c:v>
                </c:pt>
                <c:pt idx="819">
                  <c:v>3.068541989227115</c:v>
                </c:pt>
                <c:pt idx="820">
                  <c:v>3.081306499952769</c:v>
                </c:pt>
                <c:pt idx="821">
                  <c:v>3.09411382610168</c:v>
                </c:pt>
                <c:pt idx="822">
                  <c:v>3.106963579964917</c:v>
                </c:pt>
                <c:pt idx="823">
                  <c:v>3.119855360564113</c:v>
                </c:pt>
                <c:pt idx="824">
                  <c:v>3.132788753454725</c:v>
                </c:pt>
                <c:pt idx="825">
                  <c:v>3.145763330529092</c:v>
                </c:pt>
                <c:pt idx="826">
                  <c:v>3.158778649819393</c:v>
                </c:pt>
                <c:pt idx="827">
                  <c:v>3.171834255300592</c:v>
                </c:pt>
                <c:pt idx="828">
                  <c:v>3.184929676693486</c:v>
                </c:pt>
                <c:pt idx="829">
                  <c:v>3.198064429267968</c:v>
                </c:pt>
                <c:pt idx="830">
                  <c:v>3.21123801364661</c:v>
                </c:pt>
                <c:pt idx="831">
                  <c:v>3.224449915608692</c:v>
                </c:pt>
                <c:pt idx="832">
                  <c:v>3.237699605894782</c:v>
                </c:pt>
                <c:pt idx="833">
                  <c:v>3.250986540012017</c:v>
                </c:pt>
                <c:pt idx="834">
                  <c:v>3.264310158040185</c:v>
                </c:pt>
                <c:pt idx="835">
                  <c:v>3.277669884438766</c:v>
                </c:pt>
                <c:pt idx="836">
                  <c:v>3.291065127855044</c:v>
                </c:pt>
                <c:pt idx="837">
                  <c:v>3.304495280933464</c:v>
                </c:pt>
                <c:pt idx="838">
                  <c:v>3.317959720126336</c:v>
                </c:pt>
                <c:pt idx="839">
                  <c:v>3.331457805506069</c:v>
                </c:pt>
                <c:pt idx="840">
                  <c:v>3.344988880579088</c:v>
                </c:pt>
                <c:pt idx="841">
                  <c:v>3.358552272101545</c:v>
                </c:pt>
                <c:pt idx="842">
                  <c:v>3.372147289897062</c:v>
                </c:pt>
                <c:pt idx="843">
                  <c:v>3.3857732266766</c:v>
                </c:pt>
                <c:pt idx="844">
                  <c:v>3.399429357860663</c:v>
                </c:pt>
                <c:pt idx="845">
                  <c:v>3.413114941403995</c:v>
                </c:pt>
                <c:pt idx="846">
                  <c:v>3.426829217622966</c:v>
                </c:pt>
                <c:pt idx="847">
                  <c:v>3.440571409025801</c:v>
                </c:pt>
                <c:pt idx="848">
                  <c:v>3.454340720145856</c:v>
                </c:pt>
                <c:pt idx="849">
                  <c:v>3.468136337378141</c:v>
                </c:pt>
                <c:pt idx="850">
                  <c:v>3.481957428819252</c:v>
                </c:pt>
                <c:pt idx="851">
                  <c:v>3.495803144110946</c:v>
                </c:pt>
                <c:pt idx="852">
                  <c:v>3.509672614287529</c:v>
                </c:pt>
                <c:pt idx="853">
                  <c:v>3.523564951627292</c:v>
                </c:pt>
                <c:pt idx="854">
                  <c:v>3.53747924950819</c:v>
                </c:pt>
                <c:pt idx="855">
                  <c:v>3.551414582267964</c:v>
                </c:pt>
                <c:pt idx="856">
                  <c:v>3.565370005068952</c:v>
                </c:pt>
                <c:pt idx="857">
                  <c:v>3.579344553767795</c:v>
                </c:pt>
                <c:pt idx="858">
                  <c:v>3.59333724479025</c:v>
                </c:pt>
                <c:pt idx="859">
                  <c:v>3.607347075011377</c:v>
                </c:pt>
                <c:pt idx="860">
                  <c:v>3.621373021641273</c:v>
                </c:pt>
                <c:pt idx="861">
                  <c:v>3.635414042116636</c:v>
                </c:pt>
                <c:pt idx="862">
                  <c:v>3.649469073998388</c:v>
                </c:pt>
                <c:pt idx="863">
                  <c:v>3.663537034875568</c:v>
                </c:pt>
                <c:pt idx="864">
                  <c:v>3.677616822275774</c:v>
                </c:pt>
                <c:pt idx="865">
                  <c:v>3.691707313582374</c:v>
                </c:pt>
                <c:pt idx="866">
                  <c:v>3.705807365958755</c:v>
                </c:pt>
                <c:pt idx="867">
                  <c:v>3.719915816279841</c:v>
                </c:pt>
                <c:pt idx="868">
                  <c:v>3.734031481071143</c:v>
                </c:pt>
                <c:pt idx="869">
                  <c:v>3.748153156455587</c:v>
                </c:pt>
                <c:pt idx="870">
                  <c:v>3.7622796181084</c:v>
                </c:pt>
                <c:pt idx="871">
                  <c:v>3.776409621220271</c:v>
                </c:pt>
                <c:pt idx="872">
                  <c:v>3.790541900469087</c:v>
                </c:pt>
                <c:pt idx="873">
                  <c:v>3.80467517000046</c:v>
                </c:pt>
                <c:pt idx="874">
                  <c:v>3.818808123417362</c:v>
                </c:pt>
                <c:pt idx="875">
                  <c:v>3.832939433779068</c:v>
                </c:pt>
                <c:pt idx="876">
                  <c:v>3.847067753609708</c:v>
                </c:pt>
                <c:pt idx="877">
                  <c:v>3.861191714916678</c:v>
                </c:pt>
                <c:pt idx="878">
                  <c:v>3.875309929219166</c:v>
                </c:pt>
                <c:pt idx="879">
                  <c:v>3.889420987587055</c:v>
                </c:pt>
                <c:pt idx="880">
                  <c:v>3.903523460690458</c:v>
                </c:pt>
                <c:pt idx="881">
                  <c:v>3.917615898860164</c:v>
                </c:pt>
                <c:pt idx="882">
                  <c:v>3.931696832159206</c:v>
                </c:pt>
                <c:pt idx="883">
                  <c:v>3.94576477046586</c:v>
                </c:pt>
                <c:pt idx="884">
                  <c:v>3.959818203568264</c:v>
                </c:pt>
                <c:pt idx="885">
                  <c:v>3.973855601270976</c:v>
                </c:pt>
                <c:pt idx="886">
                  <c:v>3.987875413513647</c:v>
                </c:pt>
                <c:pt idx="887">
                  <c:v>4.001876070502096</c:v>
                </c:pt>
                <c:pt idx="888">
                  <c:v>4.015855982852002</c:v>
                </c:pt>
                <c:pt idx="889">
                  <c:v>4.029813541745462</c:v>
                </c:pt>
                <c:pt idx="890">
                  <c:v>4.043747119100628</c:v>
                </c:pt>
                <c:pt idx="891">
                  <c:v>4.057655067754659</c:v>
                </c:pt>
                <c:pt idx="892">
                  <c:v>4.071535721660182</c:v>
                </c:pt>
                <c:pt idx="893">
                  <c:v>4.085387396095508</c:v>
                </c:pt>
                <c:pt idx="894">
                  <c:v>4.099208387888773</c:v>
                </c:pt>
                <c:pt idx="895">
                  <c:v>4.112996975656221</c:v>
                </c:pt>
                <c:pt idx="896">
                  <c:v>4.126751420054825</c:v>
                </c:pt>
                <c:pt idx="897">
                  <c:v>4.14046996404938</c:v>
                </c:pt>
                <c:pt idx="898">
                  <c:v>4.154150833194326</c:v>
                </c:pt>
                <c:pt idx="899">
                  <c:v>4.167792235930369</c:v>
                </c:pt>
                <c:pt idx="900">
                  <c:v>4.18139236389613</c:v>
                </c:pt>
                <c:pt idx="901">
                  <c:v>4.194949392254924</c:v>
                </c:pt>
                <c:pt idx="902">
                  <c:v>4.20846148003681</c:v>
                </c:pt>
                <c:pt idx="903">
                  <c:v>4.221926770496049</c:v>
                </c:pt>
                <c:pt idx="904">
                  <c:v>4.235343391484085</c:v>
                </c:pt>
                <c:pt idx="905">
                  <c:v>4.248709455838093</c:v>
                </c:pt>
                <c:pt idx="906">
                  <c:v>4.262023061785267</c:v>
                </c:pt>
                <c:pt idx="907">
                  <c:v>4.275282293362853</c:v>
                </c:pt>
                <c:pt idx="908">
                  <c:v>4.28848522085402</c:v>
                </c:pt>
                <c:pt idx="909">
                  <c:v>4.3016299012396</c:v>
                </c:pt>
                <c:pt idx="910">
                  <c:v>4.314714378665752</c:v>
                </c:pt>
                <c:pt idx="911">
                  <c:v>4.327736684927523</c:v>
                </c:pt>
                <c:pt idx="912">
                  <c:v>4.34069483996837</c:v>
                </c:pt>
                <c:pt idx="913">
                  <c:v>4.353586852395558</c:v>
                </c:pt>
                <c:pt idx="914">
                  <c:v>4.366410720011471</c:v>
                </c:pt>
                <c:pt idx="915">
                  <c:v>4.379164430360734</c:v>
                </c:pt>
                <c:pt idx="916">
                  <c:v>4.391845961293126</c:v>
                </c:pt>
                <c:pt idx="917">
                  <c:v>4.404453281542156</c:v>
                </c:pt>
                <c:pt idx="918">
                  <c:v>4.416984351319255</c:v>
                </c:pt>
                <c:pt idx="919">
                  <c:v>4.429437122923414</c:v>
                </c:pt>
                <c:pt idx="920">
                  <c:v>4.44180954136618</c:v>
                </c:pt>
                <c:pt idx="921">
                  <c:v>4.454099545011808</c:v>
                </c:pt>
                <c:pt idx="922">
                  <c:v>4.466305066232437</c:v>
                </c:pt>
                <c:pt idx="923">
                  <c:v>4.478424032078057</c:v>
                </c:pt>
                <c:pt idx="924">
                  <c:v>4.490454364961086</c:v>
                </c:pt>
                <c:pt idx="925">
                  <c:v>4.502393983355307</c:v>
                </c:pt>
                <c:pt idx="926">
                  <c:v>4.514240802508907</c:v>
                </c:pt>
                <c:pt idx="927">
                  <c:v>4.525992735171347</c:v>
                </c:pt>
                <c:pt idx="928">
                  <c:v>4.537647692333774</c:v>
                </c:pt>
                <c:pt idx="929">
                  <c:v>4.549203583982668</c:v>
                </c:pt>
                <c:pt idx="930">
                  <c:v>4.560658319866339</c:v>
                </c:pt>
                <c:pt idx="931">
                  <c:v>4.572009810273973</c:v>
                </c:pt>
                <c:pt idx="932">
                  <c:v>4.583255966826841</c:v>
                </c:pt>
                <c:pt idx="933">
                  <c:v>4.594394703281227</c:v>
                </c:pt>
                <c:pt idx="934">
                  <c:v>4.605423936342694</c:v>
                </c:pt>
                <c:pt idx="935">
                  <c:v>4.61634158649125</c:v>
                </c:pt>
                <c:pt idx="936">
                  <c:v>4.627145578816916</c:v>
                </c:pt>
                <c:pt idx="937">
                  <c:v>4.637833843865269</c:v>
                </c:pt>
                <c:pt idx="938">
                  <c:v>4.648404318492392</c:v>
                </c:pt>
                <c:pt idx="939">
                  <c:v>4.658854946728766</c:v>
                </c:pt>
                <c:pt idx="940">
                  <c:v>4.669183680651528</c:v>
                </c:pt>
                <c:pt idx="941">
                  <c:v>4.679388481264545</c:v>
                </c:pt>
                <c:pt idx="942">
                  <c:v>4.689467319385722</c:v>
                </c:pt>
                <c:pt idx="943">
                  <c:v>4.699418176540938</c:v>
                </c:pt>
                <c:pt idx="944">
                  <c:v>4.709239045864008</c:v>
                </c:pt>
                <c:pt idx="945">
                  <c:v>4.718927933002013</c:v>
                </c:pt>
                <c:pt idx="946">
                  <c:v>4.728482857025368</c:v>
                </c:pt>
                <c:pt idx="947">
                  <c:v>4.737901851341934</c:v>
                </c:pt>
                <c:pt idx="948">
                  <c:v>4.747182964614514</c:v>
                </c:pt>
                <c:pt idx="949">
                  <c:v>4.756324261681009</c:v>
                </c:pt>
                <c:pt idx="950">
                  <c:v>4.765323824476538</c:v>
                </c:pt>
                <c:pt idx="951">
                  <c:v>4.774179752956765</c:v>
                </c:pt>
                <c:pt idx="952">
                  <c:v>4.782890166021724</c:v>
                </c:pt>
                <c:pt idx="953">
                  <c:v>4.791453202439362</c:v>
                </c:pt>
                <c:pt idx="954">
                  <c:v>4.799867021768041</c:v>
                </c:pt>
                <c:pt idx="955">
                  <c:v>4.808129805277206</c:v>
                </c:pt>
                <c:pt idx="956">
                  <c:v>4.81623975686546</c:v>
                </c:pt>
                <c:pt idx="957">
                  <c:v>4.824195103975237</c:v>
                </c:pt>
                <c:pt idx="958">
                  <c:v>4.83199409850325</c:v>
                </c:pt>
                <c:pt idx="959">
                  <c:v>4.839635017705916</c:v>
                </c:pt>
                <c:pt idx="960">
                  <c:v>4.847116165098971</c:v>
                </c:pt>
                <c:pt idx="961">
                  <c:v>4.854435871350377</c:v>
                </c:pt>
                <c:pt idx="962">
                  <c:v>4.861592495165802</c:v>
                </c:pt>
                <c:pt idx="963">
                  <c:v>4.868584424165726</c:v>
                </c:pt>
                <c:pt idx="964">
                  <c:v>4.875410075753447</c:v>
                </c:pt>
                <c:pt idx="965">
                  <c:v>4.882067897973106</c:v>
                </c:pt>
                <c:pt idx="966">
                  <c:v>4.888556370356896</c:v>
                </c:pt>
                <c:pt idx="967">
                  <c:v>4.894874004760658</c:v>
                </c:pt>
                <c:pt idx="968">
                  <c:v>4.901019346187031</c:v>
                </c:pt>
                <c:pt idx="969">
                  <c:v>4.90699097359533</c:v>
                </c:pt>
                <c:pt idx="970">
                  <c:v>4.912787500697344</c:v>
                </c:pt>
                <c:pt idx="971">
                  <c:v>4.918407576738262</c:v>
                </c:pt>
                <c:pt idx="972">
                  <c:v>4.923849887261909</c:v>
                </c:pt>
                <c:pt idx="973">
                  <c:v>4.929113154859535</c:v>
                </c:pt>
                <c:pt idx="974">
                  <c:v>4.934196139901344</c:v>
                </c:pt>
                <c:pt idx="975">
                  <c:v>4.939097641250046</c:v>
                </c:pt>
                <c:pt idx="976">
                  <c:v>4.943816496955632</c:v>
                </c:pt>
                <c:pt idx="977">
                  <c:v>4.94835158493069</c:v>
                </c:pt>
                <c:pt idx="978">
                  <c:v>4.952701823605504</c:v>
                </c:pt>
                <c:pt idx="979">
                  <c:v>4.956866172562254</c:v>
                </c:pt>
                <c:pt idx="980">
                  <c:v>4.960843633147614</c:v>
                </c:pt>
                <c:pt idx="981">
                  <c:v>4.964633249063134</c:v>
                </c:pt>
                <c:pt idx="982">
                  <c:v>4.96823410693269</c:v>
                </c:pt>
                <c:pt idx="983">
                  <c:v>4.971645336846437</c:v>
                </c:pt>
                <c:pt idx="984">
                  <c:v>4.974866112880662</c:v>
                </c:pt>
                <c:pt idx="985">
                  <c:v>4.977895653592933</c:v>
                </c:pt>
                <c:pt idx="986">
                  <c:v>4.980733222492016</c:v>
                </c:pt>
                <c:pt idx="987">
                  <c:v>4.983378128482043</c:v>
                </c:pt>
                <c:pt idx="988">
                  <c:v>4.985829726280417</c:v>
                </c:pt>
                <c:pt idx="989">
                  <c:v>4.988087416808983</c:v>
                </c:pt>
                <c:pt idx="990">
                  <c:v>4.990150647558066</c:v>
                </c:pt>
                <c:pt idx="991">
                  <c:v>4.992018912922891</c:v>
                </c:pt>
                <c:pt idx="992">
                  <c:v>4.993691754512086</c:v>
                </c:pt>
                <c:pt idx="993">
                  <c:v>4.99516876142786</c:v>
                </c:pt>
                <c:pt idx="994">
                  <c:v>4.99644957051754</c:v>
                </c:pt>
                <c:pt idx="995">
                  <c:v>4.997533866596227</c:v>
                </c:pt>
                <c:pt idx="996">
                  <c:v>4.998421382640271</c:v>
                </c:pt>
                <c:pt idx="997">
                  <c:v>4.999111899951351</c:v>
                </c:pt>
                <c:pt idx="998">
                  <c:v>4.99960524829098</c:v>
                </c:pt>
                <c:pt idx="999">
                  <c:v>4.9999013059853</c:v>
                </c:pt>
                <c:pt idx="1000">
                  <c:v>5.000000000000001</c:v>
                </c:pt>
                <c:pt idx="1001">
                  <c:v>4.999901305985308</c:v>
                </c:pt>
                <c:pt idx="1002">
                  <c:v>4.999605248290994</c:v>
                </c:pt>
                <c:pt idx="1003">
                  <c:v>4.999111899951373</c:v>
                </c:pt>
                <c:pt idx="1004">
                  <c:v>4.998421382640302</c:v>
                </c:pt>
                <c:pt idx="1005">
                  <c:v>4.997533866596263</c:v>
                </c:pt>
                <c:pt idx="1006">
                  <c:v>4.996449570517582</c:v>
                </c:pt>
                <c:pt idx="1007">
                  <c:v>4.995168761427908</c:v>
                </c:pt>
                <c:pt idx="1008">
                  <c:v>4.993691754512145</c:v>
                </c:pt>
                <c:pt idx="1009">
                  <c:v>4.992018912922955</c:v>
                </c:pt>
                <c:pt idx="1010">
                  <c:v>4.990150647558135</c:v>
                </c:pt>
                <c:pt idx="1011">
                  <c:v>4.98808741680906</c:v>
                </c:pt>
                <c:pt idx="1012">
                  <c:v>4.985829726280503</c:v>
                </c:pt>
                <c:pt idx="1013">
                  <c:v>4.983378128482136</c:v>
                </c:pt>
                <c:pt idx="1014">
                  <c:v>4.980733222492116</c:v>
                </c:pt>
                <c:pt idx="1015">
                  <c:v>4.97789565359304</c:v>
                </c:pt>
                <c:pt idx="1016">
                  <c:v>4.974866112880775</c:v>
                </c:pt>
                <c:pt idx="1017">
                  <c:v>4.971645336846555</c:v>
                </c:pt>
                <c:pt idx="1018">
                  <c:v>4.968234106932816</c:v>
                </c:pt>
                <c:pt idx="1019">
                  <c:v>4.964633249063268</c:v>
                </c:pt>
                <c:pt idx="1020">
                  <c:v>4.960843633147754</c:v>
                </c:pt>
                <c:pt idx="1021">
                  <c:v>4.956866172562398</c:v>
                </c:pt>
                <c:pt idx="1022">
                  <c:v>4.952701823605659</c:v>
                </c:pt>
                <c:pt idx="1023">
                  <c:v>4.948351584930848</c:v>
                </c:pt>
                <c:pt idx="1024">
                  <c:v>4.943816496955798</c:v>
                </c:pt>
                <c:pt idx="1025">
                  <c:v>4.93909764125022</c:v>
                </c:pt>
                <c:pt idx="1026">
                  <c:v>4.934196139901525</c:v>
                </c:pt>
                <c:pt idx="1027">
                  <c:v>4.929113154859721</c:v>
                </c:pt>
                <c:pt idx="1028">
                  <c:v>4.923849887262103</c:v>
                </c:pt>
                <c:pt idx="1029">
                  <c:v>4.918407576738461</c:v>
                </c:pt>
                <c:pt idx="1030">
                  <c:v>4.91278750069755</c:v>
                </c:pt>
                <c:pt idx="1031">
                  <c:v>4.906990973595541</c:v>
                </c:pt>
                <c:pt idx="1032">
                  <c:v>4.901019346187249</c:v>
                </c:pt>
                <c:pt idx="1033">
                  <c:v>4.894874004760882</c:v>
                </c:pt>
                <c:pt idx="1034">
                  <c:v>4.888556370357127</c:v>
                </c:pt>
                <c:pt idx="1035">
                  <c:v>4.882067897973342</c:v>
                </c:pt>
                <c:pt idx="1036">
                  <c:v>4.87541007575369</c:v>
                </c:pt>
                <c:pt idx="1037">
                  <c:v>4.868584424165974</c:v>
                </c:pt>
                <c:pt idx="1038">
                  <c:v>4.861592495166057</c:v>
                </c:pt>
                <c:pt idx="1039">
                  <c:v>4.854435871350638</c:v>
                </c:pt>
                <c:pt idx="1040">
                  <c:v>4.847116165099237</c:v>
                </c:pt>
                <c:pt idx="1041">
                  <c:v>4.83963501770619</c:v>
                </c:pt>
                <c:pt idx="1042">
                  <c:v>4.831994098503526</c:v>
                </c:pt>
                <c:pt idx="1043">
                  <c:v>4.824195103975521</c:v>
                </c:pt>
                <c:pt idx="1044">
                  <c:v>4.816239756865748</c:v>
                </c:pt>
                <c:pt idx="1045">
                  <c:v>4.808129805277498</c:v>
                </c:pt>
                <c:pt idx="1046">
                  <c:v>4.79986702176834</c:v>
                </c:pt>
                <c:pt idx="1047">
                  <c:v>4.791453202439668</c:v>
                </c:pt>
                <c:pt idx="1048">
                  <c:v>4.782890166022034</c:v>
                </c:pt>
                <c:pt idx="1049">
                  <c:v>4.77417975295708</c:v>
                </c:pt>
                <c:pt idx="1050">
                  <c:v>4.765323824476859</c:v>
                </c:pt>
                <c:pt idx="1051">
                  <c:v>4.756324261681336</c:v>
                </c:pt>
                <c:pt idx="1052">
                  <c:v>4.747182964614847</c:v>
                </c:pt>
                <c:pt idx="1053">
                  <c:v>4.73790185134227</c:v>
                </c:pt>
                <c:pt idx="1054">
                  <c:v>4.72848285702571</c:v>
                </c:pt>
                <c:pt idx="1055">
                  <c:v>4.718927933002359</c:v>
                </c:pt>
                <c:pt idx="1056">
                  <c:v>4.709239045864358</c:v>
                </c:pt>
                <c:pt idx="1057">
                  <c:v>4.699418176541293</c:v>
                </c:pt>
                <c:pt idx="1058">
                  <c:v>4.689467319386081</c:v>
                </c:pt>
                <c:pt idx="1059">
                  <c:v>4.67938848126491</c:v>
                </c:pt>
                <c:pt idx="1060">
                  <c:v>4.669183680651899</c:v>
                </c:pt>
                <c:pt idx="1061">
                  <c:v>4.658854946729139</c:v>
                </c:pt>
                <c:pt idx="1062">
                  <c:v>4.648404318492771</c:v>
                </c:pt>
                <c:pt idx="1063">
                  <c:v>4.637833843865652</c:v>
                </c:pt>
                <c:pt idx="1064">
                  <c:v>4.627145578817303</c:v>
                </c:pt>
                <c:pt idx="1065">
                  <c:v>4.61634158649164</c:v>
                </c:pt>
                <c:pt idx="1066">
                  <c:v>4.60542393634309</c:v>
                </c:pt>
                <c:pt idx="1067">
                  <c:v>4.594394703281627</c:v>
                </c:pt>
                <c:pt idx="1068">
                  <c:v>4.583255966827245</c:v>
                </c:pt>
                <c:pt idx="1069">
                  <c:v>4.572009810274378</c:v>
                </c:pt>
                <c:pt idx="1070">
                  <c:v>4.560658319866747</c:v>
                </c:pt>
                <c:pt idx="1071">
                  <c:v>4.549203583983084</c:v>
                </c:pt>
                <c:pt idx="1072">
                  <c:v>4.537647692334193</c:v>
                </c:pt>
                <c:pt idx="1073">
                  <c:v>4.525992735171768</c:v>
                </c:pt>
                <c:pt idx="1074">
                  <c:v>4.514240802509333</c:v>
                </c:pt>
                <c:pt idx="1075">
                  <c:v>4.502393983355735</c:v>
                </c:pt>
                <c:pt idx="1076">
                  <c:v>4.490454364961518</c:v>
                </c:pt>
                <c:pt idx="1077">
                  <c:v>4.478424032078491</c:v>
                </c:pt>
                <c:pt idx="1078">
                  <c:v>4.466305066232875</c:v>
                </c:pt>
                <c:pt idx="1079">
                  <c:v>4.454099545012249</c:v>
                </c:pt>
                <c:pt idx="1080">
                  <c:v>4.441809541366623</c:v>
                </c:pt>
                <c:pt idx="1081">
                  <c:v>4.42943712292386</c:v>
                </c:pt>
                <c:pt idx="1082">
                  <c:v>4.416984351319703</c:v>
                </c:pt>
                <c:pt idx="1083">
                  <c:v>4.404453281542606</c:v>
                </c:pt>
                <c:pt idx="1084">
                  <c:v>4.391845961293581</c:v>
                </c:pt>
                <c:pt idx="1085">
                  <c:v>4.379164430361192</c:v>
                </c:pt>
                <c:pt idx="1086">
                  <c:v>4.366410720011931</c:v>
                </c:pt>
                <c:pt idx="1087">
                  <c:v>4.353586852396019</c:v>
                </c:pt>
                <c:pt idx="1088">
                  <c:v>4.340694839968834</c:v>
                </c:pt>
                <c:pt idx="1089">
                  <c:v>4.327736684927991</c:v>
                </c:pt>
                <c:pt idx="1090">
                  <c:v>4.31471437866622</c:v>
                </c:pt>
                <c:pt idx="1091">
                  <c:v>4.30162990124007</c:v>
                </c:pt>
                <c:pt idx="1092">
                  <c:v>4.288485220854493</c:v>
                </c:pt>
                <c:pt idx="1093">
                  <c:v>4.275282293363328</c:v>
                </c:pt>
                <c:pt idx="1094">
                  <c:v>4.262023061785745</c:v>
                </c:pt>
                <c:pt idx="1095">
                  <c:v>4.248709455838574</c:v>
                </c:pt>
                <c:pt idx="1096">
                  <c:v>4.235343391484567</c:v>
                </c:pt>
                <c:pt idx="1097">
                  <c:v>4.221926770496534</c:v>
                </c:pt>
                <c:pt idx="1098">
                  <c:v>4.208461480037292</c:v>
                </c:pt>
                <c:pt idx="1099">
                  <c:v>4.194949392255411</c:v>
                </c:pt>
                <c:pt idx="1100">
                  <c:v>4.18139236389662</c:v>
                </c:pt>
                <c:pt idx="1101">
                  <c:v>4.167792235930861</c:v>
                </c:pt>
                <c:pt idx="1102">
                  <c:v>4.154150833194818</c:v>
                </c:pt>
                <c:pt idx="1103">
                  <c:v>4.140469964049873</c:v>
                </c:pt>
                <c:pt idx="1104">
                  <c:v>4.126751420055318</c:v>
                </c:pt>
                <c:pt idx="1105">
                  <c:v>4.112996975656718</c:v>
                </c:pt>
                <c:pt idx="1106">
                  <c:v>4.09920838788927</c:v>
                </c:pt>
                <c:pt idx="1107">
                  <c:v>4.085387396096007</c:v>
                </c:pt>
                <c:pt idx="1108">
                  <c:v>4.071535721660681</c:v>
                </c:pt>
                <c:pt idx="1109">
                  <c:v>4.057655067755158</c:v>
                </c:pt>
                <c:pt idx="1110">
                  <c:v>4.04374711910113</c:v>
                </c:pt>
                <c:pt idx="1111">
                  <c:v>4.029813541745963</c:v>
                </c:pt>
                <c:pt idx="1112">
                  <c:v>4.015855982852504</c:v>
                </c:pt>
                <c:pt idx="1113">
                  <c:v>4.0018760705026</c:v>
                </c:pt>
                <c:pt idx="1114">
                  <c:v>3.987875413514152</c:v>
                </c:pt>
                <c:pt idx="1115">
                  <c:v>3.973855601271481</c:v>
                </c:pt>
                <c:pt idx="1116">
                  <c:v>3.959818203568769</c:v>
                </c:pt>
                <c:pt idx="1117">
                  <c:v>3.945764770466364</c:v>
                </c:pt>
                <c:pt idx="1118">
                  <c:v>3.931696832159712</c:v>
                </c:pt>
                <c:pt idx="1119">
                  <c:v>3.917615898860669</c:v>
                </c:pt>
                <c:pt idx="1120">
                  <c:v>3.903523460690966</c:v>
                </c:pt>
                <c:pt idx="1121">
                  <c:v>3.889420987587562</c:v>
                </c:pt>
                <c:pt idx="1122">
                  <c:v>3.875309929219675</c:v>
                </c:pt>
                <c:pt idx="1123">
                  <c:v>3.861191714917186</c:v>
                </c:pt>
                <c:pt idx="1124">
                  <c:v>3.847067753610215</c:v>
                </c:pt>
                <c:pt idx="1125">
                  <c:v>3.832939433779575</c:v>
                </c:pt>
                <c:pt idx="1126">
                  <c:v>3.81880812341787</c:v>
                </c:pt>
                <c:pt idx="1127">
                  <c:v>3.804675170000968</c:v>
                </c:pt>
                <c:pt idx="1128">
                  <c:v>3.790541900469594</c:v>
                </c:pt>
                <c:pt idx="1129">
                  <c:v>3.77640962122078</c:v>
                </c:pt>
                <c:pt idx="1130">
                  <c:v>3.762279618108907</c:v>
                </c:pt>
                <c:pt idx="1131">
                  <c:v>3.748153156456095</c:v>
                </c:pt>
                <c:pt idx="1132">
                  <c:v>3.734031481071651</c:v>
                </c:pt>
                <c:pt idx="1133">
                  <c:v>3.71991581628035</c:v>
                </c:pt>
                <c:pt idx="1134">
                  <c:v>3.705807365959263</c:v>
                </c:pt>
                <c:pt idx="1135">
                  <c:v>3.691707313582881</c:v>
                </c:pt>
                <c:pt idx="1136">
                  <c:v>3.677616822276279</c:v>
                </c:pt>
                <c:pt idx="1137">
                  <c:v>3.663537034876074</c:v>
                </c:pt>
                <c:pt idx="1138">
                  <c:v>3.649469073998893</c:v>
                </c:pt>
                <c:pt idx="1139">
                  <c:v>3.635414042117141</c:v>
                </c:pt>
                <c:pt idx="1140">
                  <c:v>3.621373021641776</c:v>
                </c:pt>
                <c:pt idx="1141">
                  <c:v>3.607347075011883</c:v>
                </c:pt>
                <c:pt idx="1142">
                  <c:v>3.593337244790755</c:v>
                </c:pt>
                <c:pt idx="1143">
                  <c:v>3.579344553768298</c:v>
                </c:pt>
                <c:pt idx="1144">
                  <c:v>3.565370005069455</c:v>
                </c:pt>
                <c:pt idx="1145">
                  <c:v>3.551414582268467</c:v>
                </c:pt>
                <c:pt idx="1146">
                  <c:v>3.537479249508692</c:v>
                </c:pt>
                <c:pt idx="1147">
                  <c:v>3.523564951627792</c:v>
                </c:pt>
                <c:pt idx="1148">
                  <c:v>3.509672614288026</c:v>
                </c:pt>
                <c:pt idx="1149">
                  <c:v>3.495803144111444</c:v>
                </c:pt>
                <c:pt idx="1150">
                  <c:v>3.48195742881975</c:v>
                </c:pt>
                <c:pt idx="1151">
                  <c:v>3.468136337378638</c:v>
                </c:pt>
                <c:pt idx="1152">
                  <c:v>3.454340720146352</c:v>
                </c:pt>
                <c:pt idx="1153">
                  <c:v>3.440571409026297</c:v>
                </c:pt>
                <c:pt idx="1154">
                  <c:v>3.426829217623461</c:v>
                </c:pt>
                <c:pt idx="1155">
                  <c:v>3.41311494140449</c:v>
                </c:pt>
                <c:pt idx="1156">
                  <c:v>3.399429357861154</c:v>
                </c:pt>
                <c:pt idx="1157">
                  <c:v>3.385773226677092</c:v>
                </c:pt>
                <c:pt idx="1158">
                  <c:v>3.372147289897552</c:v>
                </c:pt>
                <c:pt idx="1159">
                  <c:v>3.358552272102033</c:v>
                </c:pt>
                <c:pt idx="1160">
                  <c:v>3.344988880579575</c:v>
                </c:pt>
                <c:pt idx="1161">
                  <c:v>3.331457805506557</c:v>
                </c:pt>
                <c:pt idx="1162">
                  <c:v>3.317959720126821</c:v>
                </c:pt>
                <c:pt idx="1163">
                  <c:v>3.304495280933948</c:v>
                </c:pt>
                <c:pt idx="1164">
                  <c:v>3.291065127855528</c:v>
                </c:pt>
                <c:pt idx="1165">
                  <c:v>3.277669884439248</c:v>
                </c:pt>
                <c:pt idx="1166">
                  <c:v>3.264310158040666</c:v>
                </c:pt>
                <c:pt idx="1167">
                  <c:v>3.250986540012496</c:v>
                </c:pt>
                <c:pt idx="1168">
                  <c:v>3.237699605895261</c:v>
                </c:pt>
                <c:pt idx="1169">
                  <c:v>3.224449915609168</c:v>
                </c:pt>
                <c:pt idx="1170">
                  <c:v>3.211238013647085</c:v>
                </c:pt>
                <c:pt idx="1171">
                  <c:v>3.198064429268442</c:v>
                </c:pt>
                <c:pt idx="1172">
                  <c:v>3.184929676693958</c:v>
                </c:pt>
                <c:pt idx="1173">
                  <c:v>3.171834255301063</c:v>
                </c:pt>
                <c:pt idx="1174">
                  <c:v>3.158778649819863</c:v>
                </c:pt>
                <c:pt idx="1175">
                  <c:v>3.145763330529559</c:v>
                </c:pt>
                <c:pt idx="1176">
                  <c:v>3.13278875345519</c:v>
                </c:pt>
                <c:pt idx="1177">
                  <c:v>3.119855360564579</c:v>
                </c:pt>
                <c:pt idx="1178">
                  <c:v>3.106963579965381</c:v>
                </c:pt>
                <c:pt idx="1179">
                  <c:v>3.094113826102141</c:v>
                </c:pt>
                <c:pt idx="1180">
                  <c:v>3.081306499953229</c:v>
                </c:pt>
                <c:pt idx="1181">
                  <c:v>3.068541989227574</c:v>
                </c:pt>
                <c:pt idx="1182">
                  <c:v>3.055820668561108</c:v>
                </c:pt>
                <c:pt idx="1183">
                  <c:v>3.043142899712811</c:v>
                </c:pt>
                <c:pt idx="1184">
                  <c:v>3.030509031760279</c:v>
                </c:pt>
                <c:pt idx="1185">
                  <c:v>3.017919401294729</c:v>
                </c:pt>
                <c:pt idx="1186">
                  <c:v>3.005374332615368</c:v>
                </c:pt>
                <c:pt idx="1187">
                  <c:v>2.992874137923028</c:v>
                </c:pt>
                <c:pt idx="1188">
                  <c:v>2.980419117513013</c:v>
                </c:pt>
                <c:pt idx="1189">
                  <c:v>2.968009559967076</c:v>
                </c:pt>
                <c:pt idx="1190">
                  <c:v>2.955645742344461</c:v>
                </c:pt>
                <c:pt idx="1191">
                  <c:v>2.94332793037194</c:v>
                </c:pt>
                <c:pt idx="1192">
                  <c:v>2.931056378632794</c:v>
                </c:pt>
                <c:pt idx="1193">
                  <c:v>2.918831330754664</c:v>
                </c:pt>
                <c:pt idx="1194">
                  <c:v>2.906653019596216</c:v>
                </c:pt>
                <c:pt idx="1195">
                  <c:v>2.894521667432593</c:v>
                </c:pt>
                <c:pt idx="1196">
                  <c:v>2.88243748613956</c:v>
                </c:pt>
                <c:pt idx="1197">
                  <c:v>2.870400677376323</c:v>
                </c:pt>
                <c:pt idx="1198">
                  <c:v>2.858411432766974</c:v>
                </c:pt>
                <c:pt idx="1199">
                  <c:v>2.846469934080504</c:v>
                </c:pt>
                <c:pt idx="1200">
                  <c:v>2.834576353409357</c:v>
                </c:pt>
                <c:pt idx="1201">
                  <c:v>2.822730853346474</c:v>
                </c:pt>
                <c:pt idx="1202">
                  <c:v>2.810933587160809</c:v>
                </c:pt>
                <c:pt idx="1203">
                  <c:v>2.799184698971257</c:v>
                </c:pt>
                <c:pt idx="1204">
                  <c:v>2.787484323918995</c:v>
                </c:pt>
                <c:pt idx="1205">
                  <c:v>2.775832588338158</c:v>
                </c:pt>
                <c:pt idx="1206">
                  <c:v>2.764229609924888</c:v>
                </c:pt>
                <c:pt idx="1207">
                  <c:v>2.752675497904665</c:v>
                </c:pt>
                <c:pt idx="1208">
                  <c:v>2.741170353197933</c:v>
                </c:pt>
                <c:pt idx="1209">
                  <c:v>2.729714268584005</c:v>
                </c:pt>
                <c:pt idx="1210">
                  <c:v>2.718307328863187</c:v>
                </c:pt>
                <c:pt idx="1211">
                  <c:v>2.706949611017155</c:v>
                </c:pt>
                <c:pt idx="1212">
                  <c:v>2.695641184367518</c:v>
                </c:pt>
                <c:pt idx="1213">
                  <c:v>2.684382110732597</c:v>
                </c:pt>
                <c:pt idx="1214">
                  <c:v>2.673172444582373</c:v>
                </c:pt>
                <c:pt idx="1215">
                  <c:v>2.662012233191603</c:v>
                </c:pt>
                <c:pt idx="1216">
                  <c:v>2.650901516791106</c:v>
                </c:pt>
                <c:pt idx="1217">
                  <c:v>2.639840328717189</c:v>
                </c:pt>
                <c:pt idx="1218">
                  <c:v>2.628828695559223</c:v>
                </c:pt>
                <c:pt idx="1219">
                  <c:v>2.617866637305353</c:v>
                </c:pt>
                <c:pt idx="1220">
                  <c:v>2.606954167486336</c:v>
                </c:pt>
                <c:pt idx="1221">
                  <c:v>2.596091293317518</c:v>
                </c:pt>
                <c:pt idx="1222">
                  <c:v>2.585278015838919</c:v>
                </c:pt>
                <c:pt idx="1223">
                  <c:v>2.57451433005347</c:v>
                </c:pt>
                <c:pt idx="1224">
                  <c:v>2.56380022506334</c:v>
                </c:pt>
                <c:pt idx="1225">
                  <c:v>2.553135684204419</c:v>
                </c:pt>
                <c:pt idx="1226">
                  <c:v>2.542520685178912</c:v>
                </c:pt>
                <c:pt idx="1227">
                  <c:v>2.531955200186066</c:v>
                </c:pt>
                <c:pt idx="1228">
                  <c:v>2.521439196051031</c:v>
                </c:pt>
                <c:pt idx="1229">
                  <c:v>2.510972634351865</c:v>
                </c:pt>
                <c:pt idx="1230">
                  <c:v>2.500555471544672</c:v>
                </c:pt>
                <c:pt idx="1231">
                  <c:v>2.490187659086903</c:v>
                </c:pt>
                <c:pt idx="1232">
                  <c:v>2.47986914355881</c:v>
                </c:pt>
                <c:pt idx="1233">
                  <c:v>2.469599866783061</c:v>
                </c:pt>
                <c:pt idx="1234">
                  <c:v>2.459379765942538</c:v>
                </c:pt>
                <c:pt idx="1235">
                  <c:v>2.449208773696312</c:v>
                </c:pt>
                <c:pt idx="1236">
                  <c:v>2.439086818293818</c:v>
                </c:pt>
                <c:pt idx="1237">
                  <c:v>2.429013823687229</c:v>
                </c:pt>
                <c:pt idx="1238">
                  <c:v>2.418989709642047</c:v>
                </c:pt>
                <c:pt idx="1239">
                  <c:v>2.409014391845923</c:v>
                </c:pt>
                <c:pt idx="1240">
                  <c:v>2.399087782015716</c:v>
                </c:pt>
                <c:pt idx="1241">
                  <c:v>2.389209788002803</c:v>
                </c:pt>
                <c:pt idx="1242">
                  <c:v>2.379380313896656</c:v>
                </c:pt>
                <c:pt idx="1243">
                  <c:v>2.369599260126693</c:v>
                </c:pt>
                <c:pt idx="1244">
                  <c:v>2.359866523562434</c:v>
                </c:pt>
                <c:pt idx="1245">
                  <c:v>2.350181997611947</c:v>
                </c:pt>
                <c:pt idx="1246">
                  <c:v>2.340545572318634</c:v>
                </c:pt>
                <c:pt idx="1247">
                  <c:v>2.330957134456342</c:v>
                </c:pt>
                <c:pt idx="1248">
                  <c:v>2.321416567622828</c:v>
                </c:pt>
                <c:pt idx="1249">
                  <c:v>2.3119237523316</c:v>
                </c:pt>
                <c:pt idx="1250">
                  <c:v>2.302478566102136</c:v>
                </c:pt>
                <c:pt idx="1251">
                  <c:v>2.293080883548503</c:v>
                </c:pt>
                <c:pt idx="1252">
                  <c:v>2.283730576466393</c:v>
                </c:pt>
                <c:pt idx="1253">
                  <c:v>2.274427513918601</c:v>
                </c:pt>
                <c:pt idx="1254">
                  <c:v>2.265171562318938</c:v>
                </c:pt>
                <c:pt idx="1255">
                  <c:v>2.255962585514628</c:v>
                </c:pt>
                <c:pt idx="1256">
                  <c:v>2.246800444867176</c:v>
                </c:pt>
                <c:pt idx="1257">
                  <c:v>2.237684999331745</c:v>
                </c:pt>
                <c:pt idx="1258">
                  <c:v>2.228616105535049</c:v>
                </c:pt>
                <c:pt idx="1259">
                  <c:v>2.219593617851789</c:v>
                </c:pt>
                <c:pt idx="1260">
                  <c:v>2.210617388479633</c:v>
                </c:pt>
                <c:pt idx="1261">
                  <c:v>2.201687267512775</c:v>
                </c:pt>
                <c:pt idx="1262">
                  <c:v>2.192803103014084</c:v>
                </c:pt>
                <c:pt idx="1263">
                  <c:v>2.183964741085852</c:v>
                </c:pt>
                <c:pt idx="1264">
                  <c:v>2.175172025939185</c:v>
                </c:pt>
                <c:pt idx="1265">
                  <c:v>2.166424799962012</c:v>
                </c:pt>
                <c:pt idx="1266">
                  <c:v>2.157722903785781</c:v>
                </c:pt>
                <c:pt idx="1267">
                  <c:v>2.149066176350809</c:v>
                </c:pt>
                <c:pt idx="1268">
                  <c:v>2.140454454970354</c:v>
                </c:pt>
                <c:pt idx="1269">
                  <c:v>2.131887575393375</c:v>
                </c:pt>
                <c:pt idx="1270">
                  <c:v>2.123365371866048</c:v>
                </c:pt>
                <c:pt idx="1271">
                  <c:v>2.114887677192012</c:v>
                </c:pt>
                <c:pt idx="1272">
                  <c:v>2.106454322791396</c:v>
                </c:pt>
                <c:pt idx="1273">
                  <c:v>2.09806513875863</c:v>
                </c:pt>
                <c:pt idx="1274">
                  <c:v>2.089719953919044</c:v>
                </c:pt>
                <c:pt idx="1275">
                  <c:v>2.081418595884314</c:v>
                </c:pt>
                <c:pt idx="1276">
                  <c:v>2.073160891106718</c:v>
                </c:pt>
                <c:pt idx="1277">
                  <c:v>2.06494666493226</c:v>
                </c:pt>
                <c:pt idx="1278">
                  <c:v>2.056775741652672</c:v>
                </c:pt>
                <c:pt idx="1279">
                  <c:v>2.04864794455629</c:v>
                </c:pt>
                <c:pt idx="1280">
                  <c:v>2.040563095977852</c:v>
                </c:pt>
                <c:pt idx="1281">
                  <c:v>2.032521017347206</c:v>
                </c:pt>
                <c:pt idx="1282">
                  <c:v>2.024521529236967</c:v>
                </c:pt>
                <c:pt idx="1283">
                  <c:v>2.016564451409125</c:v>
                </c:pt>
                <c:pt idx="1284">
                  <c:v>2.008649602860631</c:v>
                </c:pt>
                <c:pt idx="1285">
                  <c:v>2.000776801867968</c:v>
                </c:pt>
                <c:pt idx="1286">
                  <c:v>1.99294586603073</c:v>
                </c:pt>
                <c:pt idx="1287">
                  <c:v>1.985156612314225</c:v>
                </c:pt>
                <c:pt idx="1288">
                  <c:v>1.977408857091111</c:v>
                </c:pt>
                <c:pt idx="1289">
                  <c:v>1.969702416182094</c:v>
                </c:pt>
                <c:pt idx="1290">
                  <c:v>1.962037104895683</c:v>
                </c:pt>
                <c:pt idx="1291">
                  <c:v>1.954412738067045</c:v>
                </c:pt>
                <c:pt idx="1292">
                  <c:v>1.946829130095947</c:v>
                </c:pt>
                <c:pt idx="1293">
                  <c:v>1.939286094983825</c:v>
                </c:pt>
                <c:pt idx="1294">
                  <c:v>1.931783446369975</c:v>
                </c:pt>
                <c:pt idx="1295">
                  <c:v>1.924320997566897</c:v>
                </c:pt>
                <c:pt idx="1296">
                  <c:v>1.916898561594794</c:v>
                </c:pt>
                <c:pt idx="1297">
                  <c:v>1.90951595121525</c:v>
                </c:pt>
                <c:pt idx="1298">
                  <c:v>1.902172978964094</c:v>
                </c:pt>
                <c:pt idx="1299">
                  <c:v>1.894869457183472</c:v>
                </c:pt>
                <c:pt idx="1300">
                  <c:v>1.887605198053138</c:v>
                </c:pt>
                <c:pt idx="1301">
                  <c:v>1.880380013620967</c:v>
                </c:pt>
                <c:pt idx="1302">
                  <c:v>1.873193715832728</c:v>
                </c:pt>
                <c:pt idx="1303">
                  <c:v>1.866046116561105</c:v>
                </c:pt>
                <c:pt idx="1304">
                  <c:v>1.858937027633999</c:v>
                </c:pt>
                <c:pt idx="1305">
                  <c:v>1.851866260862109</c:v>
                </c:pt>
                <c:pt idx="1306">
                  <c:v>1.844833628065818</c:v>
                </c:pt>
                <c:pt idx="1307">
                  <c:v>1.837838941101388</c:v>
                </c:pt>
                <c:pt idx="1308">
                  <c:v>1.830882011886481</c:v>
                </c:pt>
                <c:pt idx="1309">
                  <c:v>1.823962652425017</c:v>
                </c:pt>
                <c:pt idx="1310">
                  <c:v>1.817080674831382</c:v>
                </c:pt>
                <c:pt idx="1311">
                  <c:v>1.810235891354</c:v>
                </c:pt>
                <c:pt idx="1312">
                  <c:v>1.803428114398277</c:v>
                </c:pt>
                <c:pt idx="1313">
                  <c:v>1.79665715654893</c:v>
                </c:pt>
                <c:pt idx="1314">
                  <c:v>1.789922830591718</c:v>
                </c:pt>
                <c:pt idx="1315">
                  <c:v>1.783224949534582</c:v>
                </c:pt>
                <c:pt idx="1316">
                  <c:v>1.776563326628201</c:v>
                </c:pt>
                <c:pt idx="1317">
                  <c:v>1.769937775385984</c:v>
                </c:pt>
                <c:pt idx="1318">
                  <c:v>1.763348109603508</c:v>
                </c:pt>
                <c:pt idx="1319">
                  <c:v>1.756794143377405</c:v>
                </c:pt>
                <c:pt idx="1320">
                  <c:v>1.750275691123715</c:v>
                </c:pt>
                <c:pt idx="1321">
                  <c:v>1.743792567595718</c:v>
                </c:pt>
                <c:pt idx="1322">
                  <c:v>1.73734458790125</c:v>
                </c:pt>
                <c:pt idx="1323">
                  <c:v>1.73093156751951</c:v>
                </c:pt>
                <c:pt idx="1324">
                  <c:v>1.724553322317385</c:v>
                </c:pt>
                <c:pt idx="1325">
                  <c:v>1.71820966856528</c:v>
                </c:pt>
                <c:pt idx="1326">
                  <c:v>1.711900422952483</c:v>
                </c:pt>
                <c:pt idx="1327">
                  <c:v>1.705625402602055</c:v>
                </c:pt>
                <c:pt idx="1328">
                  <c:v>1.69938442508528</c:v>
                </c:pt>
                <c:pt idx="1329">
                  <c:v>1.693177308435655</c:v>
                </c:pt>
                <c:pt idx="1330">
                  <c:v>1.687003871162455</c:v>
                </c:pt>
                <c:pt idx="1331">
                  <c:v>1.68086393226386</c:v>
                </c:pt>
                <c:pt idx="1332">
                  <c:v>1.674757311239682</c:v>
                </c:pt>
                <c:pt idx="1333">
                  <c:v>1.668683828103654</c:v>
                </c:pt>
                <c:pt idx="1334">
                  <c:v>1.662643303395349</c:v>
                </c:pt>
                <c:pt idx="1335">
                  <c:v>1.656635558191684</c:v>
                </c:pt>
                <c:pt idx="1336">
                  <c:v>1.650660414118052</c:v>
                </c:pt>
                <c:pt idx="1337">
                  <c:v>1.64471769335907</c:v>
                </c:pt>
                <c:pt idx="1338">
                  <c:v>1.63880721866897</c:v>
                </c:pt>
                <c:pt idx="1339">
                  <c:v>1.632928813381615</c:v>
                </c:pt>
                <c:pt idx="1340">
                  <c:v>1.627082301420175</c:v>
                </c:pt>
                <c:pt idx="1341">
                  <c:v>1.621267507306456</c:v>
                </c:pt>
                <c:pt idx="1342">
                  <c:v>1.615484256169886</c:v>
                </c:pt>
                <c:pt idx="1343">
                  <c:v>1.609732373756181</c:v>
                </c:pt>
                <c:pt idx="1344">
                  <c:v>1.604011686435674</c:v>
                </c:pt>
                <c:pt idx="1345">
                  <c:v>1.598322021211348</c:v>
                </c:pt>
                <c:pt idx="1346">
                  <c:v>1.592663205726541</c:v>
                </c:pt>
                <c:pt idx="1347">
                  <c:v>1.587035068272363</c:v>
                </c:pt>
                <c:pt idx="1348">
                  <c:v>1.581437437794814</c:v>
                </c:pt>
                <c:pt idx="1349">
                  <c:v>1.575870143901612</c:v>
                </c:pt>
                <c:pt idx="1350">
                  <c:v>1.570333016868738</c:v>
                </c:pt>
                <c:pt idx="1351">
                  <c:v>1.564825887646714</c:v>
                </c:pt>
                <c:pt idx="1352">
                  <c:v>1.559348587866601</c:v>
                </c:pt>
                <c:pt idx="1353">
                  <c:v>1.553900949845741</c:v>
                </c:pt>
                <c:pt idx="1354">
                  <c:v>1.54848280659324</c:v>
                </c:pt>
                <c:pt idx="1355">
                  <c:v>1.543093991815204</c:v>
                </c:pt>
                <c:pt idx="1356">
                  <c:v>1.537734339919718</c:v>
                </c:pt>
                <c:pt idx="1357">
                  <c:v>1.532403686021601</c:v>
                </c:pt>
                <c:pt idx="1358">
                  <c:v>1.527101865946915</c:v>
                </c:pt>
                <c:pt idx="1359">
                  <c:v>1.521828716237253</c:v>
                </c:pt>
                <c:pt idx="1360">
                  <c:v>1.5165840741538</c:v>
                </c:pt>
                <c:pt idx="1361">
                  <c:v>1.511367777681178</c:v>
                </c:pt>
                <c:pt idx="1362">
                  <c:v>1.506179665531078</c:v>
                </c:pt>
                <c:pt idx="1363">
                  <c:v>1.501019577145681</c:v>
                </c:pt>
                <c:pt idx="1364">
                  <c:v>1.495887352700887</c:v>
                </c:pt>
                <c:pt idx="1365">
                  <c:v>1.490782833109334</c:v>
                </c:pt>
                <c:pt idx="1366">
                  <c:v>1.48570586002323</c:v>
                </c:pt>
                <c:pt idx="1367">
                  <c:v>1.480656275836999</c:v>
                </c:pt>
                <c:pt idx="1368">
                  <c:v>1.475633923689738</c:v>
                </c:pt>
                <c:pt idx="1369">
                  <c:v>1.4706386474675</c:v>
                </c:pt>
                <c:pt idx="1370">
                  <c:v>1.465670291805401</c:v>
                </c:pt>
                <c:pt idx="1371">
                  <c:v>1.460728702089555</c:v>
                </c:pt>
                <c:pt idx="1372">
                  <c:v>1.455813724458844</c:v>
                </c:pt>
                <c:pt idx="1373">
                  <c:v>1.450925205806529</c:v>
                </c:pt>
                <c:pt idx="1374">
                  <c:v>1.446062993781699</c:v>
                </c:pt>
                <c:pt idx="1375">
                  <c:v>1.441226936790569</c:v>
                </c:pt>
                <c:pt idx="1376">
                  <c:v>1.436416883997628</c:v>
                </c:pt>
                <c:pt idx="1377">
                  <c:v>1.431632685326641</c:v>
                </c:pt>
                <c:pt idx="1378">
                  <c:v>1.426874191461506</c:v>
                </c:pt>
                <c:pt idx="1379">
                  <c:v>1.422141253846982</c:v>
                </c:pt>
                <c:pt idx="1380">
                  <c:v>1.417433724689269</c:v>
                </c:pt>
                <c:pt idx="1381">
                  <c:v>1.412751456956464</c:v>
                </c:pt>
                <c:pt idx="1382">
                  <c:v>1.408094304378894</c:v>
                </c:pt>
                <c:pt idx="1383">
                  <c:v>1.403462121449314</c:v>
                </c:pt>
                <c:pt idx="1384">
                  <c:v>1.398854763422992</c:v>
                </c:pt>
                <c:pt idx="1385">
                  <c:v>1.394272086317671</c:v>
                </c:pt>
                <c:pt idx="1386">
                  <c:v>1.389713946913424</c:v>
                </c:pt>
                <c:pt idx="1387">
                  <c:v>1.385180202752386</c:v>
                </c:pt>
                <c:pt idx="1388">
                  <c:v>1.38067071213839</c:v>
                </c:pt>
                <c:pt idx="1389">
                  <c:v>1.376185334136491</c:v>
                </c:pt>
                <c:pt idx="1390">
                  <c:v>1.371723928572385</c:v>
                </c:pt>
                <c:pt idx="1391">
                  <c:v>1.367286356031736</c:v>
                </c:pt>
                <c:pt idx="1392">
                  <c:v>1.362872477859401</c:v>
                </c:pt>
                <c:pt idx="1393">
                  <c:v>1.358482156158561</c:v>
                </c:pt>
                <c:pt idx="1394">
                  <c:v>1.354115253789768</c:v>
                </c:pt>
                <c:pt idx="1395">
                  <c:v>1.349771634369889</c:v>
                </c:pt>
                <c:pt idx="1396">
                  <c:v>1.345451162270979</c:v>
                </c:pt>
                <c:pt idx="1397">
                  <c:v>1.341153702619062</c:v>
                </c:pt>
                <c:pt idx="1398">
                  <c:v>1.336879121292833</c:v>
                </c:pt>
                <c:pt idx="1399">
                  <c:v>1.332627284922283</c:v>
                </c:pt>
                <c:pt idx="1400">
                  <c:v>1.328398060887243</c:v>
                </c:pt>
                <c:pt idx="1401">
                  <c:v>1.324191317315862</c:v>
                </c:pt>
                <c:pt idx="1402">
                  <c:v>1.320006923083005</c:v>
                </c:pt>
                <c:pt idx="1403">
                  <c:v>1.315844747808587</c:v>
                </c:pt>
                <c:pt idx="1404">
                  <c:v>1.311704661855838</c:v>
                </c:pt>
                <c:pt idx="1405">
                  <c:v>1.307586536329502</c:v>
                </c:pt>
                <c:pt idx="1406">
                  <c:v>1.303490243073977</c:v>
                </c:pt>
                <c:pt idx="1407">
                  <c:v>1.299415654671387</c:v>
                </c:pt>
                <c:pt idx="1408">
                  <c:v>1.295362644439601</c:v>
                </c:pt>
                <c:pt idx="1409">
                  <c:v>1.291331086430193</c:v>
                </c:pt>
                <c:pt idx="1410">
                  <c:v>1.287320855426345</c:v>
                </c:pt>
                <c:pt idx="1411">
                  <c:v>1.2833318269407</c:v>
                </c:pt>
                <c:pt idx="1412">
                  <c:v>1.27936387721316</c:v>
                </c:pt>
                <c:pt idx="1413">
                  <c:v>1.275416883208638</c:v>
                </c:pt>
                <c:pt idx="1414">
                  <c:v>1.271490722614759</c:v>
                </c:pt>
                <c:pt idx="1415">
                  <c:v>1.267585273839514</c:v>
                </c:pt>
                <c:pt idx="1416">
                  <c:v>1.263700416008873</c:v>
                </c:pt>
                <c:pt idx="1417">
                  <c:v>1.259836028964352</c:v>
                </c:pt>
                <c:pt idx="1418">
                  <c:v>1.255991993260538</c:v>
                </c:pt>
                <c:pt idx="1419">
                  <c:v>1.252168190162578</c:v>
                </c:pt>
                <c:pt idx="1420">
                  <c:v>1.248364501643624</c:v>
                </c:pt>
                <c:pt idx="1421">
                  <c:v>1.244580810382247</c:v>
                </c:pt>
                <c:pt idx="1422">
                  <c:v>1.24081699975981</c:v>
                </c:pt>
                <c:pt idx="1423">
                  <c:v>1.237072953857807</c:v>
                </c:pt>
                <c:pt idx="1424">
                  <c:v>1.233348557455179</c:v>
                </c:pt>
                <c:pt idx="1425">
                  <c:v>1.229643696025583</c:v>
                </c:pt>
                <c:pt idx="1426">
                  <c:v>1.225958255734643</c:v>
                </c:pt>
                <c:pt idx="1427">
                  <c:v>1.222292123437166</c:v>
                </c:pt>
                <c:pt idx="1428">
                  <c:v>1.218645186674336</c:v>
                </c:pt>
                <c:pt idx="1429">
                  <c:v>1.215017333670873</c:v>
                </c:pt>
                <c:pt idx="1430">
                  <c:v>1.211408453332175</c:v>
                </c:pt>
                <c:pt idx="1431">
                  <c:v>1.207818435241433</c:v>
                </c:pt>
                <c:pt idx="1432">
                  <c:v>1.204247169656721</c:v>
                </c:pt>
                <c:pt idx="1433">
                  <c:v>1.200694547508067</c:v>
                </c:pt>
                <c:pt idx="1434">
                  <c:v>1.197160460394504</c:v>
                </c:pt>
                <c:pt idx="1435">
                  <c:v>1.193644800581095</c:v>
                </c:pt>
                <c:pt idx="1436">
                  <c:v>1.19014746099595</c:v>
                </c:pt>
                <c:pt idx="1437">
                  <c:v>1.186668335227212</c:v>
                </c:pt>
                <c:pt idx="1438">
                  <c:v>1.183207317520043</c:v>
                </c:pt>
                <c:pt idx="1439">
                  <c:v>1.179764302773576</c:v>
                </c:pt>
                <c:pt idx="1440">
                  <c:v>1.176339186537865</c:v>
                </c:pt>
                <c:pt idx="1441">
                  <c:v>1.172931865010817</c:v>
                </c:pt>
                <c:pt idx="1442">
                  <c:v>1.169542235035112</c:v>
                </c:pt>
                <c:pt idx="1443">
                  <c:v>1.166170194095107</c:v>
                </c:pt>
                <c:pt idx="1444">
                  <c:v>1.162815640313734</c:v>
                </c:pt>
                <c:pt idx="1445">
                  <c:v>1.159478472449384</c:v>
                </c:pt>
                <c:pt idx="1446">
                  <c:v>1.156158589892783</c:v>
                </c:pt>
                <c:pt idx="1447">
                  <c:v>1.152855892663857</c:v>
                </c:pt>
                <c:pt idx="1448">
                  <c:v>1.149570281408593</c:v>
                </c:pt>
                <c:pt idx="1449">
                  <c:v>1.146301657395885</c:v>
                </c:pt>
                <c:pt idx="1450">
                  <c:v>1.143049922514382</c:v>
                </c:pt>
                <c:pt idx="1451">
                  <c:v>1.139814979269324</c:v>
                </c:pt>
                <c:pt idx="1452">
                  <c:v>1.136596730779376</c:v>
                </c:pt>
                <c:pt idx="1453">
                  <c:v>1.133395080773454</c:v>
                </c:pt>
                <c:pt idx="1454">
                  <c:v>1.130209933587547</c:v>
                </c:pt>
                <c:pt idx="1455">
                  <c:v>1.127041194161542</c:v>
                </c:pt>
                <c:pt idx="1456">
                  <c:v>1.123888768036038</c:v>
                </c:pt>
                <c:pt idx="1457">
                  <c:v>1.12075256134916</c:v>
                </c:pt>
                <c:pt idx="1458">
                  <c:v>1.117632480833378</c:v>
                </c:pt>
                <c:pt idx="1459">
                  <c:v>1.114528433812311</c:v>
                </c:pt>
                <c:pt idx="1460">
                  <c:v>1.111440328197545</c:v>
                </c:pt>
                <c:pt idx="1461">
                  <c:v>1.108368072485442</c:v>
                </c:pt>
                <c:pt idx="1462">
                  <c:v>1.105311575753954</c:v>
                </c:pt>
                <c:pt idx="1463">
                  <c:v>1.102270747659432</c:v>
                </c:pt>
                <c:pt idx="1464">
                  <c:v>1.099245498433446</c:v>
                </c:pt>
                <c:pt idx="1465">
                  <c:v>1.096235738879596</c:v>
                </c:pt>
                <c:pt idx="1466">
                  <c:v>1.093241380370336</c:v>
                </c:pt>
                <c:pt idx="1467">
                  <c:v>1.09026233484379</c:v>
                </c:pt>
                <c:pt idx="1468">
                  <c:v>1.08729851480058</c:v>
                </c:pt>
                <c:pt idx="1469">
                  <c:v>1.084349833300656</c:v>
                </c:pt>
                <c:pt idx="1470">
                  <c:v>1.081416203960126</c:v>
                </c:pt>
                <c:pt idx="1471">
                  <c:v>1.078497540948092</c:v>
                </c:pt>
                <c:pt idx="1472">
                  <c:v>1.075593758983497</c:v>
                </c:pt>
                <c:pt idx="1473">
                  <c:v>1.072704773331965</c:v>
                </c:pt>
                <c:pt idx="1474">
                  <c:v>1.06983049980266</c:v>
                </c:pt>
                <c:pt idx="1475">
                  <c:v>1.066970854745143</c:v>
                </c:pt>
                <c:pt idx="1476">
                  <c:v>1.064125755046232</c:v>
                </c:pt>
                <c:pt idx="1477">
                  <c:v>1.061295118126883</c:v>
                </c:pt>
                <c:pt idx="1478">
                  <c:v>1.058478861939059</c:v>
                </c:pt>
                <c:pt idx="1479">
                  <c:v>1.055676904962623</c:v>
                </c:pt>
                <c:pt idx="1480">
                  <c:v>1.052889166202225</c:v>
                </c:pt>
                <c:pt idx="1481">
                  <c:v>1.050115565184208</c:v>
                </c:pt>
                <c:pt idx="1482">
                  <c:v>1.047356021953514</c:v>
                </c:pt>
                <c:pt idx="1483">
                  <c:v>1.044610457070606</c:v>
                </c:pt>
                <c:pt idx="1484">
                  <c:v>1.041878791608386</c:v>
                </c:pt>
                <c:pt idx="1485">
                  <c:v>1.039160947149139</c:v>
                </c:pt>
                <c:pt idx="1486">
                  <c:v>1.03645684578147</c:v>
                </c:pt>
                <c:pt idx="1487">
                  <c:v>1.033766410097263</c:v>
                </c:pt>
                <c:pt idx="1488">
                  <c:v>1.03108956318864</c:v>
                </c:pt>
                <c:pt idx="1489">
                  <c:v>1.028426228644934</c:v>
                </c:pt>
                <c:pt idx="1490">
                  <c:v>1.025776330549679</c:v>
                </c:pt>
                <c:pt idx="1491">
                  <c:v>1.02313979347759</c:v>
                </c:pt>
                <c:pt idx="1492">
                  <c:v>1.020516542491579</c:v>
                </c:pt>
                <c:pt idx="1493">
                  <c:v>1.017906503139762</c:v>
                </c:pt>
                <c:pt idx="1494">
                  <c:v>1.015309601452486</c:v>
                </c:pt>
                <c:pt idx="1495">
                  <c:v>1.012725763939365</c:v>
                </c:pt>
                <c:pt idx="1496">
                  <c:v>1.010154917586327</c:v>
                </c:pt>
                <c:pt idx="1497">
                  <c:v>1.007596989852672</c:v>
                </c:pt>
                <c:pt idx="1498">
                  <c:v>1.005051908668141</c:v>
                </c:pt>
                <c:pt idx="1499">
                  <c:v>1.002519602429998</c:v>
                </c:pt>
                <c:pt idx="1500">
                  <c:v>1.000000000000123</c:v>
                </c:pt>
                <c:pt idx="1501">
                  <c:v>0.997493030702118</c:v>
                </c:pt>
                <c:pt idx="1502">
                  <c:v>0.994998624318422</c:v>
                </c:pt>
                <c:pt idx="1503">
                  <c:v>0.992516711087441</c:v>
                </c:pt>
                <c:pt idx="1504">
                  <c:v>0.990047221700688</c:v>
                </c:pt>
                <c:pt idx="1505">
                  <c:v>0.987590087299939</c:v>
                </c:pt>
                <c:pt idx="1506">
                  <c:v>0.985145239474398</c:v>
                </c:pt>
                <c:pt idx="1507">
                  <c:v>0.982712610257876</c:v>
                </c:pt>
                <c:pt idx="1508">
                  <c:v>0.980292132125979</c:v>
                </c:pt>
                <c:pt idx="1509">
                  <c:v>0.977883737993318</c:v>
                </c:pt>
                <c:pt idx="1510">
                  <c:v>0.975487361210722</c:v>
                </c:pt>
                <c:pt idx="1511">
                  <c:v>0.973102935562469</c:v>
                </c:pt>
                <c:pt idx="1512">
                  <c:v>0.970730395263529</c:v>
                </c:pt>
                <c:pt idx="1513">
                  <c:v>0.968369674956819</c:v>
                </c:pt>
                <c:pt idx="1514">
                  <c:v>0.966020709710474</c:v>
                </c:pt>
                <c:pt idx="1515">
                  <c:v>0.963683435015129</c:v>
                </c:pt>
                <c:pt idx="1516">
                  <c:v>0.961357786781213</c:v>
                </c:pt>
                <c:pt idx="1517">
                  <c:v>0.95904370133626</c:v>
                </c:pt>
                <c:pt idx="1518">
                  <c:v>0.956741115422231</c:v>
                </c:pt>
                <c:pt idx="1519">
                  <c:v>0.954449966192849</c:v>
                </c:pt>
                <c:pt idx="1520">
                  <c:v>0.952170191210951</c:v>
                </c:pt>
                <c:pt idx="1521">
                  <c:v>0.949901728445848</c:v>
                </c:pt>
                <c:pt idx="1522">
                  <c:v>0.947644516270703</c:v>
                </c:pt>
                <c:pt idx="1523">
                  <c:v>0.945398493459923</c:v>
                </c:pt>
                <c:pt idx="1524">
                  <c:v>0.943163599186558</c:v>
                </c:pt>
                <c:pt idx="1525">
                  <c:v>0.940939773019726</c:v>
                </c:pt>
                <c:pt idx="1526">
                  <c:v>0.938726954922036</c:v>
                </c:pt>
                <c:pt idx="1527">
                  <c:v>0.936525085247041</c:v>
                </c:pt>
                <c:pt idx="1528">
                  <c:v>0.93433410473669</c:v>
                </c:pt>
                <c:pt idx="1529">
                  <c:v>0.932153954518806</c:v>
                </c:pt>
                <c:pt idx="1530">
                  <c:v>0.92998457610457</c:v>
                </c:pt>
                <c:pt idx="1531">
                  <c:v>0.927825911386022</c:v>
                </c:pt>
                <c:pt idx="1532">
                  <c:v>0.925677902633573</c:v>
                </c:pt>
                <c:pt idx="1533">
                  <c:v>0.923540492493536</c:v>
                </c:pt>
                <c:pt idx="1534">
                  <c:v>0.921413623985668</c:v>
                </c:pt>
                <c:pt idx="1535">
                  <c:v>0.919297240500721</c:v>
                </c:pt>
                <c:pt idx="1536">
                  <c:v>0.917191285798018</c:v>
                </c:pt>
                <c:pt idx="1537">
                  <c:v>0.91509570400303</c:v>
                </c:pt>
                <c:pt idx="1538">
                  <c:v>0.91301043960498</c:v>
                </c:pt>
                <c:pt idx="1539">
                  <c:v>0.910935437454446</c:v>
                </c:pt>
                <c:pt idx="1540">
                  <c:v>0.908870642760994</c:v>
                </c:pt>
                <c:pt idx="1541">
                  <c:v>0.906816001090811</c:v>
                </c:pt>
                <c:pt idx="1542">
                  <c:v>0.904771458364359</c:v>
                </c:pt>
                <c:pt idx="1543">
                  <c:v>0.902736960854042</c:v>
                </c:pt>
                <c:pt idx="1544">
                  <c:v>0.900712455181887</c:v>
                </c:pt>
                <c:pt idx="1545">
                  <c:v>0.898697888317234</c:v>
                </c:pt>
                <c:pt idx="1546">
                  <c:v>0.896693207574447</c:v>
                </c:pt>
                <c:pt idx="1547">
                  <c:v>0.894698360610636</c:v>
                </c:pt>
                <c:pt idx="1548">
                  <c:v>0.892713295423387</c:v>
                </c:pt>
                <c:pt idx="1549">
                  <c:v>0.890737960348515</c:v>
                </c:pt>
                <c:pt idx="1550">
                  <c:v>0.888772304057827</c:v>
                </c:pt>
                <c:pt idx="1551">
                  <c:v>0.886816275556893</c:v>
                </c:pt>
                <c:pt idx="1552">
                  <c:v>0.884869824182841</c:v>
                </c:pt>
                <c:pt idx="1553">
                  <c:v>0.882932899602154</c:v>
                </c:pt>
                <c:pt idx="1554">
                  <c:v>0.881005451808493</c:v>
                </c:pt>
                <c:pt idx="1555">
                  <c:v>0.879087431120523</c:v>
                </c:pt>
                <c:pt idx="1556">
                  <c:v>0.877178788179756</c:v>
                </c:pt>
                <c:pt idx="1557">
                  <c:v>0.875279473948412</c:v>
                </c:pt>
                <c:pt idx="1558">
                  <c:v>0.873389439707285</c:v>
                </c:pt>
                <c:pt idx="1559">
                  <c:v>0.871508637053626</c:v>
                </c:pt>
                <c:pt idx="1560">
                  <c:v>0.869637017899047</c:v>
                </c:pt>
                <c:pt idx="1561">
                  <c:v>0.867774534467422</c:v>
                </c:pt>
                <c:pt idx="1562">
                  <c:v>0.865921139292817</c:v>
                </c:pt>
                <c:pt idx="1563">
                  <c:v>0.864076785217424</c:v>
                </c:pt>
                <c:pt idx="1564">
                  <c:v>0.862241425389509</c:v>
                </c:pt>
                <c:pt idx="1565">
                  <c:v>0.860415013261381</c:v>
                </c:pt>
                <c:pt idx="1566">
                  <c:v>0.858597502587361</c:v>
                </c:pt>
                <c:pt idx="1567">
                  <c:v>0.856788847421773</c:v>
                </c:pt>
                <c:pt idx="1568">
                  <c:v>0.854989002116947</c:v>
                </c:pt>
                <c:pt idx="1569">
                  <c:v>0.853197921321236</c:v>
                </c:pt>
                <c:pt idx="1570">
                  <c:v>0.851415559977037</c:v>
                </c:pt>
                <c:pt idx="1571">
                  <c:v>0.849641873318837</c:v>
                </c:pt>
                <c:pt idx="1572">
                  <c:v>0.847876816871265</c:v>
                </c:pt>
                <c:pt idx="1573">
                  <c:v>0.846120346447156</c:v>
                </c:pt>
                <c:pt idx="1574">
                  <c:v>0.844372418145632</c:v>
                </c:pt>
                <c:pt idx="1575">
                  <c:v>0.842632988350191</c:v>
                </c:pt>
                <c:pt idx="1576">
                  <c:v>0.840902013726813</c:v>
                </c:pt>
                <c:pt idx="1577">
                  <c:v>0.839179451222074</c:v>
                </c:pt>
                <c:pt idx="1578">
                  <c:v>0.837465258061276</c:v>
                </c:pt>
                <c:pt idx="1579">
                  <c:v>0.835759391746587</c:v>
                </c:pt>
                <c:pt idx="1580">
                  <c:v>0.834061810055196</c:v>
                </c:pt>
                <c:pt idx="1581">
                  <c:v>0.832372471037479</c:v>
                </c:pt>
                <c:pt idx="1582">
                  <c:v>0.830691333015172</c:v>
                </c:pt>
                <c:pt idx="1583">
                  <c:v>0.829018354579568</c:v>
                </c:pt>
                <c:pt idx="1584">
                  <c:v>0.827353494589715</c:v>
                </c:pt>
                <c:pt idx="1585">
                  <c:v>0.825696712170632</c:v>
                </c:pt>
                <c:pt idx="1586">
                  <c:v>0.824047966711533</c:v>
                </c:pt>
                <c:pt idx="1587">
                  <c:v>0.822407217864068</c:v>
                </c:pt>
                <c:pt idx="1588">
                  <c:v>0.820774425540572</c:v>
                </c:pt>
                <c:pt idx="1589">
                  <c:v>0.819149549912326</c:v>
                </c:pt>
                <c:pt idx="1590">
                  <c:v>0.817532551407832</c:v>
                </c:pt>
                <c:pt idx="1591">
                  <c:v>0.815923390711099</c:v>
                </c:pt>
                <c:pt idx="1592">
                  <c:v>0.814322028759938</c:v>
                </c:pt>
                <c:pt idx="1593">
                  <c:v>0.812728426744271</c:v>
                </c:pt>
                <c:pt idx="1594">
                  <c:v>0.811142546104455</c:v>
                </c:pt>
                <c:pt idx="1595">
                  <c:v>0.809564348529607</c:v>
                </c:pt>
                <c:pt idx="1596">
                  <c:v>0.807993795955955</c:v>
                </c:pt>
                <c:pt idx="1597">
                  <c:v>0.806430850565186</c:v>
                </c:pt>
                <c:pt idx="1598">
                  <c:v>0.804875474782813</c:v>
                </c:pt>
                <c:pt idx="1599">
                  <c:v>0.803327631276556</c:v>
                </c:pt>
                <c:pt idx="1600">
                  <c:v>0.801787282954726</c:v>
                </c:pt>
                <c:pt idx="1601">
                  <c:v>0.800254392964626</c:v>
                </c:pt>
                <c:pt idx="1602">
                  <c:v>0.798728924690961</c:v>
                </c:pt>
                <c:pt idx="1603">
                  <c:v>0.797210841754261</c:v>
                </c:pt>
                <c:pt idx="1604">
                  <c:v>0.795700108009309</c:v>
                </c:pt>
                <c:pt idx="1605">
                  <c:v>0.794196687543591</c:v>
                </c:pt>
                <c:pt idx="1606">
                  <c:v>0.792700544675742</c:v>
                </c:pt>
                <c:pt idx="1607">
                  <c:v>0.791211643954018</c:v>
                </c:pt>
                <c:pt idx="1608">
                  <c:v>0.789729950154768</c:v>
                </c:pt>
                <c:pt idx="1609">
                  <c:v>0.788255428280918</c:v>
                </c:pt>
                <c:pt idx="1610">
                  <c:v>0.786788043560474</c:v>
                </c:pt>
                <c:pt idx="1611">
                  <c:v>0.785327761445024</c:v>
                </c:pt>
                <c:pt idx="1612">
                  <c:v>0.783874547608255</c:v>
                </c:pt>
                <c:pt idx="1613">
                  <c:v>0.782428367944485</c:v>
                </c:pt>
                <c:pt idx="1614">
                  <c:v>0.780989188567201</c:v>
                </c:pt>
                <c:pt idx="1615">
                  <c:v>0.779556975807604</c:v>
                </c:pt>
                <c:pt idx="1616">
                  <c:v>0.778131696213171</c:v>
                </c:pt>
                <c:pt idx="1617">
                  <c:v>0.776713316546222</c:v>
                </c:pt>
                <c:pt idx="1618">
                  <c:v>0.775301803782501</c:v>
                </c:pt>
                <c:pt idx="1619">
                  <c:v>0.773897125109765</c:v>
                </c:pt>
                <c:pt idx="1620">
                  <c:v>0.772499247926382</c:v>
                </c:pt>
                <c:pt idx="1621">
                  <c:v>0.77110813983994</c:v>
                </c:pt>
                <c:pt idx="1622">
                  <c:v>0.769723768665866</c:v>
                </c:pt>
                <c:pt idx="1623">
                  <c:v>0.768346102426057</c:v>
                </c:pt>
                <c:pt idx="1624">
                  <c:v>0.766975109347514</c:v>
                </c:pt>
                <c:pt idx="1625">
                  <c:v>0.765610757860994</c:v>
                </c:pt>
                <c:pt idx="1626">
                  <c:v>0.764253016599666</c:v>
                </c:pt>
                <c:pt idx="1627">
                  <c:v>0.762901854397778</c:v>
                </c:pt>
                <c:pt idx="1628">
                  <c:v>0.761557240289334</c:v>
                </c:pt>
                <c:pt idx="1629">
                  <c:v>0.760219143506781</c:v>
                </c:pt>
                <c:pt idx="1630">
                  <c:v>0.758887533479703</c:v>
                </c:pt>
                <c:pt idx="1631">
                  <c:v>0.757562379833528</c:v>
                </c:pt>
                <c:pt idx="1632">
                  <c:v>0.756243652388238</c:v>
                </c:pt>
                <c:pt idx="1633">
                  <c:v>0.754931321157098</c:v>
                </c:pt>
                <c:pt idx="1634">
                  <c:v>0.753625356345385</c:v>
                </c:pt>
                <c:pt idx="1635">
                  <c:v>0.752325728349128</c:v>
                </c:pt>
                <c:pt idx="1636">
                  <c:v>0.751032407753864</c:v>
                </c:pt>
                <c:pt idx="1637">
                  <c:v>0.749745365333392</c:v>
                </c:pt>
                <c:pt idx="1638">
                  <c:v>0.748464572048544</c:v>
                </c:pt>
                <c:pt idx="1639">
                  <c:v>0.747189999045961</c:v>
                </c:pt>
                <c:pt idx="1640">
                  <c:v>0.745921617656882</c:v>
                </c:pt>
                <c:pt idx="1641">
                  <c:v>0.744659399395935</c:v>
                </c:pt>
                <c:pt idx="1642">
                  <c:v>0.743403315959945</c:v>
                </c:pt>
                <c:pt idx="1643">
                  <c:v>0.74215333922674</c:v>
                </c:pt>
                <c:pt idx="1644">
                  <c:v>0.740909441253979</c:v>
                </c:pt>
                <c:pt idx="1645">
                  <c:v>0.739671594277974</c:v>
                </c:pt>
                <c:pt idx="1646">
                  <c:v>0.738439770712534</c:v>
                </c:pt>
                <c:pt idx="1647">
                  <c:v>0.737213943147806</c:v>
                </c:pt>
                <c:pt idx="1648">
                  <c:v>0.735994084349134</c:v>
                </c:pt>
                <c:pt idx="1649">
                  <c:v>0.734780167255917</c:v>
                </c:pt>
                <c:pt idx="1650">
                  <c:v>0.733572164980486</c:v>
                </c:pt>
                <c:pt idx="1651">
                  <c:v>0.732370050806976</c:v>
                </c:pt>
                <c:pt idx="1652">
                  <c:v>0.731173798190219</c:v>
                </c:pt>
                <c:pt idx="1653">
                  <c:v>0.729983380754638</c:v>
                </c:pt>
                <c:pt idx="1654">
                  <c:v>0.728798772293147</c:v>
                </c:pt>
                <c:pt idx="1655">
                  <c:v>0.727619946766067</c:v>
                </c:pt>
                <c:pt idx="1656">
                  <c:v>0.726446878300045</c:v>
                </c:pt>
                <c:pt idx="1657">
                  <c:v>0.725279541186976</c:v>
                </c:pt>
                <c:pt idx="1658">
                  <c:v>0.724117909882945</c:v>
                </c:pt>
                <c:pt idx="1659">
                  <c:v>0.722961959007164</c:v>
                </c:pt>
                <c:pt idx="1660">
                  <c:v>0.721811663340925</c:v>
                </c:pt>
                <c:pt idx="1661">
                  <c:v>0.720666997826559</c:v>
                </c:pt>
                <c:pt idx="1662">
                  <c:v>0.719527937566399</c:v>
                </c:pt>
                <c:pt idx="1663">
                  <c:v>0.718394457821757</c:v>
                </c:pt>
                <c:pt idx="1664">
                  <c:v>0.7172665340119</c:v>
                </c:pt>
                <c:pt idx="1665">
                  <c:v>0.716144141713042</c:v>
                </c:pt>
                <c:pt idx="1666">
                  <c:v>0.715027256657338</c:v>
                </c:pt>
                <c:pt idx="1667">
                  <c:v>0.713915854731887</c:v>
                </c:pt>
                <c:pt idx="1668">
                  <c:v>0.712809911977743</c:v>
                </c:pt>
                <c:pt idx="1669">
                  <c:v>0.711709404588932</c:v>
                </c:pt>
                <c:pt idx="1670">
                  <c:v>0.710614308911476</c:v>
                </c:pt>
                <c:pt idx="1671">
                  <c:v>0.709524601442426</c:v>
                </c:pt>
                <c:pt idx="1672">
                  <c:v>0.7084402588289</c:v>
                </c:pt>
                <c:pt idx="1673">
                  <c:v>0.70736125786713</c:v>
                </c:pt>
                <c:pt idx="1674">
                  <c:v>0.706287575501514</c:v>
                </c:pt>
                <c:pt idx="1675">
                  <c:v>0.705219188823677</c:v>
                </c:pt>
                <c:pt idx="1676">
                  <c:v>0.704156075071536</c:v>
                </c:pt>
                <c:pt idx="1677">
                  <c:v>0.703098211628377</c:v>
                </c:pt>
                <c:pt idx="1678">
                  <c:v>0.702045576021931</c:v>
                </c:pt>
                <c:pt idx="1679">
                  <c:v>0.700998145923466</c:v>
                </c:pt>
                <c:pt idx="1680">
                  <c:v>0.699955899146878</c:v>
                </c:pt>
                <c:pt idx="1681">
                  <c:v>0.698918813647793</c:v>
                </c:pt>
                <c:pt idx="1682">
                  <c:v>0.697886867522672</c:v>
                </c:pt>
                <c:pt idx="1683">
                  <c:v>0.696860039007929</c:v>
                </c:pt>
                <c:pt idx="1684">
                  <c:v>0.695838306479049</c:v>
                </c:pt>
                <c:pt idx="1685">
                  <c:v>0.694821648449713</c:v>
                </c:pt>
                <c:pt idx="1686">
                  <c:v>0.693810043570937</c:v>
                </c:pt>
                <c:pt idx="1687">
                  <c:v>0.692803470630206</c:v>
                </c:pt>
                <c:pt idx="1688">
                  <c:v>0.691801908550622</c:v>
                </c:pt>
                <c:pt idx="1689">
                  <c:v>0.690805336390058</c:v>
                </c:pt>
                <c:pt idx="1690">
                  <c:v>0.689813733340316</c:v>
                </c:pt>
                <c:pt idx="1691">
                  <c:v>0.688827078726291</c:v>
                </c:pt>
                <c:pt idx="1692">
                  <c:v>0.687845352005142</c:v>
                </c:pt>
                <c:pt idx="1693">
                  <c:v>0.686868532765471</c:v>
                </c:pt>
                <c:pt idx="1694">
                  <c:v>0.685896600726504</c:v>
                </c:pt>
                <c:pt idx="1695">
                  <c:v>0.684929535737284</c:v>
                </c:pt>
                <c:pt idx="1696">
                  <c:v>0.683967317775861</c:v>
                </c:pt>
                <c:pt idx="1697">
                  <c:v>0.683009926948498</c:v>
                </c:pt>
                <c:pt idx="1698">
                  <c:v>0.682057343488878</c:v>
                </c:pt>
                <c:pt idx="1699">
                  <c:v>0.681109547757314</c:v>
                </c:pt>
                <c:pt idx="1700">
                  <c:v>0.680166520239969</c:v>
                </c:pt>
                <c:pt idx="1701">
                  <c:v>0.679228241548086</c:v>
                </c:pt>
                <c:pt idx="1702">
                  <c:v>0.678294692417211</c:v>
                </c:pt>
                <c:pt idx="1703">
                  <c:v>0.677365853706433</c:v>
                </c:pt>
                <c:pt idx="1704">
                  <c:v>0.676441706397626</c:v>
                </c:pt>
                <c:pt idx="1705">
                  <c:v>0.675522231594698</c:v>
                </c:pt>
                <c:pt idx="1706">
                  <c:v>0.674607410522839</c:v>
                </c:pt>
                <c:pt idx="1707">
                  <c:v>0.673697224527787</c:v>
                </c:pt>
                <c:pt idx="1708">
                  <c:v>0.672791655075088</c:v>
                </c:pt>
                <c:pt idx="1709">
                  <c:v>0.671890683749363</c:v>
                </c:pt>
                <c:pt idx="1710">
                  <c:v>0.670994292253592</c:v>
                </c:pt>
                <c:pt idx="1711">
                  <c:v>0.670102462408385</c:v>
                </c:pt>
                <c:pt idx="1712">
                  <c:v>0.669215176151276</c:v>
                </c:pt>
                <c:pt idx="1713">
                  <c:v>0.668332415536008</c:v>
                </c:pt>
                <c:pt idx="1714">
                  <c:v>0.667454162731834</c:v>
                </c:pt>
                <c:pt idx="1715">
                  <c:v>0.666580400022816</c:v>
                </c:pt>
                <c:pt idx="1716">
                  <c:v>0.665711109807135</c:v>
                </c:pt>
                <c:pt idx="1717">
                  <c:v>0.6648462745964</c:v>
                </c:pt>
                <c:pt idx="1718">
                  <c:v>0.66398587701497</c:v>
                </c:pt>
                <c:pt idx="1719">
                  <c:v>0.663129899799272</c:v>
                </c:pt>
                <c:pt idx="1720">
                  <c:v>0.662278325797129</c:v>
                </c:pt>
                <c:pt idx="1721">
                  <c:v>0.661431137967097</c:v>
                </c:pt>
                <c:pt idx="1722">
                  <c:v>0.660588319377798</c:v>
                </c:pt>
                <c:pt idx="1723">
                  <c:v>0.659749853207265</c:v>
                </c:pt>
                <c:pt idx="1724">
                  <c:v>0.658915722742289</c:v>
                </c:pt>
                <c:pt idx="1725">
                  <c:v>0.658085911377772</c:v>
                </c:pt>
                <c:pt idx="1726">
                  <c:v>0.657260402616082</c:v>
                </c:pt>
                <c:pt idx="1727">
                  <c:v>0.656439180066419</c:v>
                </c:pt>
                <c:pt idx="1728">
                  <c:v>0.65562222744418</c:v>
                </c:pt>
                <c:pt idx="1729">
                  <c:v>0.654809528570328</c:v>
                </c:pt>
                <c:pt idx="1730">
                  <c:v>0.654001067370776</c:v>
                </c:pt>
                <c:pt idx="1731">
                  <c:v>0.653196827875759</c:v>
                </c:pt>
                <c:pt idx="1732">
                  <c:v>0.652396794219225</c:v>
                </c:pt>
                <c:pt idx="1733">
                  <c:v>0.651600950638227</c:v>
                </c:pt>
                <c:pt idx="1734">
                  <c:v>0.650809281472312</c:v>
                </c:pt>
                <c:pt idx="1735">
                  <c:v>0.650021771162927</c:v>
                </c:pt>
                <c:pt idx="1736">
                  <c:v>0.64923840425282</c:v>
                </c:pt>
                <c:pt idx="1737">
                  <c:v>0.648459165385448</c:v>
                </c:pt>
                <c:pt idx="1738">
                  <c:v>0.647684039304392</c:v>
                </c:pt>
                <c:pt idx="1739">
                  <c:v>0.646913010852772</c:v>
                </c:pt>
                <c:pt idx="1740">
                  <c:v>0.646146064972673</c:v>
                </c:pt>
                <c:pt idx="1741">
                  <c:v>0.645383186704567</c:v>
                </c:pt>
                <c:pt idx="1742">
                  <c:v>0.644624361186746</c:v>
                </c:pt>
                <c:pt idx="1743">
                  <c:v>0.643869573654759</c:v>
                </c:pt>
                <c:pt idx="1744">
                  <c:v>0.643118809440845</c:v>
                </c:pt>
                <c:pt idx="1745">
                  <c:v>0.642372053973382</c:v>
                </c:pt>
                <c:pt idx="1746">
                  <c:v>0.641629292776334</c:v>
                </c:pt>
                <c:pt idx="1747">
                  <c:v>0.640890511468701</c:v>
                </c:pt>
                <c:pt idx="1748">
                  <c:v>0.640155695763977</c:v>
                </c:pt>
                <c:pt idx="1749">
                  <c:v>0.639424831469609</c:v>
                </c:pt>
                <c:pt idx="1750">
                  <c:v>0.638697904486461</c:v>
                </c:pt>
                <c:pt idx="1751">
                  <c:v>0.637974900808285</c:v>
                </c:pt>
                <c:pt idx="1752">
                  <c:v>0.637255806521189</c:v>
                </c:pt>
                <c:pt idx="1753">
                  <c:v>0.63654060780312</c:v>
                </c:pt>
                <c:pt idx="1754">
                  <c:v>0.635829290923337</c:v>
                </c:pt>
                <c:pt idx="1755">
                  <c:v>0.635121842241902</c:v>
                </c:pt>
                <c:pt idx="1756">
                  <c:v>0.634418248209163</c:v>
                </c:pt>
                <c:pt idx="1757">
                  <c:v>0.633718495365251</c:v>
                </c:pt>
                <c:pt idx="1758">
                  <c:v>0.633022570339574</c:v>
                </c:pt>
                <c:pt idx="1759">
                  <c:v>0.632330459850315</c:v>
                </c:pt>
                <c:pt idx="1760">
                  <c:v>0.631642150703942</c:v>
                </c:pt>
                <c:pt idx="1761">
                  <c:v>0.630957629794708</c:v>
                </c:pt>
                <c:pt idx="1762">
                  <c:v>0.630276884104168</c:v>
                </c:pt>
                <c:pt idx="1763">
                  <c:v>0.629599900700692</c:v>
                </c:pt>
                <c:pt idx="1764">
                  <c:v>0.628926666738986</c:v>
                </c:pt>
                <c:pt idx="1765">
                  <c:v>0.628257169459611</c:v>
                </c:pt>
                <c:pt idx="1766">
                  <c:v>0.627591396188512</c:v>
                </c:pt>
                <c:pt idx="1767">
                  <c:v>0.626929334336548</c:v>
                </c:pt>
                <c:pt idx="1768">
                  <c:v>0.626270971399025</c:v>
                </c:pt>
                <c:pt idx="1769">
                  <c:v>0.625616294955234</c:v>
                </c:pt>
                <c:pt idx="1770">
                  <c:v>0.624965292667989</c:v>
                </c:pt>
                <c:pt idx="1771">
                  <c:v>0.624317952283176</c:v>
                </c:pt>
                <c:pt idx="1772">
                  <c:v>0.623674261629295</c:v>
                </c:pt>
                <c:pt idx="1773">
                  <c:v>0.623034208617018</c:v>
                </c:pt>
                <c:pt idx="1774">
                  <c:v>0.622397781238739</c:v>
                </c:pt>
                <c:pt idx="1775">
                  <c:v>0.621764967568133</c:v>
                </c:pt>
                <c:pt idx="1776">
                  <c:v>0.621135755759719</c:v>
                </c:pt>
                <c:pt idx="1777">
                  <c:v>0.620510134048427</c:v>
                </c:pt>
                <c:pt idx="1778">
                  <c:v>0.619888090749161</c:v>
                </c:pt>
                <c:pt idx="1779">
                  <c:v>0.619269614256375</c:v>
                </c:pt>
                <c:pt idx="1780">
                  <c:v>0.618654693043648</c:v>
                </c:pt>
                <c:pt idx="1781">
                  <c:v>0.618043315663262</c:v>
                </c:pt>
                <c:pt idx="1782">
                  <c:v>0.617435470745782</c:v>
                </c:pt>
                <c:pt idx="1783">
                  <c:v>0.616831146999645</c:v>
                </c:pt>
                <c:pt idx="1784">
                  <c:v>0.616230333210745</c:v>
                </c:pt>
                <c:pt idx="1785">
                  <c:v>0.615633018242025</c:v>
                </c:pt>
                <c:pt idx="1786">
                  <c:v>0.615039191033075</c:v>
                </c:pt>
                <c:pt idx="1787">
                  <c:v>0.614448840599725</c:v>
                </c:pt>
                <c:pt idx="1788">
                  <c:v>0.61386195603365</c:v>
                </c:pt>
                <c:pt idx="1789">
                  <c:v>0.613278526501973</c:v>
                </c:pt>
                <c:pt idx="1790">
                  <c:v>0.612698541246872</c:v>
                </c:pt>
                <c:pt idx="1791">
                  <c:v>0.61212198958519</c:v>
                </c:pt>
                <c:pt idx="1792">
                  <c:v>0.611548860908052</c:v>
                </c:pt>
                <c:pt idx="1793">
                  <c:v>0.610979144680476</c:v>
                </c:pt>
                <c:pt idx="1794">
                  <c:v>0.610412830440999</c:v>
                </c:pt>
                <c:pt idx="1795">
                  <c:v>0.609849907801293</c:v>
                </c:pt>
                <c:pt idx="1796">
                  <c:v>0.609290366445798</c:v>
                </c:pt>
                <c:pt idx="1797">
                  <c:v>0.608734196131344</c:v>
                </c:pt>
                <c:pt idx="1798">
                  <c:v>0.608181386686786</c:v>
                </c:pt>
                <c:pt idx="1799">
                  <c:v>0.60763192801264</c:v>
                </c:pt>
                <c:pt idx="1800">
                  <c:v>0.607085810080716</c:v>
                </c:pt>
                <c:pt idx="1801">
                  <c:v>0.606543022933763</c:v>
                </c:pt>
                <c:pt idx="1802">
                  <c:v>0.606003556685109</c:v>
                </c:pt>
                <c:pt idx="1803">
                  <c:v>0.605467401518311</c:v>
                </c:pt>
                <c:pt idx="1804">
                  <c:v>0.604934547686797</c:v>
                </c:pt>
                <c:pt idx="1805">
                  <c:v>0.604404985513526</c:v>
                </c:pt>
                <c:pt idx="1806">
                  <c:v>0.603878705390638</c:v>
                </c:pt>
                <c:pt idx="1807">
                  <c:v>0.603355697779111</c:v>
                </c:pt>
                <c:pt idx="1808">
                  <c:v>0.602835953208424</c:v>
                </c:pt>
                <c:pt idx="1809">
                  <c:v>0.602319462276219</c:v>
                </c:pt>
                <c:pt idx="1810">
                  <c:v>0.601806215647963</c:v>
                </c:pt>
                <c:pt idx="1811">
                  <c:v>0.601296204056624</c:v>
                </c:pt>
                <c:pt idx="1812">
                  <c:v>0.600789418302333</c:v>
                </c:pt>
                <c:pt idx="1813">
                  <c:v>0.600285849252066</c:v>
                </c:pt>
                <c:pt idx="1814">
                  <c:v>0.599785487839315</c:v>
                </c:pt>
                <c:pt idx="1815">
                  <c:v>0.599288325063769</c:v>
                </c:pt>
                <c:pt idx="1816">
                  <c:v>0.598794351990997</c:v>
                </c:pt>
                <c:pt idx="1817">
                  <c:v>0.598303559752129</c:v>
                </c:pt>
                <c:pt idx="1818">
                  <c:v>0.597815939543547</c:v>
                </c:pt>
                <c:pt idx="1819">
                  <c:v>0.597331482626571</c:v>
                </c:pt>
                <c:pt idx="1820">
                  <c:v>0.596850180327153</c:v>
                </c:pt>
                <c:pt idx="1821">
                  <c:v>0.59637202403557</c:v>
                </c:pt>
                <c:pt idx="1822">
                  <c:v>0.595897005206126</c:v>
                </c:pt>
                <c:pt idx="1823">
                  <c:v>0.595425115356844</c:v>
                </c:pt>
                <c:pt idx="1824">
                  <c:v>0.594956346069174</c:v>
                </c:pt>
                <c:pt idx="1825">
                  <c:v>0.594490688987696</c:v>
                </c:pt>
                <c:pt idx="1826">
                  <c:v>0.594028135819828</c:v>
                </c:pt>
                <c:pt idx="1827">
                  <c:v>0.593568678335532</c:v>
                </c:pt>
                <c:pt idx="1828">
                  <c:v>0.593112308367031</c:v>
                </c:pt>
                <c:pt idx="1829">
                  <c:v>0.59265901780852</c:v>
                </c:pt>
                <c:pt idx="1830">
                  <c:v>0.592208798615886</c:v>
                </c:pt>
                <c:pt idx="1831">
                  <c:v>0.591761642806423</c:v>
                </c:pt>
                <c:pt idx="1832">
                  <c:v>0.591317542458558</c:v>
                </c:pt>
                <c:pt idx="1833">
                  <c:v>0.590876489711572</c:v>
                </c:pt>
                <c:pt idx="1834">
                  <c:v>0.590438476765327</c:v>
                </c:pt>
                <c:pt idx="1835">
                  <c:v>0.590003495879996</c:v>
                </c:pt>
                <c:pt idx="1836">
                  <c:v>0.589571539375794</c:v>
                </c:pt>
                <c:pt idx="1837">
                  <c:v>0.589142599632709</c:v>
                </c:pt>
                <c:pt idx="1838">
                  <c:v>0.58871666909024</c:v>
                </c:pt>
                <c:pt idx="1839">
                  <c:v>0.588293740247134</c:v>
                </c:pt>
                <c:pt idx="1840">
                  <c:v>0.587873805661127</c:v>
                </c:pt>
                <c:pt idx="1841">
                  <c:v>0.587456857948684</c:v>
                </c:pt>
                <c:pt idx="1842">
                  <c:v>0.587042889784748</c:v>
                </c:pt>
                <c:pt idx="1843">
                  <c:v>0.586631893902483</c:v>
                </c:pt>
                <c:pt idx="1844">
                  <c:v>0.586223863093024</c:v>
                </c:pt>
                <c:pt idx="1845">
                  <c:v>0.585818790205231</c:v>
                </c:pt>
                <c:pt idx="1846">
                  <c:v>0.585416668145438</c:v>
                </c:pt>
                <c:pt idx="1847">
                  <c:v>0.585017489877213</c:v>
                </c:pt>
                <c:pt idx="1848">
                  <c:v>0.584621248421113</c:v>
                </c:pt>
                <c:pt idx="1849">
                  <c:v>0.584227936854446</c:v>
                </c:pt>
                <c:pt idx="1850">
                  <c:v>0.583837548311031</c:v>
                </c:pt>
                <c:pt idx="1851">
                  <c:v>0.583450075980965</c:v>
                </c:pt>
                <c:pt idx="1852">
                  <c:v>0.583065513110386</c:v>
                </c:pt>
                <c:pt idx="1853">
                  <c:v>0.582683853001246</c:v>
                </c:pt>
                <c:pt idx="1854">
                  <c:v>0.582305089011077</c:v>
                </c:pt>
                <c:pt idx="1855">
                  <c:v>0.581929214552766</c:v>
                </c:pt>
                <c:pt idx="1856">
                  <c:v>0.58155622309433</c:v>
                </c:pt>
                <c:pt idx="1857">
                  <c:v>0.581186108158692</c:v>
                </c:pt>
                <c:pt idx="1858">
                  <c:v>0.58081886332346</c:v>
                </c:pt>
                <c:pt idx="1859">
                  <c:v>0.580454482220707</c:v>
                </c:pt>
                <c:pt idx="1860">
                  <c:v>0.580092958536758</c:v>
                </c:pt>
                <c:pt idx="1861">
                  <c:v>0.579734286011968</c:v>
                </c:pt>
                <c:pt idx="1862">
                  <c:v>0.579378458440515</c:v>
                </c:pt>
                <c:pt idx="1863">
                  <c:v>0.579025469670186</c:v>
                </c:pt>
                <c:pt idx="1864">
                  <c:v>0.578675313602167</c:v>
                </c:pt>
                <c:pt idx="1865">
                  <c:v>0.57832798419084</c:v>
                </c:pt>
                <c:pt idx="1866">
                  <c:v>0.577983475443572</c:v>
                </c:pt>
                <c:pt idx="1867">
                  <c:v>0.577641781420518</c:v>
                </c:pt>
                <c:pt idx="1868">
                  <c:v>0.577302896234413</c:v>
                </c:pt>
                <c:pt idx="1869">
                  <c:v>0.576966814050379</c:v>
                </c:pt>
                <c:pt idx="1870">
                  <c:v>0.576633529085722</c:v>
                </c:pt>
                <c:pt idx="1871">
                  <c:v>0.57630303560974</c:v>
                </c:pt>
                <c:pt idx="1872">
                  <c:v>0.57597532794353</c:v>
                </c:pt>
                <c:pt idx="1873">
                  <c:v>0.575650400459792</c:v>
                </c:pt>
                <c:pt idx="1874">
                  <c:v>0.575328247582642</c:v>
                </c:pt>
                <c:pt idx="1875">
                  <c:v>0.575008863787423</c:v>
                </c:pt>
                <c:pt idx="1876">
                  <c:v>0.574692243600521</c:v>
                </c:pt>
                <c:pt idx="1877">
                  <c:v>0.574378381599177</c:v>
                </c:pt>
                <c:pt idx="1878">
                  <c:v>0.574067272411307</c:v>
                </c:pt>
                <c:pt idx="1879">
                  <c:v>0.57375891071532</c:v>
                </c:pt>
                <c:pt idx="1880">
                  <c:v>0.57345329123994</c:v>
                </c:pt>
                <c:pt idx="1881">
                  <c:v>0.573150408764029</c:v>
                </c:pt>
                <c:pt idx="1882">
                  <c:v>0.57285025811641</c:v>
                </c:pt>
                <c:pt idx="1883">
                  <c:v>0.572552834175696</c:v>
                </c:pt>
                <c:pt idx="1884">
                  <c:v>0.572258131870116</c:v>
                </c:pt>
                <c:pt idx="1885">
                  <c:v>0.571966146177347</c:v>
                </c:pt>
                <c:pt idx="1886">
                  <c:v>0.571676872124344</c:v>
                </c:pt>
                <c:pt idx="1887">
                  <c:v>0.571390304787176</c:v>
                </c:pt>
                <c:pt idx="1888">
                  <c:v>0.571106439290857</c:v>
                </c:pt>
                <c:pt idx="1889">
                  <c:v>0.570825270809188</c:v>
                </c:pt>
                <c:pt idx="1890">
                  <c:v>0.570546794564593</c:v>
                </c:pt>
                <c:pt idx="1891">
                  <c:v>0.57027100582796</c:v>
                </c:pt>
                <c:pt idx="1892">
                  <c:v>0.569997899918484</c:v>
                </c:pt>
                <c:pt idx="1893">
                  <c:v>0.569727472203509</c:v>
                </c:pt>
                <c:pt idx="1894">
                  <c:v>0.569459718098375</c:v>
                </c:pt>
                <c:pt idx="1895">
                  <c:v>0.569194633066265</c:v>
                </c:pt>
                <c:pt idx="1896">
                  <c:v>0.568932212618057</c:v>
                </c:pt>
                <c:pt idx="1897">
                  <c:v>0.568672452312167</c:v>
                </c:pt>
                <c:pt idx="1898">
                  <c:v>0.56841534775441</c:v>
                </c:pt>
                <c:pt idx="1899">
                  <c:v>0.568160894597849</c:v>
                </c:pt>
                <c:pt idx="1900">
                  <c:v>0.56790908854265</c:v>
                </c:pt>
                <c:pt idx="1901">
                  <c:v>0.567659925335943</c:v>
                </c:pt>
                <c:pt idx="1902">
                  <c:v>0.567413400771679</c:v>
                </c:pt>
                <c:pt idx="1903">
                  <c:v>0.56716951069049</c:v>
                </c:pt>
                <c:pt idx="1904">
                  <c:v>0.566928250979551</c:v>
                </c:pt>
                <c:pt idx="1905">
                  <c:v>0.566689617572446</c:v>
                </c:pt>
                <c:pt idx="1906">
                  <c:v>0.566453606449031</c:v>
                </c:pt>
                <c:pt idx="1907">
                  <c:v>0.5662202136353</c:v>
                </c:pt>
                <c:pt idx="1908">
                  <c:v>0.56598943520326</c:v>
                </c:pt>
                <c:pt idx="1909">
                  <c:v>0.565761267270792</c:v>
                </c:pt>
                <c:pt idx="1910">
                  <c:v>0.565535706001531</c:v>
                </c:pt>
                <c:pt idx="1911">
                  <c:v>0.565312747604734</c:v>
                </c:pt>
                <c:pt idx="1912">
                  <c:v>0.565092388335156</c:v>
                </c:pt>
                <c:pt idx="1913">
                  <c:v>0.564874624492929</c:v>
                </c:pt>
                <c:pt idx="1914">
                  <c:v>0.564659452423438</c:v>
                </c:pt>
                <c:pt idx="1915">
                  <c:v>0.564446868517198</c:v>
                </c:pt>
                <c:pt idx="1916">
                  <c:v>0.564236869209742</c:v>
                </c:pt>
                <c:pt idx="1917">
                  <c:v>0.564029450981497</c:v>
                </c:pt>
                <c:pt idx="1918">
                  <c:v>0.563824610357672</c:v>
                </c:pt>
                <c:pt idx="1919">
                  <c:v>0.563622343908141</c:v>
                </c:pt>
                <c:pt idx="1920">
                  <c:v>0.563422648247333</c:v>
                </c:pt>
                <c:pt idx="1921">
                  <c:v>0.56322552003412</c:v>
                </c:pt>
                <c:pt idx="1922">
                  <c:v>0.563030955971705</c:v>
                </c:pt>
                <c:pt idx="1923">
                  <c:v>0.562838952807518</c:v>
                </c:pt>
                <c:pt idx="1924">
                  <c:v>0.562649507333104</c:v>
                </c:pt>
                <c:pt idx="1925">
                  <c:v>0.562462616384023</c:v>
                </c:pt>
                <c:pt idx="1926">
                  <c:v>0.562278276839744</c:v>
                </c:pt>
                <c:pt idx="1927">
                  <c:v>0.56209648562354</c:v>
                </c:pt>
                <c:pt idx="1928">
                  <c:v>0.561917239702393</c:v>
                </c:pt>
                <c:pt idx="1929">
                  <c:v>0.561740536086889</c:v>
                </c:pt>
                <c:pt idx="1930">
                  <c:v>0.561566371831125</c:v>
                </c:pt>
                <c:pt idx="1931">
                  <c:v>0.561394744032609</c:v>
                </c:pt>
                <c:pt idx="1932">
                  <c:v>0.561225649832166</c:v>
                </c:pt>
                <c:pt idx="1933">
                  <c:v>0.561059086413846</c:v>
                </c:pt>
                <c:pt idx="1934">
                  <c:v>0.560895051004831</c:v>
                </c:pt>
                <c:pt idx="1935">
                  <c:v>0.560733540875343</c:v>
                </c:pt>
                <c:pt idx="1936">
                  <c:v>0.560574553338558</c:v>
                </c:pt>
                <c:pt idx="1937">
                  <c:v>0.560418085750516</c:v>
                </c:pt>
                <c:pt idx="1938">
                  <c:v>0.560264135510035</c:v>
                </c:pt>
                <c:pt idx="1939">
                  <c:v>0.560112700058626</c:v>
                </c:pt>
                <c:pt idx="1940">
                  <c:v>0.559963776880411</c:v>
                </c:pt>
                <c:pt idx="1941">
                  <c:v>0.559817363502039</c:v>
                </c:pt>
                <c:pt idx="1942">
                  <c:v>0.559673457492609</c:v>
                </c:pt>
                <c:pt idx="1943">
                  <c:v>0.559532056463584</c:v>
                </c:pt>
                <c:pt idx="1944">
                  <c:v>0.559393158068722</c:v>
                </c:pt>
                <c:pt idx="1945">
                  <c:v>0.559256760003991</c:v>
                </c:pt>
                <c:pt idx="1946">
                  <c:v>0.559122860007502</c:v>
                </c:pt>
                <c:pt idx="1947">
                  <c:v>0.55899145585943</c:v>
                </c:pt>
                <c:pt idx="1948">
                  <c:v>0.558862545381942</c:v>
                </c:pt>
                <c:pt idx="1949">
                  <c:v>0.55873612643913</c:v>
                </c:pt>
                <c:pt idx="1950">
                  <c:v>0.558612196936938</c:v>
                </c:pt>
                <c:pt idx="1951">
                  <c:v>0.558490754823095</c:v>
                </c:pt>
                <c:pt idx="1952">
                  <c:v>0.55837179808705</c:v>
                </c:pt>
                <c:pt idx="1953">
                  <c:v>0.558255324759903</c:v>
                </c:pt>
                <c:pt idx="1954">
                  <c:v>0.558141332914345</c:v>
                </c:pt>
                <c:pt idx="1955">
                  <c:v>0.558029820664594</c:v>
                </c:pt>
                <c:pt idx="1956">
                  <c:v>0.557920786166333</c:v>
                </c:pt>
                <c:pt idx="1957">
                  <c:v>0.55781422761665</c:v>
                </c:pt>
                <c:pt idx="1958">
                  <c:v>0.557710143253982</c:v>
                </c:pt>
                <c:pt idx="1959">
                  <c:v>0.557608531358055</c:v>
                </c:pt>
                <c:pt idx="1960">
                  <c:v>0.557509390249831</c:v>
                </c:pt>
                <c:pt idx="1961">
                  <c:v>0.55741271829145</c:v>
                </c:pt>
                <c:pt idx="1962">
                  <c:v>0.557318513886181</c:v>
                </c:pt>
                <c:pt idx="1963">
                  <c:v>0.557226775478367</c:v>
                </c:pt>
                <c:pt idx="1964">
                  <c:v>0.557137501553377</c:v>
                </c:pt>
                <c:pt idx="1965">
                  <c:v>0.557050690637555</c:v>
                </c:pt>
                <c:pt idx="1966">
                  <c:v>0.556966341298173</c:v>
                </c:pt>
                <c:pt idx="1967">
                  <c:v>0.556884452143387</c:v>
                </c:pt>
                <c:pt idx="1968">
                  <c:v>0.556805021822187</c:v>
                </c:pt>
                <c:pt idx="1969">
                  <c:v>0.556728049024358</c:v>
                </c:pt>
                <c:pt idx="1970">
                  <c:v>0.556653532480436</c:v>
                </c:pt>
                <c:pt idx="1971">
                  <c:v>0.556581470961666</c:v>
                </c:pt>
                <c:pt idx="1972">
                  <c:v>0.556511863279962</c:v>
                </c:pt>
                <c:pt idx="1973">
                  <c:v>0.556444708287871</c:v>
                </c:pt>
                <c:pt idx="1974">
                  <c:v>0.556380004878535</c:v>
                </c:pt>
                <c:pt idx="1975">
                  <c:v>0.556317751985653</c:v>
                </c:pt>
                <c:pt idx="1976">
                  <c:v>0.55625794858345</c:v>
                </c:pt>
                <c:pt idx="1977">
                  <c:v>0.556200593686641</c:v>
                </c:pt>
                <c:pt idx="1978">
                  <c:v>0.556145686350401</c:v>
                </c:pt>
                <c:pt idx="1979">
                  <c:v>0.556093225670334</c:v>
                </c:pt>
                <c:pt idx="1980">
                  <c:v>0.556043210782444</c:v>
                </c:pt>
                <c:pt idx="1981">
                  <c:v>0.555995640863104</c:v>
                </c:pt>
                <c:pt idx="1982">
                  <c:v>0.555950515129036</c:v>
                </c:pt>
                <c:pt idx="1983">
                  <c:v>0.55590783283728</c:v>
                </c:pt>
                <c:pt idx="1984">
                  <c:v>0.555867593285171</c:v>
                </c:pt>
                <c:pt idx="1985">
                  <c:v>0.555829795810319</c:v>
                </c:pt>
                <c:pt idx="1986">
                  <c:v>0.555794439790586</c:v>
                </c:pt>
                <c:pt idx="1987">
                  <c:v>0.555761524644064</c:v>
                </c:pt>
                <c:pt idx="1988">
                  <c:v>0.555731049829059</c:v>
                </c:pt>
                <c:pt idx="1989">
                  <c:v>0.555703014844073</c:v>
                </c:pt>
                <c:pt idx="1990">
                  <c:v>0.555677419227786</c:v>
                </c:pt>
                <c:pt idx="1991">
                  <c:v>0.555654262559045</c:v>
                </c:pt>
                <c:pt idx="1992">
                  <c:v>0.555633544456845</c:v>
                </c:pt>
                <c:pt idx="1993">
                  <c:v>0.555615264580321</c:v>
                </c:pt>
                <c:pt idx="1994">
                  <c:v>0.555599422628736</c:v>
                </c:pt>
                <c:pt idx="1995">
                  <c:v>0.555586018341471</c:v>
                </c:pt>
                <c:pt idx="1996">
                  <c:v>0.555575051498014</c:v>
                </c:pt>
                <c:pt idx="1997">
                  <c:v>0.55556652191796</c:v>
                </c:pt>
                <c:pt idx="1998">
                  <c:v>0.555560429460997</c:v>
                </c:pt>
                <c:pt idx="1999">
                  <c:v>0.555556774026905</c:v>
                </c:pt>
                <c:pt idx="2000">
                  <c:v>0.555555555555556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3462784"/>
        <c:axId val="-2115473744"/>
      </c:lineChart>
      <c:catAx>
        <c:axId val="-210346278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5473744"/>
        <c:crosses val="autoZero"/>
        <c:auto val="1"/>
        <c:lblAlgn val="ctr"/>
        <c:lblOffset val="100"/>
        <c:tickLblSkip val="100"/>
        <c:noMultiLvlLbl val="0"/>
      </c:catAx>
      <c:valAx>
        <c:axId val="-2115473744"/>
        <c:scaling>
          <c:orientation val="minMax"/>
          <c:max val="5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3462784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-0.4</v>
      </c>
      <c r="C8">
        <v>0.2</v>
      </c>
      <c r="D8">
        <v>0.8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1/(1+B$8*COS($A11))</f>
        <v>1.6666666666666667</v>
      </c>
      <c r="C11">
        <f t="shared" ref="C11:D26" si="0">1/(1+C$8*COS($A11))</f>
        <v>0.83333333333333337</v>
      </c>
      <c r="D11">
        <f t="shared" si="0"/>
        <v>0.55555555555555558</v>
      </c>
    </row>
    <row r="12" spans="1:4" x14ac:dyDescent="0.2">
      <c r="A12">
        <f>A11+B$3</f>
        <v>3.1415926535897933E-3</v>
      </c>
      <c r="B12">
        <f t="shared" ref="B12:D75" si="1">1/(1+B$8*COS($A12))</f>
        <v>1.6666611835756588</v>
      </c>
      <c r="C12">
        <f t="shared" si="0"/>
        <v>0.83333401872252777</v>
      </c>
      <c r="D12">
        <f t="shared" si="0"/>
        <v>0.55555677402690495</v>
      </c>
    </row>
    <row r="13" spans="1:4" x14ac:dyDescent="0.2">
      <c r="A13">
        <f t="shared" ref="A13:A76" si="2">A12+B$3</f>
        <v>6.2831853071795866E-3</v>
      </c>
      <c r="B13">
        <f t="shared" si="1"/>
        <v>1.6666447345732105</v>
      </c>
      <c r="C13">
        <f t="shared" si="0"/>
        <v>0.83333607489011141</v>
      </c>
      <c r="D13">
        <f t="shared" si="0"/>
        <v>0.55556042946099637</v>
      </c>
    </row>
    <row r="14" spans="1:4" x14ac:dyDescent="0.2">
      <c r="A14">
        <f t="shared" si="2"/>
        <v>9.4247779607693795E-3</v>
      </c>
      <c r="B14">
        <f t="shared" si="1"/>
        <v>1.666617320471016</v>
      </c>
      <c r="C14">
        <f t="shared" si="0"/>
        <v>0.83333950183608385</v>
      </c>
      <c r="D14">
        <f t="shared" si="0"/>
        <v>0.55556652191795952</v>
      </c>
    </row>
    <row r="15" spans="1:4" x14ac:dyDescent="0.2">
      <c r="A15">
        <f t="shared" si="2"/>
        <v>1.2566370614359173E-2</v>
      </c>
      <c r="B15">
        <f t="shared" si="1"/>
        <v>1.6665789426217881</v>
      </c>
      <c r="C15">
        <f t="shared" si="0"/>
        <v>0.83334429956044442</v>
      </c>
      <c r="D15">
        <f t="shared" si="0"/>
        <v>0.55557505149801378</v>
      </c>
    </row>
    <row r="16" spans="1:4" x14ac:dyDescent="0.2">
      <c r="A16">
        <f t="shared" si="2"/>
        <v>1.5707963267948967E-2</v>
      </c>
      <c r="B16">
        <f t="shared" si="1"/>
        <v>1.666529602919099</v>
      </c>
      <c r="C16">
        <f t="shared" si="0"/>
        <v>0.83335046806319191</v>
      </c>
      <c r="D16">
        <f t="shared" si="0"/>
        <v>0.5555860183414697</v>
      </c>
    </row>
    <row r="17" spans="1:4" x14ac:dyDescent="0.2">
      <c r="A17">
        <f t="shared" si="2"/>
        <v>1.8849555921538759E-2</v>
      </c>
      <c r="B17">
        <f t="shared" si="1"/>
        <v>1.6664693037971505</v>
      </c>
      <c r="C17">
        <f t="shared" si="0"/>
        <v>0.83335800734432308</v>
      </c>
      <c r="D17">
        <f t="shared" si="0"/>
        <v>0.55559942262873496</v>
      </c>
    </row>
    <row r="18" spans="1:4" x14ac:dyDescent="0.2">
      <c r="A18">
        <f t="shared" si="2"/>
        <v>2.1991148575128551E-2</v>
      </c>
      <c r="B18">
        <f t="shared" si="1"/>
        <v>1.6663980482304797</v>
      </c>
      <c r="C18">
        <f t="shared" si="0"/>
        <v>0.83336691740383206</v>
      </c>
      <c r="D18">
        <f t="shared" si="0"/>
        <v>0.55561526458031973</v>
      </c>
    </row>
    <row r="19" spans="1:4" x14ac:dyDescent="0.2">
      <c r="A19">
        <f t="shared" si="2"/>
        <v>2.5132741228718343E-2</v>
      </c>
      <c r="B19">
        <f t="shared" si="1"/>
        <v>1.6663158397336035</v>
      </c>
      <c r="C19">
        <f t="shared" si="0"/>
        <v>0.83337719824170975</v>
      </c>
      <c r="D19">
        <f t="shared" si="0"/>
        <v>0.55563354445684332</v>
      </c>
    </row>
    <row r="20" spans="1:4" x14ac:dyDescent="0.2">
      <c r="A20">
        <f t="shared" si="2"/>
        <v>2.8274333882308135E-2</v>
      </c>
      <c r="B20">
        <f t="shared" si="1"/>
        <v>1.6662226823605943</v>
      </c>
      <c r="C20">
        <f t="shared" si="0"/>
        <v>0.83338884985794159</v>
      </c>
      <c r="D20">
        <f t="shared" si="0"/>
        <v>0.55565426255904316</v>
      </c>
    </row>
    <row r="21" spans="1:4" x14ac:dyDescent="0.2">
      <c r="A21">
        <f t="shared" si="2"/>
        <v>3.1415926535897927E-2</v>
      </c>
      <c r="B21">
        <f t="shared" si="1"/>
        <v>1.6661185807045928</v>
      </c>
      <c r="C21">
        <f t="shared" si="0"/>
        <v>0.83340187225250717</v>
      </c>
      <c r="D21">
        <f t="shared" si="0"/>
        <v>0.55567741922778446</v>
      </c>
    </row>
    <row r="22" spans="1:4" x14ac:dyDescent="0.2">
      <c r="A22">
        <f t="shared" si="2"/>
        <v>3.4557519189487719E-2</v>
      </c>
      <c r="B22">
        <f t="shared" si="1"/>
        <v>1.6660035398972557</v>
      </c>
      <c r="C22">
        <f t="shared" si="0"/>
        <v>0.8334162654253775</v>
      </c>
      <c r="D22">
        <f t="shared" si="0"/>
        <v>0.5557030148440707</v>
      </c>
    </row>
    <row r="23" spans="1:4" x14ac:dyDescent="0.2">
      <c r="A23">
        <f t="shared" si="2"/>
        <v>3.7699111843077511E-2</v>
      </c>
      <c r="B23">
        <f t="shared" si="1"/>
        <v>1.6658775656081379</v>
      </c>
      <c r="C23">
        <f t="shared" si="0"/>
        <v>0.83343202937651351</v>
      </c>
      <c r="D23">
        <f t="shared" si="0"/>
        <v>0.55573104982905674</v>
      </c>
    </row>
    <row r="24" spans="1:4" x14ac:dyDescent="0.2">
      <c r="A24">
        <f t="shared" si="2"/>
        <v>4.0840704496667303E-2</v>
      </c>
      <c r="B24">
        <f t="shared" si="1"/>
        <v>1.6657406640440129</v>
      </c>
      <c r="C24">
        <f t="shared" si="0"/>
        <v>0.83344916410586445</v>
      </c>
      <c r="D24">
        <f t="shared" si="0"/>
        <v>0.55576152464406148</v>
      </c>
    </row>
    <row r="25" spans="1:4" x14ac:dyDescent="0.2">
      <c r="A25">
        <f t="shared" si="2"/>
        <v>4.3982297150257095E-2</v>
      </c>
      <c r="B25">
        <f t="shared" si="1"/>
        <v>1.6655928419481254</v>
      </c>
      <c r="C25">
        <f t="shared" si="0"/>
        <v>0.8334676696133646</v>
      </c>
      <c r="D25">
        <f t="shared" si="0"/>
        <v>0.55579443979058341</v>
      </c>
    </row>
    <row r="26" spans="1:4" x14ac:dyDescent="0.2">
      <c r="A26">
        <f t="shared" si="2"/>
        <v>4.7123889803846887E-2</v>
      </c>
      <c r="B26">
        <f t="shared" si="1"/>
        <v>1.6654341065993834</v>
      </c>
      <c r="C26">
        <f t="shared" si="0"/>
        <v>0.83348754589893137</v>
      </c>
      <c r="D26">
        <f t="shared" si="0"/>
        <v>0.55582979581031644</v>
      </c>
    </row>
    <row r="27" spans="1:4" x14ac:dyDescent="0.2">
      <c r="A27">
        <f t="shared" si="2"/>
        <v>5.0265482457436679E-2</v>
      </c>
      <c r="B27">
        <f t="shared" si="1"/>
        <v>1.6652644658114821</v>
      </c>
      <c r="C27">
        <f t="shared" si="1"/>
        <v>0.83350879296246294</v>
      </c>
      <c r="D27">
        <f t="shared" si="1"/>
        <v>0.55586759328516788</v>
      </c>
    </row>
    <row r="28" spans="1:4" x14ac:dyDescent="0.2">
      <c r="A28">
        <f t="shared" si="2"/>
        <v>5.3407075111026471E-2</v>
      </c>
      <c r="B28">
        <f t="shared" si="1"/>
        <v>1.6650839279319691</v>
      </c>
      <c r="C28">
        <f t="shared" si="1"/>
        <v>0.83353141080383442</v>
      </c>
      <c r="D28">
        <f t="shared" si="1"/>
        <v>0.55590783283727629</v>
      </c>
    </row>
    <row r="29" spans="1:4" x14ac:dyDescent="0.2">
      <c r="A29">
        <f t="shared" si="2"/>
        <v>5.6548667764616263E-2</v>
      </c>
      <c r="B29">
        <f t="shared" si="1"/>
        <v>1.6648925018412422</v>
      </c>
      <c r="C29">
        <f t="shared" si="1"/>
        <v>0.83355539942289514</v>
      </c>
      <c r="D29">
        <f t="shared" si="1"/>
        <v>0.5559505151290326</v>
      </c>
    </row>
    <row r="30" spans="1:4" x14ac:dyDescent="0.2">
      <c r="A30">
        <f t="shared" si="2"/>
        <v>5.9690260418206055E-2</v>
      </c>
      <c r="B30">
        <f t="shared" si="1"/>
        <v>1.664690196951486</v>
      </c>
      <c r="C30">
        <f t="shared" si="1"/>
        <v>0.83358075881946603</v>
      </c>
      <c r="D30">
        <f t="shared" si="1"/>
        <v>0.55599564086310038</v>
      </c>
    </row>
    <row r="31" spans="1:4" x14ac:dyDescent="0.2">
      <c r="A31">
        <f t="shared" si="2"/>
        <v>6.2831853071795854E-2</v>
      </c>
      <c r="B31">
        <f t="shared" si="1"/>
        <v>1.6644770232055424</v>
      </c>
      <c r="C31">
        <f t="shared" si="1"/>
        <v>0.83360748899333503</v>
      </c>
      <c r="D31">
        <f t="shared" si="1"/>
        <v>0.55604321078243979</v>
      </c>
    </row>
    <row r="32" spans="1:4" x14ac:dyDescent="0.2">
      <c r="A32">
        <f t="shared" si="2"/>
        <v>6.5973445725385646E-2</v>
      </c>
      <c r="B32">
        <f t="shared" si="1"/>
        <v>1.664252991075724</v>
      </c>
      <c r="C32">
        <f t="shared" si="1"/>
        <v>0.83363558994425413</v>
      </c>
      <c r="D32">
        <f t="shared" si="1"/>
        <v>0.55609322567033037</v>
      </c>
    </row>
    <row r="33" spans="1:4" x14ac:dyDescent="0.2">
      <c r="A33">
        <f t="shared" si="2"/>
        <v>6.9115038378975438E-2</v>
      </c>
      <c r="B33">
        <f t="shared" si="1"/>
        <v>1.6640181115625587</v>
      </c>
      <c r="C33">
        <f t="shared" si="1"/>
        <v>0.8336650616719351</v>
      </c>
      <c r="D33">
        <f t="shared" si="1"/>
        <v>0.55614568635039718</v>
      </c>
    </row>
    <row r="34" spans="1:4" x14ac:dyDescent="0.2">
      <c r="A34">
        <f t="shared" si="2"/>
        <v>7.225663103256523E-2</v>
      </c>
      <c r="B34">
        <f t="shared" si="1"/>
        <v>1.6637723961934778</v>
      </c>
      <c r="C34">
        <f t="shared" si="1"/>
        <v>0.83369590417604533</v>
      </c>
      <c r="D34">
        <f t="shared" si="1"/>
        <v>0.55620059368663666</v>
      </c>
    </row>
    <row r="35" spans="1:4" x14ac:dyDescent="0.2">
      <c r="A35">
        <f t="shared" si="2"/>
        <v>7.5398223686155022E-2</v>
      </c>
      <c r="B35">
        <f t="shared" si="1"/>
        <v>1.6635158570214346</v>
      </c>
      <c r="C35">
        <f t="shared" si="1"/>
        <v>0.8337281174562039</v>
      </c>
      <c r="D35">
        <f t="shared" si="1"/>
        <v>0.55625794858344524</v>
      </c>
    </row>
    <row r="36" spans="1:4" x14ac:dyDescent="0.2">
      <c r="A36">
        <f t="shared" si="2"/>
        <v>7.8539816339744814E-2</v>
      </c>
      <c r="B36">
        <f t="shared" si="1"/>
        <v>1.663248506623471</v>
      </c>
      <c r="C36">
        <f t="shared" si="1"/>
        <v>0.8337617015119767</v>
      </c>
      <c r="D36">
        <f t="shared" si="1"/>
        <v>0.55631775198564815</v>
      </c>
    </row>
    <row r="37" spans="1:4" x14ac:dyDescent="0.2">
      <c r="A37">
        <f t="shared" si="2"/>
        <v>8.1681408993334606E-2</v>
      </c>
      <c r="B37">
        <f t="shared" si="1"/>
        <v>1.662970358099215</v>
      </c>
      <c r="C37">
        <f t="shared" si="1"/>
        <v>0.83379665634287214</v>
      </c>
      <c r="D37">
        <f t="shared" si="1"/>
        <v>0.55638000487852968</v>
      </c>
    </row>
    <row r="38" spans="1:4" x14ac:dyDescent="0.2">
      <c r="A38">
        <f t="shared" si="2"/>
        <v>8.4823001646924398E-2</v>
      </c>
      <c r="B38">
        <f t="shared" si="1"/>
        <v>1.6626814250693192</v>
      </c>
      <c r="C38">
        <f t="shared" si="1"/>
        <v>0.83383298194833533</v>
      </c>
      <c r="D38">
        <f t="shared" si="1"/>
        <v>0.55644470828786574</v>
      </c>
    </row>
    <row r="39" spans="1:4" x14ac:dyDescent="0.2">
      <c r="A39">
        <f t="shared" si="2"/>
        <v>8.796459430051419E-2</v>
      </c>
      <c r="B39">
        <f t="shared" si="1"/>
        <v>1.6623817216738423</v>
      </c>
      <c r="C39">
        <f t="shared" si="1"/>
        <v>0.83387067832774375</v>
      </c>
      <c r="D39">
        <f t="shared" si="1"/>
        <v>0.55651186327995628</v>
      </c>
    </row>
    <row r="40" spans="1:4" x14ac:dyDescent="0.2">
      <c r="A40">
        <f t="shared" si="2"/>
        <v>9.1106186954103982E-2</v>
      </c>
      <c r="B40">
        <f t="shared" si="1"/>
        <v>1.6620712625705638</v>
      </c>
      <c r="C40">
        <f t="shared" si="1"/>
        <v>0.83390974548040253</v>
      </c>
      <c r="D40">
        <f t="shared" si="1"/>
        <v>0.55658147096166011</v>
      </c>
    </row>
    <row r="41" spans="1:4" x14ac:dyDescent="0.2">
      <c r="A41">
        <f t="shared" si="2"/>
        <v>9.4247779607693774E-2</v>
      </c>
      <c r="B41">
        <f t="shared" si="1"/>
        <v>1.6617500629332456</v>
      </c>
      <c r="C41">
        <f t="shared" si="1"/>
        <v>0.83395018340553695</v>
      </c>
      <c r="D41">
        <f t="shared" si="1"/>
        <v>0.55665353248043059</v>
      </c>
    </row>
    <row r="42" spans="1:4" x14ac:dyDescent="0.2">
      <c r="A42">
        <f t="shared" si="2"/>
        <v>9.7389372261283566E-2</v>
      </c>
      <c r="B42">
        <f t="shared" si="1"/>
        <v>1.6614181384498281</v>
      </c>
      <c r="C42">
        <f t="shared" si="1"/>
        <v>0.83399199210228869</v>
      </c>
      <c r="D42">
        <f t="shared" si="1"/>
        <v>0.55672804902435247</v>
      </c>
    </row>
    <row r="43" spans="1:4" x14ac:dyDescent="0.2">
      <c r="A43">
        <f t="shared" si="2"/>
        <v>0.10053096491487336</v>
      </c>
      <c r="B43">
        <f t="shared" si="1"/>
        <v>1.6610755053205724</v>
      </c>
      <c r="C43">
        <f t="shared" si="1"/>
        <v>0.83403517156970897</v>
      </c>
      <c r="D43">
        <f t="shared" si="1"/>
        <v>0.55680502182218083</v>
      </c>
    </row>
    <row r="44" spans="1:4" x14ac:dyDescent="0.2">
      <c r="A44">
        <f t="shared" si="2"/>
        <v>0.10367255756846315</v>
      </c>
      <c r="B44">
        <f t="shared" si="1"/>
        <v>1.6607221802561376</v>
      </c>
      <c r="C44">
        <f t="shared" si="1"/>
        <v>0.83407972180675238</v>
      </c>
      <c r="D44">
        <f t="shared" si="1"/>
        <v>0.55688445214338045</v>
      </c>
    </row>
    <row r="45" spans="1:4" x14ac:dyDescent="0.2">
      <c r="A45">
        <f t="shared" si="2"/>
        <v>0.10681415022205294</v>
      </c>
      <c r="B45">
        <f t="shared" si="1"/>
        <v>1.6603581804756082</v>
      </c>
      <c r="C45">
        <f t="shared" si="1"/>
        <v>0.83412564281227086</v>
      </c>
      <c r="D45">
        <f t="shared" si="1"/>
        <v>0.55696634129816658</v>
      </c>
    </row>
    <row r="46" spans="1:4" x14ac:dyDescent="0.2">
      <c r="A46">
        <f t="shared" si="2"/>
        <v>0.10995574287564273</v>
      </c>
      <c r="B46">
        <f t="shared" si="1"/>
        <v>1.6599835237044542</v>
      </c>
      <c r="C46">
        <f t="shared" si="1"/>
        <v>0.83417293458500708</v>
      </c>
      <c r="D46">
        <f t="shared" si="1"/>
        <v>0.55705069063754797</v>
      </c>
    </row>
    <row r="47" spans="1:4" x14ac:dyDescent="0.2">
      <c r="A47">
        <f t="shared" si="2"/>
        <v>0.11309733552923253</v>
      </c>
      <c r="B47">
        <f t="shared" si="1"/>
        <v>1.6595982281724413</v>
      </c>
      <c r="C47">
        <f t="shared" si="1"/>
        <v>0.83422159712358757</v>
      </c>
      <c r="D47">
        <f t="shared" si="1"/>
        <v>0.55713750155337016</v>
      </c>
    </row>
    <row r="48" spans="1:4" x14ac:dyDescent="0.2">
      <c r="A48">
        <f t="shared" si="2"/>
        <v>0.11623892818282232</v>
      </c>
      <c r="B48">
        <f t="shared" si="1"/>
        <v>1.659202312611481</v>
      </c>
      <c r="C48">
        <f t="shared" si="1"/>
        <v>0.83427163042651598</v>
      </c>
      <c r="D48">
        <f t="shared" si="1"/>
        <v>0.5572267754783603</v>
      </c>
    </row>
    <row r="49" spans="1:4" x14ac:dyDescent="0.2">
      <c r="A49">
        <f t="shared" si="2"/>
        <v>0.11938052083641211</v>
      </c>
      <c r="B49">
        <f t="shared" si="1"/>
        <v>1.6587957962534223</v>
      </c>
      <c r="C49">
        <f t="shared" si="1"/>
        <v>0.8343230344921656</v>
      </c>
      <c r="D49">
        <f t="shared" si="1"/>
        <v>0.55731851388617415</v>
      </c>
    </row>
    <row r="50" spans="1:4" x14ac:dyDescent="0.2">
      <c r="A50">
        <f t="shared" si="2"/>
        <v>0.1225221134900019</v>
      </c>
      <c r="B50">
        <f t="shared" si="1"/>
        <v>1.6583786988277927</v>
      </c>
      <c r="C50">
        <f t="shared" si="1"/>
        <v>0.83437580931877264</v>
      </c>
      <c r="D50">
        <f t="shared" si="1"/>
        <v>0.55741271829144301</v>
      </c>
    </row>
    <row r="51" spans="1:4" x14ac:dyDescent="0.2">
      <c r="A51">
        <f t="shared" si="2"/>
        <v>0.12566370614359171</v>
      </c>
      <c r="B51">
        <f t="shared" si="1"/>
        <v>1.6579510405594775</v>
      </c>
      <c r="C51">
        <f t="shared" si="1"/>
        <v>0.83442995490442795</v>
      </c>
      <c r="D51">
        <f t="shared" si="1"/>
        <v>0.5575093902498236</v>
      </c>
    </row>
    <row r="52" spans="1:4" x14ac:dyDescent="0.2">
      <c r="A52">
        <f t="shared" si="2"/>
        <v>0.1288052987971815</v>
      </c>
      <c r="B52">
        <f t="shared" si="1"/>
        <v>1.6575128421663492</v>
      </c>
      <c r="C52">
        <f t="shared" si="1"/>
        <v>0.83448547124706984</v>
      </c>
      <c r="D52">
        <f t="shared" si="1"/>
        <v>0.55760853135804767</v>
      </c>
    </row>
    <row r="53" spans="1:4" x14ac:dyDescent="0.2">
      <c r="A53">
        <f t="shared" si="2"/>
        <v>0.13194689145077129</v>
      </c>
      <c r="B53">
        <f t="shared" si="1"/>
        <v>1.6570641248568396</v>
      </c>
      <c r="C53">
        <f t="shared" si="1"/>
        <v>0.83454235834447565</v>
      </c>
      <c r="D53">
        <f t="shared" si="1"/>
        <v>0.55771014325397406</v>
      </c>
    </row>
    <row r="54" spans="1:4" x14ac:dyDescent="0.2">
      <c r="A54">
        <f t="shared" si="2"/>
        <v>0.13508848410436108</v>
      </c>
      <c r="B54">
        <f t="shared" si="1"/>
        <v>1.6566049103274576</v>
      </c>
      <c r="C54">
        <f t="shared" si="1"/>
        <v>0.83460061619425407</v>
      </c>
      <c r="D54">
        <f t="shared" si="1"/>
        <v>0.5578142276166419</v>
      </c>
    </row>
    <row r="55" spans="1:4" x14ac:dyDescent="0.2">
      <c r="A55">
        <f t="shared" si="2"/>
        <v>0.13823007675795088</v>
      </c>
      <c r="B55">
        <f t="shared" si="1"/>
        <v>1.6561352207602569</v>
      </c>
      <c r="C55">
        <f t="shared" si="1"/>
        <v>0.83466024479383616</v>
      </c>
      <c r="D55">
        <f t="shared" si="1"/>
        <v>0.55792078616632457</v>
      </c>
    </row>
    <row r="56" spans="1:4" x14ac:dyDescent="0.2">
      <c r="A56">
        <f t="shared" si="2"/>
        <v>0.14137166941154067</v>
      </c>
      <c r="B56">
        <f t="shared" si="1"/>
        <v>1.6556550788202464</v>
      </c>
      <c r="C56">
        <f t="shared" si="1"/>
        <v>0.83472124414046767</v>
      </c>
      <c r="D56">
        <f t="shared" si="1"/>
        <v>0.55802982066458573</v>
      </c>
    </row>
    <row r="57" spans="1:4" x14ac:dyDescent="0.2">
      <c r="A57">
        <f t="shared" si="2"/>
        <v>0.14451326206513046</v>
      </c>
      <c r="B57">
        <f t="shared" si="1"/>
        <v>1.6551645076527506</v>
      </c>
      <c r="C57">
        <f t="shared" si="1"/>
        <v>0.8347836142311994</v>
      </c>
      <c r="D57">
        <f t="shared" si="1"/>
        <v>0.55814133291433665</v>
      </c>
    </row>
    <row r="58" spans="1:4" x14ac:dyDescent="0.2">
      <c r="A58">
        <f t="shared" si="2"/>
        <v>0.14765485471872025</v>
      </c>
      <c r="B58">
        <f t="shared" si="1"/>
        <v>1.6546635308807203</v>
      </c>
      <c r="C58">
        <f t="shared" si="1"/>
        <v>0.83484735506287855</v>
      </c>
      <c r="D58">
        <f t="shared" si="1"/>
        <v>0.55825532475989403</v>
      </c>
    </row>
    <row r="59" spans="1:4" x14ac:dyDescent="0.2">
      <c r="A59">
        <f t="shared" si="2"/>
        <v>0.15079644737231004</v>
      </c>
      <c r="B59">
        <f t="shared" si="1"/>
        <v>1.6541521726019857</v>
      </c>
      <c r="C59">
        <f t="shared" si="1"/>
        <v>0.83491246663213992</v>
      </c>
      <c r="D59">
        <f t="shared" si="1"/>
        <v>0.55837179808704074</v>
      </c>
    </row>
    <row r="60" spans="1:4" x14ac:dyDescent="0.2">
      <c r="A60">
        <f t="shared" si="2"/>
        <v>0.15393804002589984</v>
      </c>
      <c r="B60">
        <f t="shared" si="1"/>
        <v>1.6536304573864675</v>
      </c>
      <c r="C60">
        <f t="shared" si="1"/>
        <v>0.83497894893539559</v>
      </c>
      <c r="D60">
        <f t="shared" si="1"/>
        <v>0.55849075482308597</v>
      </c>
    </row>
    <row r="61" spans="1:4" x14ac:dyDescent="0.2">
      <c r="A61">
        <f t="shared" si="2"/>
        <v>0.15707963267948963</v>
      </c>
      <c r="B61">
        <f t="shared" si="1"/>
        <v>1.6530984102733304</v>
      </c>
      <c r="C61">
        <f t="shared" si="1"/>
        <v>0.83504680196882664</v>
      </c>
      <c r="D61">
        <f t="shared" si="1"/>
        <v>0.55861219693692854</v>
      </c>
    </row>
    <row r="62" spans="1:4" x14ac:dyDescent="0.2">
      <c r="A62">
        <f t="shared" si="2"/>
        <v>0.16022122533307942</v>
      </c>
      <c r="B62">
        <f t="shared" si="1"/>
        <v>1.6525560567680917</v>
      </c>
      <c r="C62">
        <f t="shared" si="1"/>
        <v>0.83511602572837174</v>
      </c>
      <c r="D62">
        <f t="shared" si="1"/>
        <v>0.55873612643912052</v>
      </c>
    </row>
    <row r="63" spans="1:4" x14ac:dyDescent="0.2">
      <c r="A63">
        <f t="shared" si="2"/>
        <v>0.16336281798666921</v>
      </c>
      <c r="B63">
        <f t="shared" si="1"/>
        <v>1.6520034228396796</v>
      </c>
      <c r="C63">
        <f t="shared" si="1"/>
        <v>0.83518662020971912</v>
      </c>
      <c r="D63">
        <f t="shared" si="1"/>
        <v>0.55886254538193247</v>
      </c>
    </row>
    <row r="64" spans="1:4" x14ac:dyDescent="0.2">
      <c r="A64">
        <f t="shared" si="2"/>
        <v>0.166504410640259</v>
      </c>
      <c r="B64">
        <f t="shared" si="1"/>
        <v>1.6514405349174439</v>
      </c>
      <c r="C64">
        <f t="shared" si="1"/>
        <v>0.83525858540829401</v>
      </c>
      <c r="D64">
        <f t="shared" si="1"/>
        <v>0.55899145585942001</v>
      </c>
    </row>
    <row r="65" spans="1:4" x14ac:dyDescent="0.2">
      <c r="A65">
        <f t="shared" si="2"/>
        <v>0.1696460032938488</v>
      </c>
      <c r="B65">
        <f t="shared" si="1"/>
        <v>1.6508674198881181</v>
      </c>
      <c r="C65">
        <f t="shared" si="1"/>
        <v>0.8353319213192506</v>
      </c>
      <c r="D65">
        <f t="shared" si="1"/>
        <v>0.55912286000749223</v>
      </c>
    </row>
    <row r="66" spans="1:4" x14ac:dyDescent="0.2">
      <c r="A66">
        <f t="shared" si="2"/>
        <v>0.17278759594743859</v>
      </c>
      <c r="B66">
        <f t="shared" si="1"/>
        <v>1.6502841050927355</v>
      </c>
      <c r="C66">
        <f t="shared" si="1"/>
        <v>0.83540662793745946</v>
      </c>
      <c r="D66">
        <f t="shared" si="1"/>
        <v>0.55925676000398095</v>
      </c>
    </row>
    <row r="67" spans="1:4" x14ac:dyDescent="0.2">
      <c r="A67">
        <f t="shared" si="2"/>
        <v>0.17592918860102838</v>
      </c>
      <c r="B67">
        <f t="shared" si="1"/>
        <v>1.6496906183235001</v>
      </c>
      <c r="C67">
        <f t="shared" si="1"/>
        <v>0.83548270525749824</v>
      </c>
      <c r="D67">
        <f t="shared" si="1"/>
        <v>0.55939315806871104</v>
      </c>
    </row>
    <row r="68" spans="1:4" x14ac:dyDescent="0.2">
      <c r="A68">
        <f t="shared" si="2"/>
        <v>0.17907078125461817</v>
      </c>
      <c r="B68">
        <f t="shared" si="1"/>
        <v>1.6490869878206096</v>
      </c>
      <c r="C68">
        <f t="shared" si="1"/>
        <v>0.83556015327363942</v>
      </c>
      <c r="D68">
        <f t="shared" si="1"/>
        <v>0.5595320564635734</v>
      </c>
    </row>
    <row r="69" spans="1:4" x14ac:dyDescent="0.2">
      <c r="A69">
        <f t="shared" si="2"/>
        <v>0.18221237390820796</v>
      </c>
      <c r="B69">
        <f t="shared" si="1"/>
        <v>1.6484732422690345</v>
      </c>
      <c r="C69">
        <f t="shared" si="1"/>
        <v>0.83563897197983983</v>
      </c>
      <c r="D69">
        <f t="shared" si="1"/>
        <v>0.55967345749259778</v>
      </c>
    </row>
    <row r="70" spans="1:4" x14ac:dyDescent="0.2">
      <c r="A70">
        <f t="shared" si="2"/>
        <v>0.18535396656179776</v>
      </c>
      <c r="B70">
        <f t="shared" si="1"/>
        <v>1.6478494107952553</v>
      </c>
      <c r="C70">
        <f t="shared" si="1"/>
        <v>0.83571916136972935</v>
      </c>
      <c r="D70">
        <f t="shared" si="1"/>
        <v>0.55981736350202838</v>
      </c>
    </row>
    <row r="71" spans="1:4" x14ac:dyDescent="0.2">
      <c r="A71">
        <f t="shared" si="2"/>
        <v>0.18849555921538755</v>
      </c>
      <c r="B71">
        <f t="shared" si="1"/>
        <v>1.647215522963952</v>
      </c>
      <c r="C71">
        <f t="shared" si="1"/>
        <v>0.835800721436598</v>
      </c>
      <c r="D71">
        <f t="shared" si="1"/>
        <v>0.55996377688039956</v>
      </c>
    </row>
    <row r="72" spans="1:4" x14ac:dyDescent="0.2">
      <c r="A72">
        <f t="shared" si="2"/>
        <v>0.19163715186897734</v>
      </c>
      <c r="B72">
        <f t="shared" si="1"/>
        <v>1.6465716087746525</v>
      </c>
      <c r="C72">
        <f t="shared" si="1"/>
        <v>0.83588365217338556</v>
      </c>
      <c r="D72">
        <f t="shared" si="1"/>
        <v>0.56011270005861447</v>
      </c>
    </row>
    <row r="73" spans="1:4" x14ac:dyDescent="0.2">
      <c r="A73">
        <f t="shared" si="2"/>
        <v>0.19477874452256713</v>
      </c>
      <c r="B73">
        <f t="shared" si="1"/>
        <v>1.6459176986583419</v>
      </c>
      <c r="C73">
        <f t="shared" si="1"/>
        <v>0.83596795357266906</v>
      </c>
      <c r="D73">
        <f t="shared" si="1"/>
        <v>0.56026413551002319</v>
      </c>
    </row>
    <row r="74" spans="1:4" x14ac:dyDescent="0.2">
      <c r="A74">
        <f t="shared" si="2"/>
        <v>0.19792033717615692</v>
      </c>
      <c r="B74">
        <f t="shared" si="1"/>
        <v>1.6452538234740246</v>
      </c>
      <c r="C74">
        <f t="shared" si="1"/>
        <v>0.83605362562664987</v>
      </c>
      <c r="D74">
        <f t="shared" si="1"/>
        <v>0.56041808575050434</v>
      </c>
    </row>
    <row r="75" spans="1:4" x14ac:dyDescent="0.2">
      <c r="A75">
        <f t="shared" si="2"/>
        <v>0.20106192982974672</v>
      </c>
      <c r="B75">
        <f t="shared" si="1"/>
        <v>1.6445800145052516</v>
      </c>
      <c r="C75">
        <f t="shared" si="1"/>
        <v>0.83614066832714196</v>
      </c>
      <c r="D75">
        <f t="shared" si="1"/>
        <v>0.56057455333854633</v>
      </c>
    </row>
    <row r="76" spans="1:4" x14ac:dyDescent="0.2">
      <c r="A76">
        <f t="shared" si="2"/>
        <v>0.20420352248333651</v>
      </c>
      <c r="B76">
        <f t="shared" ref="B76:D139" si="3">1/(1+B$8*COS($A76))</f>
        <v>1.6438963034566021</v>
      </c>
      <c r="C76">
        <f t="shared" si="3"/>
        <v>0.83622908166555865</v>
      </c>
      <c r="D76">
        <f t="shared" si="3"/>
        <v>0.56073354087533089</v>
      </c>
    </row>
    <row r="77" spans="1:4" x14ac:dyDescent="0.2">
      <c r="A77">
        <f t="shared" ref="A77:A140" si="4">A76+B$3</f>
        <v>0.2073451151369263</v>
      </c>
      <c r="B77">
        <f t="shared" si="3"/>
        <v>1.6432027224501309</v>
      </c>
      <c r="C77">
        <f t="shared" si="3"/>
        <v>0.83631886563290059</v>
      </c>
      <c r="D77">
        <f t="shared" si="3"/>
        <v>0.5608950510048184</v>
      </c>
    </row>
    <row r="78" spans="1:4" x14ac:dyDescent="0.2">
      <c r="A78">
        <f t="shared" si="4"/>
        <v>0.21048670779051609</v>
      </c>
      <c r="B78">
        <f t="shared" si="3"/>
        <v>1.6424993040217732</v>
      </c>
      <c r="C78">
        <f t="shared" si="3"/>
        <v>0.83641002021974142</v>
      </c>
      <c r="D78">
        <f t="shared" si="3"/>
        <v>0.5610590864138334</v>
      </c>
    </row>
    <row r="79" spans="1:4" x14ac:dyDescent="0.2">
      <c r="A79">
        <f t="shared" si="4"/>
        <v>0.21362830044410588</v>
      </c>
      <c r="B79">
        <f t="shared" si="3"/>
        <v>1.6417860811177147</v>
      </c>
      <c r="C79">
        <f t="shared" si="3"/>
        <v>0.83650254541621549</v>
      </c>
      <c r="D79">
        <f t="shared" si="3"/>
        <v>0.56122564983215328</v>
      </c>
    </row>
    <row r="80" spans="1:4" x14ac:dyDescent="0.2">
      <c r="A80">
        <f t="shared" si="4"/>
        <v>0.21676989309769568</v>
      </c>
      <c r="B80">
        <f t="shared" si="3"/>
        <v>1.6410630870907232</v>
      </c>
      <c r="C80">
        <f t="shared" si="3"/>
        <v>0.83659644121200349</v>
      </c>
      <c r="D80">
        <f t="shared" si="3"/>
        <v>0.56139474403259604</v>
      </c>
    </row>
    <row r="81" spans="1:4" x14ac:dyDescent="0.2">
      <c r="A81">
        <f t="shared" si="4"/>
        <v>0.21991148575128547</v>
      </c>
      <c r="B81">
        <f t="shared" si="3"/>
        <v>1.6403303556964426</v>
      </c>
      <c r="C81">
        <f t="shared" si="3"/>
        <v>0.83669170759631961</v>
      </c>
      <c r="D81">
        <f t="shared" si="3"/>
        <v>0.56156637183111224</v>
      </c>
    </row>
    <row r="82" spans="1:4" x14ac:dyDescent="0.2">
      <c r="A82">
        <f t="shared" si="4"/>
        <v>0.22305307840487526</v>
      </c>
      <c r="B82">
        <f t="shared" si="3"/>
        <v>1.6395879210896525</v>
      </c>
      <c r="C82">
        <f t="shared" si="3"/>
        <v>0.83678834455789675</v>
      </c>
      <c r="D82">
        <f t="shared" si="3"/>
        <v>0.56174053608687624</v>
      </c>
    </row>
    <row r="83" spans="1:4" x14ac:dyDescent="0.2">
      <c r="A83">
        <f t="shared" si="4"/>
        <v>0.22619467105846505</v>
      </c>
      <c r="B83">
        <f t="shared" si="3"/>
        <v>1.6388358178204965</v>
      </c>
      <c r="C83">
        <f t="shared" si="3"/>
        <v>0.83688635208497297</v>
      </c>
      <c r="D83">
        <f t="shared" si="3"/>
        <v>0.56191723970237961</v>
      </c>
    </row>
    <row r="84" spans="1:4" x14ac:dyDescent="0.2">
      <c r="A84">
        <f t="shared" si="4"/>
        <v>0.22933626371205484</v>
      </c>
      <c r="B84">
        <f t="shared" si="3"/>
        <v>1.6380740808306677</v>
      </c>
      <c r="C84">
        <f t="shared" si="3"/>
        <v>0.83698573016527666</v>
      </c>
      <c r="D84">
        <f t="shared" si="3"/>
        <v>0.56209648562352665</v>
      </c>
    </row>
    <row r="85" spans="1:4" x14ac:dyDescent="0.2">
      <c r="A85">
        <f t="shared" si="4"/>
        <v>0.23247785636564464</v>
      </c>
      <c r="B85">
        <f t="shared" si="3"/>
        <v>1.6373027454495697</v>
      </c>
      <c r="C85">
        <f t="shared" si="3"/>
        <v>0.83708647878601206</v>
      </c>
      <c r="D85">
        <f t="shared" si="3"/>
        <v>0.56227827683973008</v>
      </c>
    </row>
    <row r="86" spans="1:4" x14ac:dyDescent="0.2">
      <c r="A86">
        <f t="shared" si="4"/>
        <v>0.23561944901923443</v>
      </c>
      <c r="B86">
        <f t="shared" si="3"/>
        <v>1.6365218473904404</v>
      </c>
      <c r="C86">
        <f t="shared" si="3"/>
        <v>0.83718859793384492</v>
      </c>
      <c r="D86">
        <f t="shared" si="3"/>
        <v>0.56246261638400952</v>
      </c>
    </row>
    <row r="87" spans="1:4" x14ac:dyDescent="0.2">
      <c r="A87">
        <f t="shared" si="4"/>
        <v>0.23876104167282422</v>
      </c>
      <c r="B87">
        <f t="shared" si="3"/>
        <v>1.6357314227464457</v>
      </c>
      <c r="C87">
        <f t="shared" si="3"/>
        <v>0.83729208759488705</v>
      </c>
      <c r="D87">
        <f t="shared" si="3"/>
        <v>0.56264950733308983</v>
      </c>
    </row>
    <row r="88" spans="1:4" x14ac:dyDescent="0.2">
      <c r="A88">
        <f t="shared" si="4"/>
        <v>0.24190263432641401</v>
      </c>
      <c r="B88">
        <f t="shared" si="3"/>
        <v>1.6349315079867395</v>
      </c>
      <c r="C88">
        <f t="shared" si="3"/>
        <v>0.83739694775468088</v>
      </c>
      <c r="D88">
        <f t="shared" si="3"/>
        <v>0.56283895280750329</v>
      </c>
    </row>
    <row r="89" spans="1:4" x14ac:dyDescent="0.2">
      <c r="A89">
        <f t="shared" si="4"/>
        <v>0.2450442269800038</v>
      </c>
      <c r="B89">
        <f t="shared" si="3"/>
        <v>1.6341221399524983</v>
      </c>
      <c r="C89">
        <f t="shared" si="3"/>
        <v>0.83750317839818456</v>
      </c>
      <c r="D89">
        <f t="shared" si="3"/>
        <v>0.56303095597169051</v>
      </c>
    </row>
    <row r="90" spans="1:4" x14ac:dyDescent="0.2">
      <c r="A90">
        <f t="shared" si="4"/>
        <v>0.2481858196335936</v>
      </c>
      <c r="B90">
        <f t="shared" si="3"/>
        <v>1.6333033558529209</v>
      </c>
      <c r="C90">
        <f t="shared" si="3"/>
        <v>0.83761077950975638</v>
      </c>
      <c r="D90">
        <f t="shared" si="3"/>
        <v>0.56322552003410509</v>
      </c>
    </row>
    <row r="91" spans="1:4" x14ac:dyDescent="0.2">
      <c r="A91">
        <f t="shared" si="4"/>
        <v>0.25132741228718342</v>
      </c>
      <c r="B91">
        <f t="shared" si="3"/>
        <v>1.632475193261204</v>
      </c>
      <c r="C91">
        <f t="shared" si="3"/>
        <v>0.83771975107313801</v>
      </c>
      <c r="D91">
        <f t="shared" si="3"/>
        <v>0.56342264824731825</v>
      </c>
    </row>
    <row r="92" spans="1:4" x14ac:dyDescent="0.2">
      <c r="A92">
        <f t="shared" si="4"/>
        <v>0.25446900494077324</v>
      </c>
      <c r="B92">
        <f t="shared" si="3"/>
        <v>1.6316376901104868</v>
      </c>
      <c r="C92">
        <f t="shared" si="3"/>
        <v>0.83783009307143952</v>
      </c>
      <c r="D92">
        <f t="shared" si="3"/>
        <v>0.56362234390812582</v>
      </c>
    </row>
    <row r="93" spans="1:4" x14ac:dyDescent="0.2">
      <c r="A93">
        <f t="shared" si="4"/>
        <v>0.25761059759436306</v>
      </c>
      <c r="B93">
        <f t="shared" si="3"/>
        <v>1.6307908846897701</v>
      </c>
      <c r="C93">
        <f t="shared" si="3"/>
        <v>0.83794180548712227</v>
      </c>
      <c r="D93">
        <f t="shared" si="3"/>
        <v>0.56382461035765663</v>
      </c>
    </row>
    <row r="94" spans="1:4" x14ac:dyDescent="0.2">
      <c r="A94">
        <f t="shared" si="4"/>
        <v>0.26075219024795288</v>
      </c>
      <c r="B94">
        <f t="shared" si="3"/>
        <v>1.6299348156398081</v>
      </c>
      <c r="C94">
        <f t="shared" si="3"/>
        <v>0.83805488830198338</v>
      </c>
      <c r="D94">
        <f t="shared" si="3"/>
        <v>0.56402945098148194</v>
      </c>
    </row>
    <row r="95" spans="1:4" x14ac:dyDescent="0.2">
      <c r="A95">
        <f t="shared" si="4"/>
        <v>0.2638937829015427</v>
      </c>
      <c r="B95">
        <f t="shared" si="3"/>
        <v>1.6290695219489764</v>
      </c>
      <c r="C95">
        <f t="shared" si="3"/>
        <v>0.83816934149713751</v>
      </c>
      <c r="D95">
        <f t="shared" si="3"/>
        <v>0.56423686920972671</v>
      </c>
    </row>
    <row r="96" spans="1:4" x14ac:dyDescent="0.2">
      <c r="A96">
        <f t="shared" si="4"/>
        <v>0.26703537555513251</v>
      </c>
      <c r="B96">
        <f t="shared" si="3"/>
        <v>1.6281950429491117</v>
      </c>
      <c r="C96">
        <f t="shared" si="3"/>
        <v>0.83828516505300144</v>
      </c>
      <c r="D96">
        <f t="shared" si="3"/>
        <v>0.56444686851718251</v>
      </c>
    </row>
    <row r="97" spans="1:4" x14ac:dyDescent="0.2">
      <c r="A97">
        <f t="shared" si="4"/>
        <v>0.27017696820872233</v>
      </c>
      <c r="B97">
        <f t="shared" si="3"/>
        <v>1.627311418311332</v>
      </c>
      <c r="C97">
        <f t="shared" si="3"/>
        <v>0.8384023589492765</v>
      </c>
      <c r="D97">
        <f t="shared" si="3"/>
        <v>0.56465945242342175</v>
      </c>
    </row>
    <row r="98" spans="1:4" x14ac:dyDescent="0.2">
      <c r="A98">
        <f t="shared" si="4"/>
        <v>0.27331856086231215</v>
      </c>
      <c r="B98">
        <f t="shared" si="3"/>
        <v>1.6264186880418305</v>
      </c>
      <c r="C98">
        <f t="shared" si="3"/>
        <v>0.83852092316493021</v>
      </c>
      <c r="D98">
        <f t="shared" si="3"/>
        <v>0.56487462449291326</v>
      </c>
    </row>
    <row r="99" spans="1:4" x14ac:dyDescent="0.2">
      <c r="A99">
        <f t="shared" si="4"/>
        <v>0.27646015351590197</v>
      </c>
      <c r="B99">
        <f t="shared" si="3"/>
        <v>1.6255168924776491</v>
      </c>
      <c r="C99">
        <f t="shared" si="3"/>
        <v>0.83864085767818053</v>
      </c>
      <c r="D99">
        <f t="shared" si="3"/>
        <v>0.56509238833513997</v>
      </c>
    </row>
    <row r="100" spans="1:4" x14ac:dyDescent="0.2">
      <c r="A100">
        <f t="shared" si="4"/>
        <v>0.27960174616949179</v>
      </c>
      <c r="B100">
        <f t="shared" si="3"/>
        <v>1.6246060722824283</v>
      </c>
      <c r="C100">
        <f t="shared" si="3"/>
        <v>0.83876216246647595</v>
      </c>
      <c r="D100">
        <f t="shared" si="3"/>
        <v>0.5653127476047175</v>
      </c>
    </row>
    <row r="101" spans="1:4" x14ac:dyDescent="0.2">
      <c r="A101">
        <f t="shared" si="4"/>
        <v>0.28274333882308161</v>
      </c>
      <c r="B101">
        <f t="shared" si="3"/>
        <v>1.6236862684421367</v>
      </c>
      <c r="C101">
        <f t="shared" si="3"/>
        <v>0.8388848375064798</v>
      </c>
      <c r="D101">
        <f t="shared" si="3"/>
        <v>0.5655357060015147</v>
      </c>
    </row>
    <row r="102" spans="1:4" x14ac:dyDescent="0.2">
      <c r="A102">
        <f t="shared" si="4"/>
        <v>0.28588493147667143</v>
      </c>
      <c r="B102">
        <f t="shared" si="3"/>
        <v>1.6227575222607844</v>
      </c>
      <c r="C102">
        <f t="shared" si="3"/>
        <v>0.83900888277404995</v>
      </c>
      <c r="D102">
        <f t="shared" si="3"/>
        <v>0.56576126727077558</v>
      </c>
    </row>
    <row r="103" spans="1:4" x14ac:dyDescent="0.2">
      <c r="A103">
        <f t="shared" si="4"/>
        <v>0.28902652413026125</v>
      </c>
      <c r="B103">
        <f t="shared" si="3"/>
        <v>1.6218198753561106</v>
      </c>
      <c r="C103">
        <f t="shared" si="3"/>
        <v>0.8391342982442217</v>
      </c>
      <c r="D103">
        <f t="shared" si="3"/>
        <v>0.56598943520324285</v>
      </c>
    </row>
    <row r="104" spans="1:4" x14ac:dyDescent="0.2">
      <c r="A104">
        <f t="shared" si="4"/>
        <v>0.29216811678385107</v>
      </c>
      <c r="B104">
        <f t="shared" si="3"/>
        <v>1.6208733696552582</v>
      </c>
      <c r="C104">
        <f t="shared" si="3"/>
        <v>0.83926108389118836</v>
      </c>
      <c r="D104">
        <f t="shared" si="3"/>
        <v>0.56622021363528308</v>
      </c>
    </row>
    <row r="105" spans="1:4" x14ac:dyDescent="0.2">
      <c r="A105">
        <f t="shared" si="4"/>
        <v>0.29530970943744089</v>
      </c>
      <c r="B105">
        <f t="shared" si="3"/>
        <v>1.6199180473904289</v>
      </c>
      <c r="C105">
        <f t="shared" si="3"/>
        <v>0.83938923968828316</v>
      </c>
      <c r="D105">
        <f t="shared" si="3"/>
        <v>0.56645360644901299</v>
      </c>
    </row>
    <row r="106" spans="1:4" x14ac:dyDescent="0.2">
      <c r="A106">
        <f t="shared" si="4"/>
        <v>0.29845130209103071</v>
      </c>
      <c r="B106">
        <f t="shared" si="3"/>
        <v>1.6189539510945197</v>
      </c>
      <c r="C106">
        <f t="shared" si="3"/>
        <v>0.83951876560795924</v>
      </c>
      <c r="D106">
        <f t="shared" si="3"/>
        <v>0.56668961757242864</v>
      </c>
    </row>
    <row r="107" spans="1:4" x14ac:dyDescent="0.2">
      <c r="A107">
        <f t="shared" si="4"/>
        <v>0.30159289474462053</v>
      </c>
      <c r="B107">
        <f t="shared" si="3"/>
        <v>1.6179811235967485</v>
      </c>
      <c r="C107">
        <f t="shared" si="3"/>
        <v>0.8396496616217709</v>
      </c>
      <c r="D107">
        <f t="shared" si="3"/>
        <v>0.56692825097953359</v>
      </c>
    </row>
    <row r="108" spans="1:4" x14ac:dyDescent="0.2">
      <c r="A108">
        <f t="shared" si="4"/>
        <v>0.30473448739821035</v>
      </c>
      <c r="B108">
        <f t="shared" si="3"/>
        <v>1.616999608018258</v>
      </c>
      <c r="C108">
        <f t="shared" si="3"/>
        <v>0.83978192770035431</v>
      </c>
      <c r="D108">
        <f t="shared" si="3"/>
        <v>0.56716951069047228</v>
      </c>
    </row>
    <row r="109" spans="1:4" x14ac:dyDescent="0.2">
      <c r="A109">
        <f t="shared" si="4"/>
        <v>0.30787608005180017</v>
      </c>
      <c r="B109">
        <f t="shared" si="3"/>
        <v>1.6160094477677112</v>
      </c>
      <c r="C109">
        <f t="shared" si="3"/>
        <v>0.83991556381340726</v>
      </c>
      <c r="D109">
        <f t="shared" si="3"/>
        <v>0.56741340077166125</v>
      </c>
    </row>
    <row r="110" spans="1:4" x14ac:dyDescent="0.2">
      <c r="A110">
        <f t="shared" si="4"/>
        <v>0.31101767270538999</v>
      </c>
      <c r="B110">
        <f t="shared" si="3"/>
        <v>1.6150106865368679</v>
      </c>
      <c r="C110">
        <f t="shared" si="3"/>
        <v>0.84005056992966876</v>
      </c>
      <c r="D110">
        <f t="shared" si="3"/>
        <v>0.56765992533592491</v>
      </c>
    </row>
    <row r="111" spans="1:4" x14ac:dyDescent="0.2">
      <c r="A111">
        <f t="shared" si="4"/>
        <v>0.31415926535897981</v>
      </c>
      <c r="B111">
        <f t="shared" si="3"/>
        <v>1.6140033682961532</v>
      </c>
      <c r="C111">
        <f t="shared" si="3"/>
        <v>0.84018694601690047</v>
      </c>
      <c r="D111">
        <f t="shared" si="3"/>
        <v>0.56790908854263134</v>
      </c>
    </row>
    <row r="112" spans="1:4" x14ac:dyDescent="0.2">
      <c r="A112">
        <f t="shared" si="4"/>
        <v>0.31730085801256963</v>
      </c>
      <c r="B112">
        <f t="shared" si="3"/>
        <v>1.6129875372902109</v>
      </c>
      <c r="C112">
        <f t="shared" si="3"/>
        <v>0.84032469204186466</v>
      </c>
      <c r="D112">
        <f t="shared" si="3"/>
        <v>0.56816089459783004</v>
      </c>
    </row>
    <row r="113" spans="1:4" x14ac:dyDescent="0.2">
      <c r="A113">
        <f t="shared" si="4"/>
        <v>0.32044245066615945</v>
      </c>
      <c r="B113">
        <f t="shared" si="3"/>
        <v>1.6119632380334468</v>
      </c>
      <c r="C113">
        <f t="shared" si="3"/>
        <v>0.84046380797030418</v>
      </c>
      <c r="D113">
        <f t="shared" si="3"/>
        <v>0.56841534775439151</v>
      </c>
    </row>
    <row r="114" spans="1:4" x14ac:dyDescent="0.2">
      <c r="A114">
        <f t="shared" si="4"/>
        <v>0.32358404331974927</v>
      </c>
      <c r="B114">
        <f t="shared" si="3"/>
        <v>1.61093051530556</v>
      </c>
      <c r="C114">
        <f t="shared" si="3"/>
        <v>0.84060429376692203</v>
      </c>
      <c r="D114">
        <f t="shared" si="3"/>
        <v>0.56867245231214825</v>
      </c>
    </row>
    <row r="115" spans="1:4" x14ac:dyDescent="0.2">
      <c r="A115">
        <f t="shared" si="4"/>
        <v>0.32672563597333909</v>
      </c>
      <c r="B115">
        <f t="shared" si="3"/>
        <v>1.6098894141470677</v>
      </c>
      <c r="C115">
        <f t="shared" si="3"/>
        <v>0.84074614939535941</v>
      </c>
      <c r="D115">
        <f t="shared" si="3"/>
        <v>0.56893221261803772</v>
      </c>
    </row>
    <row r="116" spans="1:4" x14ac:dyDescent="0.2">
      <c r="A116">
        <f t="shared" si="4"/>
        <v>0.32986722862692891</v>
      </c>
      <c r="B116">
        <f t="shared" si="3"/>
        <v>1.6088399798548187</v>
      </c>
      <c r="C116">
        <f t="shared" si="3"/>
        <v>0.84088937481817527</v>
      </c>
      <c r="D116">
        <f t="shared" si="3"/>
        <v>0.56919463306624607</v>
      </c>
    </row>
    <row r="117" spans="1:4" x14ac:dyDescent="0.2">
      <c r="A117">
        <f t="shared" si="4"/>
        <v>0.33300882128051873</v>
      </c>
      <c r="B117">
        <f t="shared" si="3"/>
        <v>1.6077822579774974</v>
      </c>
      <c r="C117">
        <f t="shared" si="3"/>
        <v>0.84103396999682423</v>
      </c>
      <c r="D117">
        <f t="shared" si="3"/>
        <v>0.56945971809835516</v>
      </c>
    </row>
    <row r="118" spans="1:4" x14ac:dyDescent="0.2">
      <c r="A118">
        <f t="shared" si="4"/>
        <v>0.33615041393410855</v>
      </c>
      <c r="B118">
        <f t="shared" si="3"/>
        <v>1.6067162943111253</v>
      </c>
      <c r="C118">
        <f t="shared" si="3"/>
        <v>0.84117993489163534</v>
      </c>
      <c r="D118">
        <f t="shared" si="3"/>
        <v>0.56972747220348896</v>
      </c>
    </row>
    <row r="119" spans="1:4" x14ac:dyDescent="0.2">
      <c r="A119">
        <f t="shared" si="4"/>
        <v>0.33929200658769837</v>
      </c>
      <c r="B119">
        <f t="shared" si="3"/>
        <v>1.6056421348945495</v>
      </c>
      <c r="C119">
        <f t="shared" si="3"/>
        <v>0.84132726946178937</v>
      </c>
      <c r="D119">
        <f t="shared" si="3"/>
        <v>0.56999789991846417</v>
      </c>
    </row>
    <row r="120" spans="1:4" x14ac:dyDescent="0.2">
      <c r="A120">
        <f t="shared" si="4"/>
        <v>0.34243359924128819</v>
      </c>
      <c r="B120">
        <f t="shared" si="3"/>
        <v>1.6045598260049323</v>
      </c>
      <c r="C120">
        <f t="shared" si="3"/>
        <v>0.84147597366529758</v>
      </c>
      <c r="D120">
        <f t="shared" si="3"/>
        <v>0.57027100582794032</v>
      </c>
    </row>
    <row r="121" spans="1:4" x14ac:dyDescent="0.2">
      <c r="A121">
        <f t="shared" si="4"/>
        <v>0.34557519189487801</v>
      </c>
      <c r="B121">
        <f t="shared" si="3"/>
        <v>1.6034694141532282</v>
      </c>
      <c r="C121">
        <f t="shared" si="3"/>
        <v>0.84162604745897829</v>
      </c>
      <c r="D121">
        <f t="shared" si="3"/>
        <v>0.57054679456457291</v>
      </c>
    </row>
    <row r="122" spans="1:4" x14ac:dyDescent="0.2">
      <c r="A122">
        <f t="shared" si="4"/>
        <v>0.34871678454846783</v>
      </c>
      <c r="B122">
        <f t="shared" si="3"/>
        <v>1.6023709460796645</v>
      </c>
      <c r="C122">
        <f t="shared" si="3"/>
        <v>0.84177749079843511</v>
      </c>
      <c r="D122">
        <f t="shared" si="3"/>
        <v>0.57082527080916756</v>
      </c>
    </row>
    <row r="123" spans="1:4" x14ac:dyDescent="0.2">
      <c r="A123">
        <f t="shared" si="4"/>
        <v>0.35185837720205765</v>
      </c>
      <c r="B123">
        <f t="shared" si="3"/>
        <v>1.6012644687492112</v>
      </c>
      <c r="C123">
        <f t="shared" si="3"/>
        <v>0.84193030363803412</v>
      </c>
      <c r="D123">
        <f t="shared" si="3"/>
        <v>0.57110643929083627</v>
      </c>
    </row>
    <row r="124" spans="1:4" x14ac:dyDescent="0.2">
      <c r="A124">
        <f t="shared" si="4"/>
        <v>0.35499996985564747</v>
      </c>
      <c r="B124">
        <f t="shared" si="3"/>
        <v>1.6001500293470532</v>
      </c>
      <c r="C124">
        <f t="shared" si="3"/>
        <v>0.8420844859308797</v>
      </c>
      <c r="D124">
        <f t="shared" si="3"/>
        <v>0.57139030478715491</v>
      </c>
    </row>
    <row r="125" spans="1:4" x14ac:dyDescent="0.2">
      <c r="A125">
        <f t="shared" si="4"/>
        <v>0.35814156250923729</v>
      </c>
      <c r="B125">
        <f t="shared" si="3"/>
        <v>1.5990276752740571</v>
      </c>
      <c r="C125">
        <f t="shared" si="3"/>
        <v>0.84224003762879229</v>
      </c>
      <c r="D125">
        <f t="shared" si="3"/>
        <v>0.57167687212432339</v>
      </c>
    </row>
    <row r="126" spans="1:4" x14ac:dyDescent="0.2">
      <c r="A126">
        <f t="shared" si="4"/>
        <v>0.36128315516282711</v>
      </c>
      <c r="B126">
        <f t="shared" si="3"/>
        <v>1.5978974541422399</v>
      </c>
      <c r="C126">
        <f t="shared" si="3"/>
        <v>0.84239695868228448</v>
      </c>
      <c r="D126">
        <f t="shared" si="3"/>
        <v>0.57196614617732577</v>
      </c>
    </row>
    <row r="127" spans="1:4" x14ac:dyDescent="0.2">
      <c r="A127">
        <f t="shared" si="4"/>
        <v>0.36442474781641693</v>
      </c>
      <c r="B127">
        <f t="shared" si="3"/>
        <v>1.5967594137702321</v>
      </c>
      <c r="C127">
        <f t="shared" si="3"/>
        <v>0.84255524904053758</v>
      </c>
      <c r="D127">
        <f t="shared" si="3"/>
        <v>0.57225813187009456</v>
      </c>
    </row>
    <row r="128" spans="1:4" x14ac:dyDescent="0.2">
      <c r="A128">
        <f t="shared" si="4"/>
        <v>0.36756634047000675</v>
      </c>
      <c r="B128">
        <f t="shared" si="3"/>
        <v>1.5956136021787477</v>
      </c>
      <c r="C128">
        <f t="shared" si="3"/>
        <v>0.84271490865137655</v>
      </c>
      <c r="D128">
        <f t="shared" si="3"/>
        <v>0.57255283417567415</v>
      </c>
    </row>
    <row r="129" spans="1:4" x14ac:dyDescent="0.2">
      <c r="A129">
        <f t="shared" si="4"/>
        <v>0.37070793312359657</v>
      </c>
      <c r="B129">
        <f t="shared" si="3"/>
        <v>1.594460067586049</v>
      </c>
      <c r="C129">
        <f t="shared" si="3"/>
        <v>0.84287593746124756</v>
      </c>
      <c r="D129">
        <f t="shared" si="3"/>
        <v>0.57285025811638801</v>
      </c>
    </row>
    <row r="130" spans="1:4" x14ac:dyDescent="0.2">
      <c r="A130">
        <f t="shared" si="4"/>
        <v>0.37384952577718639</v>
      </c>
      <c r="B130">
        <f t="shared" si="3"/>
        <v>1.5932988584034158</v>
      </c>
      <c r="C130">
        <f t="shared" si="3"/>
        <v>0.84303833541519191</v>
      </c>
      <c r="D130">
        <f t="shared" si="3"/>
        <v>0.5731504087640068</v>
      </c>
    </row>
    <row r="131" spans="1:4" x14ac:dyDescent="0.2">
      <c r="A131">
        <f t="shared" si="4"/>
        <v>0.37699111843077621</v>
      </c>
      <c r="B131">
        <f t="shared" si="3"/>
        <v>1.5921300232306173</v>
      </c>
      <c r="C131">
        <f t="shared" si="3"/>
        <v>0.84320210245682226</v>
      </c>
      <c r="D131">
        <f t="shared" si="3"/>
        <v>0.57345329123991784</v>
      </c>
    </row>
    <row r="132" spans="1:4" x14ac:dyDescent="0.2">
      <c r="A132">
        <f t="shared" si="4"/>
        <v>0.38013271108436603</v>
      </c>
      <c r="B132">
        <f t="shared" si="3"/>
        <v>1.5909536108513846</v>
      </c>
      <c r="C132">
        <f t="shared" si="3"/>
        <v>0.8433672385282972</v>
      </c>
      <c r="D132">
        <f t="shared" si="3"/>
        <v>0.57375891071529761</v>
      </c>
    </row>
    <row r="133" spans="1:4" x14ac:dyDescent="0.2">
      <c r="A133">
        <f t="shared" si="4"/>
        <v>0.38327430373795585</v>
      </c>
      <c r="B133">
        <f t="shared" si="3"/>
        <v>1.589769670228891</v>
      </c>
      <c r="C133">
        <f t="shared" si="3"/>
        <v>0.84353374357029709</v>
      </c>
      <c r="D133">
        <f t="shared" si="3"/>
        <v>0.57406727241128441</v>
      </c>
    </row>
    <row r="134" spans="1:4" x14ac:dyDescent="0.2">
      <c r="A134">
        <f t="shared" si="4"/>
        <v>0.38641589639154567</v>
      </c>
      <c r="B134">
        <f t="shared" si="3"/>
        <v>1.5885782505012309</v>
      </c>
      <c r="C134">
        <f t="shared" si="3"/>
        <v>0.84370161752199724</v>
      </c>
      <c r="D134">
        <f t="shared" si="3"/>
        <v>0.57437838159915455</v>
      </c>
    </row>
    <row r="135" spans="1:4" x14ac:dyDescent="0.2">
      <c r="A135">
        <f t="shared" si="4"/>
        <v>0.38955748904513549</v>
      </c>
      <c r="B135">
        <f t="shared" si="3"/>
        <v>1.5873794009769095</v>
      </c>
      <c r="C135">
        <f t="shared" si="3"/>
        <v>0.84387086032104375</v>
      </c>
      <c r="D135">
        <f t="shared" si="3"/>
        <v>0.57469224360049853</v>
      </c>
    </row>
    <row r="136" spans="1:4" x14ac:dyDescent="0.2">
      <c r="A136">
        <f t="shared" si="4"/>
        <v>0.39269908169872531</v>
      </c>
      <c r="B136">
        <f t="shared" si="3"/>
        <v>1.5861731711303357</v>
      </c>
      <c r="C136">
        <f t="shared" si="3"/>
        <v>0.8440414719035263</v>
      </c>
      <c r="D136">
        <f t="shared" si="3"/>
        <v>0.57500886378740046</v>
      </c>
    </row>
    <row r="137" spans="1:4" x14ac:dyDescent="0.2">
      <c r="A137">
        <f t="shared" si="4"/>
        <v>0.39584067435231512</v>
      </c>
      <c r="B137">
        <f t="shared" si="3"/>
        <v>1.5849596105973194</v>
      </c>
      <c r="C137">
        <f t="shared" si="3"/>
        <v>0.84421345220395405</v>
      </c>
      <c r="D137">
        <f t="shared" si="3"/>
        <v>0.5753282475826188</v>
      </c>
    </row>
    <row r="138" spans="1:4" x14ac:dyDescent="0.2">
      <c r="A138">
        <f t="shared" si="4"/>
        <v>0.39898226700590494</v>
      </c>
      <c r="B138">
        <f t="shared" si="3"/>
        <v>1.5837387691705802</v>
      </c>
      <c r="C138">
        <f t="shared" si="3"/>
        <v>0.8443868011552268</v>
      </c>
      <c r="D138">
        <f t="shared" si="3"/>
        <v>0.5756504004597689</v>
      </c>
    </row>
    <row r="139" spans="1:4" x14ac:dyDescent="0.2">
      <c r="A139">
        <f t="shared" si="4"/>
        <v>0.40212385965949476</v>
      </c>
      <c r="B139">
        <f t="shared" si="3"/>
        <v>1.5825106967952614</v>
      </c>
      <c r="C139">
        <f t="shared" si="3"/>
        <v>0.84456151868861096</v>
      </c>
      <c r="D139">
        <f t="shared" si="3"/>
        <v>0.57597532794350703</v>
      </c>
    </row>
    <row r="140" spans="1:4" x14ac:dyDescent="0.2">
      <c r="A140">
        <f t="shared" si="4"/>
        <v>0.40526545231308458</v>
      </c>
      <c r="B140">
        <f t="shared" ref="B140:D203" si="5">1/(1+B$8*COS($A140))</f>
        <v>1.581275443564452</v>
      </c>
      <c r="C140">
        <f t="shared" si="5"/>
        <v>0.84473760473371118</v>
      </c>
      <c r="D140">
        <f t="shared" si="5"/>
        <v>0.57630303560971696</v>
      </c>
    </row>
    <row r="141" spans="1:4" x14ac:dyDescent="0.2">
      <c r="A141">
        <f t="shared" ref="A141:A204" si="6">A140+B$3</f>
        <v>0.4084070449666744</v>
      </c>
      <c r="B141">
        <f t="shared" si="5"/>
        <v>1.5800330597147185</v>
      </c>
      <c r="C141">
        <f t="shared" si="5"/>
        <v>0.84491505921844379</v>
      </c>
      <c r="D141">
        <f t="shared" si="5"/>
        <v>0.57663352908569798</v>
      </c>
    </row>
    <row r="142" spans="1:4" x14ac:dyDescent="0.2">
      <c r="A142">
        <f t="shared" si="6"/>
        <v>0.41154863762026422</v>
      </c>
      <c r="B142">
        <f t="shared" si="5"/>
        <v>1.5787835956216481</v>
      </c>
      <c r="C142">
        <f t="shared" si="5"/>
        <v>0.84509388206901004</v>
      </c>
      <c r="D142">
        <f t="shared" si="5"/>
        <v>0.57696681405035477</v>
      </c>
    </row>
    <row r="143" spans="1:4" x14ac:dyDescent="0.2">
      <c r="A143">
        <f t="shared" si="6"/>
        <v>0.41469023027385404</v>
      </c>
      <c r="B143">
        <f t="shared" si="5"/>
        <v>1.5775271017953991</v>
      </c>
      <c r="C143">
        <f t="shared" si="5"/>
        <v>0.84527407320986814</v>
      </c>
      <c r="D143">
        <f t="shared" si="5"/>
        <v>0.57730289623438902</v>
      </c>
    </row>
    <row r="144" spans="1:4" x14ac:dyDescent="0.2">
      <c r="A144">
        <f t="shared" si="6"/>
        <v>0.41783182292744386</v>
      </c>
      <c r="B144">
        <f t="shared" si="5"/>
        <v>1.5762636288762644</v>
      </c>
      <c r="C144">
        <f t="shared" si="5"/>
        <v>0.84545563256370604</v>
      </c>
      <c r="D144">
        <f t="shared" si="5"/>
        <v>0.57764178142049361</v>
      </c>
    </row>
    <row r="145" spans="1:4" x14ac:dyDescent="0.2">
      <c r="A145">
        <f t="shared" si="6"/>
        <v>0.42097341558103368</v>
      </c>
      <c r="B145">
        <f t="shared" si="5"/>
        <v>1.5749932276302461</v>
      </c>
      <c r="C145">
        <f t="shared" si="5"/>
        <v>0.8456385600514128</v>
      </c>
      <c r="D145">
        <f t="shared" si="5"/>
        <v>0.577983475443548</v>
      </c>
    </row>
    <row r="146" spans="1:4" x14ac:dyDescent="0.2">
      <c r="A146">
        <f t="shared" si="6"/>
        <v>0.4241150082346235</v>
      </c>
      <c r="B146">
        <f t="shared" si="5"/>
        <v>1.573715948944642</v>
      </c>
      <c r="C146">
        <f t="shared" si="5"/>
        <v>0.84582285559205117</v>
      </c>
      <c r="D146">
        <f t="shared" si="5"/>
        <v>0.57832798419081544</v>
      </c>
    </row>
    <row r="147" spans="1:4" x14ac:dyDescent="0.2">
      <c r="A147">
        <f t="shared" si="6"/>
        <v>0.42725660088821332</v>
      </c>
      <c r="B147">
        <f t="shared" si="5"/>
        <v>1.5724318438236466</v>
      </c>
      <c r="C147">
        <f t="shared" si="5"/>
        <v>0.84600851910282882</v>
      </c>
      <c r="D147">
        <f t="shared" si="5"/>
        <v>0.57867531360214253</v>
      </c>
    </row>
    <row r="148" spans="1:4" x14ac:dyDescent="0.2">
      <c r="A148">
        <f t="shared" si="6"/>
        <v>0.43039819354180314</v>
      </c>
      <c r="B148">
        <f t="shared" si="5"/>
        <v>1.571140963383963</v>
      </c>
      <c r="C148">
        <f t="shared" si="5"/>
        <v>0.84619555049907014</v>
      </c>
      <c r="D148">
        <f t="shared" si="5"/>
        <v>0.57902546967016089</v>
      </c>
    </row>
    <row r="149" spans="1:4" x14ac:dyDescent="0.2">
      <c r="A149">
        <f t="shared" si="6"/>
        <v>0.43353978619539296</v>
      </c>
      <c r="B149">
        <f t="shared" si="5"/>
        <v>1.5698433588504304</v>
      </c>
      <c r="C149">
        <f t="shared" si="5"/>
        <v>0.84638394969418673</v>
      </c>
      <c r="D149">
        <f t="shared" si="5"/>
        <v>0.57937845844049018</v>
      </c>
    </row>
    <row r="150" spans="1:4" x14ac:dyDescent="0.2">
      <c r="A150">
        <f t="shared" si="6"/>
        <v>0.43668137884898278</v>
      </c>
      <c r="B150">
        <f t="shared" si="5"/>
        <v>1.5685390815516664</v>
      </c>
      <c r="C150">
        <f t="shared" si="5"/>
        <v>0.84657371659964875</v>
      </c>
      <c r="D150">
        <f t="shared" si="5"/>
        <v>0.57973428601194299</v>
      </c>
    </row>
    <row r="151" spans="1:4" x14ac:dyDescent="0.2">
      <c r="A151">
        <f t="shared" si="6"/>
        <v>0.4398229715025726</v>
      </c>
      <c r="B151">
        <f t="shared" si="5"/>
        <v>1.5672281829157237</v>
      </c>
      <c r="C151">
        <f t="shared" si="5"/>
        <v>0.8467648511249557</v>
      </c>
      <c r="D151">
        <f t="shared" si="5"/>
        <v>0.58009295853673259</v>
      </c>
    </row>
    <row r="152" spans="1:4" x14ac:dyDescent="0.2">
      <c r="A152">
        <f t="shared" si="6"/>
        <v>0.44296456415616242</v>
      </c>
      <c r="B152">
        <f t="shared" si="5"/>
        <v>1.5659107144657627</v>
      </c>
      <c r="C152">
        <f t="shared" si="5"/>
        <v>0.84695735317760656</v>
      </c>
      <c r="D152">
        <f t="shared" si="5"/>
        <v>0.58045448222068163</v>
      </c>
    </row>
    <row r="153" spans="1:4" x14ac:dyDescent="0.2">
      <c r="A153">
        <f t="shared" si="6"/>
        <v>0.44610615680975224</v>
      </c>
      <c r="B153">
        <f t="shared" si="5"/>
        <v>1.5645867278157419</v>
      </c>
      <c r="C153">
        <f t="shared" si="5"/>
        <v>0.84715122266307019</v>
      </c>
      <c r="D153">
        <f t="shared" si="5"/>
        <v>0.58081886332343369</v>
      </c>
    </row>
    <row r="154" spans="1:4" x14ac:dyDescent="0.2">
      <c r="A154">
        <f t="shared" si="6"/>
        <v>0.44924774946334206</v>
      </c>
      <c r="B154">
        <f t="shared" si="5"/>
        <v>1.5632562746661229</v>
      </c>
      <c r="C154">
        <f t="shared" si="5"/>
        <v>0.84734645948475495</v>
      </c>
      <c r="D154">
        <f t="shared" si="5"/>
        <v>0.58118610815866567</v>
      </c>
    </row>
    <row r="155" spans="1:4" x14ac:dyDescent="0.2">
      <c r="A155">
        <f t="shared" si="6"/>
        <v>0.45238934211693188</v>
      </c>
      <c r="B155">
        <f t="shared" si="5"/>
        <v>1.5619194067995938</v>
      </c>
      <c r="C155">
        <f t="shared" si="5"/>
        <v>0.84754306354397912</v>
      </c>
      <c r="D155">
        <f t="shared" si="5"/>
        <v>0.58155622309430366</v>
      </c>
    </row>
    <row r="156" spans="1:4" x14ac:dyDescent="0.2">
      <c r="A156">
        <f t="shared" si="6"/>
        <v>0.4555309347705217</v>
      </c>
      <c r="B156">
        <f t="shared" si="5"/>
        <v>1.560576176076812</v>
      </c>
      <c r="C156">
        <f t="shared" si="5"/>
        <v>0.84774103473993945</v>
      </c>
      <c r="D156">
        <f t="shared" si="5"/>
        <v>0.5819292145527396</v>
      </c>
    </row>
    <row r="157" spans="1:4" x14ac:dyDescent="0.2">
      <c r="A157">
        <f t="shared" si="6"/>
        <v>0.45867252742411152</v>
      </c>
      <c r="B157">
        <f t="shared" si="5"/>
        <v>1.559226634432163</v>
      </c>
      <c r="C157">
        <f t="shared" si="5"/>
        <v>0.84794037296968117</v>
      </c>
      <c r="D157">
        <f t="shared" si="5"/>
        <v>0.58230508901105049</v>
      </c>
    </row>
    <row r="158" spans="1:4" x14ac:dyDescent="0.2">
      <c r="A158">
        <f t="shared" si="6"/>
        <v>0.46181412007770134</v>
      </c>
      <c r="B158">
        <f t="shared" si="5"/>
        <v>1.5578708338695404</v>
      </c>
      <c r="C158">
        <f t="shared" si="5"/>
        <v>0.84814107812806694</v>
      </c>
      <c r="D158">
        <f t="shared" si="5"/>
        <v>0.5826838530012195</v>
      </c>
    </row>
    <row r="159" spans="1:4" x14ac:dyDescent="0.2">
      <c r="A159">
        <f t="shared" si="6"/>
        <v>0.46495571273129116</v>
      </c>
      <c r="B159">
        <f t="shared" si="5"/>
        <v>1.5565088264581433</v>
      </c>
      <c r="C159">
        <f t="shared" si="5"/>
        <v>0.84834315010774497</v>
      </c>
      <c r="D159">
        <f t="shared" si="5"/>
        <v>0.58306551311035948</v>
      </c>
    </row>
    <row r="160" spans="1:4" x14ac:dyDescent="0.2">
      <c r="A160">
        <f t="shared" si="6"/>
        <v>0.46809730538488098</v>
      </c>
      <c r="B160">
        <f t="shared" si="5"/>
        <v>1.5551406643282968</v>
      </c>
      <c r="C160">
        <f t="shared" si="5"/>
        <v>0.84854658879911804</v>
      </c>
      <c r="D160">
        <f t="shared" si="5"/>
        <v>0.58345007598093779</v>
      </c>
    </row>
    <row r="161" spans="1:4" x14ac:dyDescent="0.2">
      <c r="A161">
        <f t="shared" si="6"/>
        <v>0.4712388980384708</v>
      </c>
      <c r="B161">
        <f t="shared" si="5"/>
        <v>1.5537663996672899</v>
      </c>
      <c r="C161">
        <f t="shared" si="5"/>
        <v>0.84875139409031208</v>
      </c>
      <c r="D161">
        <f t="shared" si="5"/>
        <v>0.58383754831100376</v>
      </c>
    </row>
    <row r="162" spans="1:4" x14ac:dyDescent="0.2">
      <c r="A162">
        <f t="shared" si="6"/>
        <v>0.47438049069206062</v>
      </c>
      <c r="B162">
        <f t="shared" si="5"/>
        <v>1.5523860847152371</v>
      </c>
      <c r="C162">
        <f t="shared" si="5"/>
        <v>0.84895756586714333</v>
      </c>
      <c r="D162">
        <f t="shared" si="5"/>
        <v>0.58422793685441832</v>
      </c>
    </row>
    <row r="163" spans="1:4" x14ac:dyDescent="0.2">
      <c r="A163">
        <f t="shared" si="6"/>
        <v>0.47752208334565044</v>
      </c>
      <c r="B163">
        <f t="shared" si="5"/>
        <v>1.5509997717609574</v>
      </c>
      <c r="C163">
        <f t="shared" si="5"/>
        <v>0.84916510401308676</v>
      </c>
      <c r="D163">
        <f t="shared" si="5"/>
        <v>0.58462124842108532</v>
      </c>
    </row>
    <row r="164" spans="1:4" x14ac:dyDescent="0.2">
      <c r="A164">
        <f t="shared" si="6"/>
        <v>0.48066367599924026</v>
      </c>
      <c r="B164">
        <f t="shared" si="5"/>
        <v>1.5496075131378817</v>
      </c>
      <c r="C164">
        <f t="shared" si="5"/>
        <v>0.8493740084092436</v>
      </c>
      <c r="D164">
        <f t="shared" si="5"/>
        <v>0.58501748987718505</v>
      </c>
    </row>
    <row r="165" spans="1:4" x14ac:dyDescent="0.2">
      <c r="A165">
        <f t="shared" si="6"/>
        <v>0.48380526865283008</v>
      </c>
      <c r="B165">
        <f t="shared" si="5"/>
        <v>1.5482093612199765</v>
      </c>
      <c r="C165">
        <f t="shared" si="5"/>
        <v>0.84958427893430877</v>
      </c>
      <c r="D165">
        <f t="shared" si="5"/>
        <v>0.58541666814540994</v>
      </c>
    </row>
    <row r="166" spans="1:4" x14ac:dyDescent="0.2">
      <c r="A166">
        <f t="shared" si="6"/>
        <v>0.4869468613064199</v>
      </c>
      <c r="B166">
        <f t="shared" si="5"/>
        <v>1.5468053684176943</v>
      </c>
      <c r="C166">
        <f t="shared" si="5"/>
        <v>0.84979591546453714</v>
      </c>
      <c r="D166">
        <f t="shared" si="5"/>
        <v>0.58581879020520278</v>
      </c>
    </row>
    <row r="167" spans="1:4" x14ac:dyDescent="0.2">
      <c r="A167">
        <f t="shared" si="6"/>
        <v>0.49008845396000972</v>
      </c>
      <c r="B167">
        <f t="shared" si="5"/>
        <v>1.5453955871739455</v>
      </c>
      <c r="C167">
        <f t="shared" si="5"/>
        <v>0.85000891787371124</v>
      </c>
      <c r="D167">
        <f t="shared" si="5"/>
        <v>0.5862238630929959</v>
      </c>
    </row>
    <row r="168" spans="1:4" x14ac:dyDescent="0.2">
      <c r="A168">
        <f t="shared" si="6"/>
        <v>0.49323004661359954</v>
      </c>
      <c r="B168">
        <f t="shared" si="5"/>
        <v>1.543980069960095</v>
      </c>
      <c r="C168">
        <f t="shared" si="5"/>
        <v>0.85022328603310748</v>
      </c>
      <c r="D168">
        <f t="shared" si="5"/>
        <v>0.5866318939024544</v>
      </c>
    </row>
    <row r="169" spans="1:4" x14ac:dyDescent="0.2">
      <c r="A169">
        <f t="shared" si="6"/>
        <v>0.49637163926718936</v>
      </c>
      <c r="B169">
        <f t="shared" si="5"/>
        <v>1.5425588692719818</v>
      </c>
      <c r="C169">
        <f t="shared" si="5"/>
        <v>0.85043901981146242</v>
      </c>
      <c r="D169">
        <f t="shared" si="5"/>
        <v>0.58704288978471952</v>
      </c>
    </row>
    <row r="170" spans="1:4" x14ac:dyDescent="0.2">
      <c r="A170">
        <f t="shared" si="6"/>
        <v>0.49951323192077918</v>
      </c>
      <c r="B170">
        <f t="shared" si="5"/>
        <v>1.5411320376259656</v>
      </c>
      <c r="C170">
        <f t="shared" si="5"/>
        <v>0.85065611907493888</v>
      </c>
      <c r="D170">
        <f t="shared" si="5"/>
        <v>0.58745685794865543</v>
      </c>
    </row>
    <row r="171" spans="1:4" x14ac:dyDescent="0.2">
      <c r="A171">
        <f t="shared" si="6"/>
        <v>0.50265482457436894</v>
      </c>
      <c r="B171">
        <f t="shared" si="5"/>
        <v>1.5396996275549961</v>
      </c>
      <c r="C171">
        <f t="shared" si="5"/>
        <v>0.85087458368709212</v>
      </c>
      <c r="D171">
        <f t="shared" si="5"/>
        <v>0.58787380566109793</v>
      </c>
    </row>
    <row r="172" spans="1:4" x14ac:dyDescent="0.2">
      <c r="A172">
        <f t="shared" si="6"/>
        <v>0.50579641722795876</v>
      </c>
      <c r="B172">
        <f t="shared" si="5"/>
        <v>1.5382616916047085</v>
      </c>
      <c r="C172">
        <f t="shared" si="5"/>
        <v>0.85109441350883464</v>
      </c>
      <c r="D172">
        <f t="shared" si="5"/>
        <v>0.58829374024710512</v>
      </c>
    </row>
    <row r="173" spans="1:4" x14ac:dyDescent="0.2">
      <c r="A173">
        <f t="shared" si="6"/>
        <v>0.50893800988154858</v>
      </c>
      <c r="B173">
        <f t="shared" si="5"/>
        <v>1.5368182823295449</v>
      </c>
      <c r="C173">
        <f t="shared" si="5"/>
        <v>0.85131560839840237</v>
      </c>
      <c r="D173">
        <f t="shared" si="5"/>
        <v>0.58871666909021081</v>
      </c>
    </row>
    <row r="174" spans="1:4" x14ac:dyDescent="0.2">
      <c r="A174">
        <f t="shared" si="6"/>
        <v>0.5120796025351384</v>
      </c>
      <c r="B174">
        <f t="shared" si="5"/>
        <v>1.5353694522889012</v>
      </c>
      <c r="C174">
        <f t="shared" si="5"/>
        <v>0.851538168211319</v>
      </c>
      <c r="D174">
        <f t="shared" si="5"/>
        <v>0.58914259963267979</v>
      </c>
    </row>
    <row r="175" spans="1:4" x14ac:dyDescent="0.2">
      <c r="A175">
        <f t="shared" si="6"/>
        <v>0.51522119518872822</v>
      </c>
      <c r="B175">
        <f t="shared" si="5"/>
        <v>1.5339152540433039</v>
      </c>
      <c r="C175">
        <f t="shared" si="5"/>
        <v>0.85176209280036186</v>
      </c>
      <c r="D175">
        <f t="shared" si="5"/>
        <v>0.58957153937576456</v>
      </c>
    </row>
    <row r="176" spans="1:4" x14ac:dyDescent="0.2">
      <c r="A176">
        <f t="shared" si="6"/>
        <v>0.51836278784231804</v>
      </c>
      <c r="B176">
        <f t="shared" si="5"/>
        <v>1.532455740150608</v>
      </c>
      <c r="C176">
        <f t="shared" si="5"/>
        <v>0.85198738201552504</v>
      </c>
      <c r="D176">
        <f t="shared" si="5"/>
        <v>0.59000349587996659</v>
      </c>
    </row>
    <row r="177" spans="1:4" x14ac:dyDescent="0.2">
      <c r="A177">
        <f t="shared" si="6"/>
        <v>0.52150438049590786</v>
      </c>
      <c r="B177">
        <f t="shared" si="5"/>
        <v>1.5309909631622276</v>
      </c>
      <c r="C177">
        <f t="shared" si="5"/>
        <v>0.85221403570398524</v>
      </c>
      <c r="D177">
        <f t="shared" si="5"/>
        <v>0.59043847676529693</v>
      </c>
    </row>
    <row r="178" spans="1:4" x14ac:dyDescent="0.2">
      <c r="A178">
        <f t="shared" si="6"/>
        <v>0.52464597314949768</v>
      </c>
      <c r="B178">
        <f t="shared" si="5"/>
        <v>1.5295209756193906</v>
      </c>
      <c r="C178">
        <f t="shared" si="5"/>
        <v>0.85244205371006487</v>
      </c>
      <c r="D178">
        <f t="shared" si="5"/>
        <v>0.59087648971154161</v>
      </c>
    </row>
    <row r="179" spans="1:4" x14ac:dyDescent="0.2">
      <c r="A179">
        <f t="shared" si="6"/>
        <v>0.5277875658030875</v>
      </c>
      <c r="B179">
        <f t="shared" si="5"/>
        <v>1.5280458300494235</v>
      </c>
      <c r="C179">
        <f t="shared" si="5"/>
        <v>0.852671435875196</v>
      </c>
      <c r="D179">
        <f t="shared" si="5"/>
        <v>0.59131754245852786</v>
      </c>
    </row>
    <row r="180" spans="1:4" x14ac:dyDescent="0.2">
      <c r="A180">
        <f t="shared" si="6"/>
        <v>0.53092915845667732</v>
      </c>
      <c r="B180">
        <f t="shared" si="5"/>
        <v>1.5265655789620642</v>
      </c>
      <c r="C180">
        <f t="shared" si="5"/>
        <v>0.85290218203788437</v>
      </c>
      <c r="D180">
        <f t="shared" si="5"/>
        <v>0.59176164280639276</v>
      </c>
    </row>
    <row r="181" spans="1:4" x14ac:dyDescent="0.2">
      <c r="A181">
        <f t="shared" si="6"/>
        <v>0.53407075111026714</v>
      </c>
      <c r="B181">
        <f t="shared" si="5"/>
        <v>1.5250802748458021</v>
      </c>
      <c r="C181">
        <f t="shared" si="5"/>
        <v>0.85313429203367264</v>
      </c>
      <c r="D181">
        <f t="shared" si="5"/>
        <v>0.5922087986158554</v>
      </c>
    </row>
    <row r="182" spans="1:4" x14ac:dyDescent="0.2">
      <c r="A182">
        <f t="shared" si="6"/>
        <v>0.53721234376385696</v>
      </c>
      <c r="B182">
        <f t="shared" si="5"/>
        <v>1.5235899701642488</v>
      </c>
      <c r="C182">
        <f t="shared" si="5"/>
        <v>0.85336776569510286</v>
      </c>
      <c r="D182">
        <f t="shared" si="5"/>
        <v>0.59265901780848917</v>
      </c>
    </row>
    <row r="183" spans="1:4" x14ac:dyDescent="0.2">
      <c r="A183">
        <f t="shared" si="6"/>
        <v>0.54035393641744678</v>
      </c>
      <c r="B183">
        <f t="shared" si="5"/>
        <v>1.5220947173525365</v>
      </c>
      <c r="C183">
        <f t="shared" si="5"/>
        <v>0.85360260285168033</v>
      </c>
      <c r="D183">
        <f t="shared" si="5"/>
        <v>0.59311230836699946</v>
      </c>
    </row>
    <row r="184" spans="1:4" x14ac:dyDescent="0.2">
      <c r="A184">
        <f t="shared" si="6"/>
        <v>0.5434955290710366</v>
      </c>
      <c r="B184">
        <f t="shared" si="5"/>
        <v>1.5205945688137474</v>
      </c>
      <c r="C184">
        <f t="shared" si="5"/>
        <v>0.85383880332983508</v>
      </c>
      <c r="D184">
        <f t="shared" si="5"/>
        <v>0.59356867833550031</v>
      </c>
    </row>
    <row r="185" spans="1:4" x14ac:dyDescent="0.2">
      <c r="A185">
        <f t="shared" si="6"/>
        <v>0.54663712172462642</v>
      </c>
      <c r="B185">
        <f t="shared" si="5"/>
        <v>1.5190895769153727</v>
      </c>
      <c r="C185">
        <f t="shared" si="5"/>
        <v>0.85407636695288514</v>
      </c>
      <c r="D185">
        <f t="shared" si="5"/>
        <v>0.59402813581979608</v>
      </c>
    </row>
    <row r="186" spans="1:4" x14ac:dyDescent="0.2">
      <c r="A186">
        <f t="shared" si="6"/>
        <v>0.54977871437821624</v>
      </c>
      <c r="B186">
        <f t="shared" si="5"/>
        <v>1.5175797939858</v>
      </c>
      <c r="C186">
        <f t="shared" si="5"/>
        <v>0.85431529354099811</v>
      </c>
      <c r="D186">
        <f t="shared" si="5"/>
        <v>0.59449068898766466</v>
      </c>
    </row>
    <row r="187" spans="1:4" x14ac:dyDescent="0.2">
      <c r="A187">
        <f t="shared" si="6"/>
        <v>0.55292030703180606</v>
      </c>
      <c r="B187">
        <f t="shared" si="5"/>
        <v>1.5160652723108339</v>
      </c>
      <c r="C187">
        <f t="shared" si="5"/>
        <v>0.85455558291115263</v>
      </c>
      <c r="D187">
        <f t="shared" si="5"/>
        <v>0.59495634606914216</v>
      </c>
    </row>
    <row r="188" spans="1:4" x14ac:dyDescent="0.2">
      <c r="A188">
        <f t="shared" si="6"/>
        <v>0.55606189968539588</v>
      </c>
      <c r="B188">
        <f t="shared" si="5"/>
        <v>1.5145460641302442</v>
      </c>
      <c r="C188">
        <f t="shared" si="5"/>
        <v>0.85479723487710146</v>
      </c>
      <c r="D188">
        <f t="shared" si="5"/>
        <v>0.59542511535681175</v>
      </c>
    </row>
    <row r="189" spans="1:4" x14ac:dyDescent="0.2">
      <c r="A189">
        <f t="shared" si="6"/>
        <v>0.5592034923389857</v>
      </c>
      <c r="B189">
        <f t="shared" si="5"/>
        <v>1.5130222216343476</v>
      </c>
      <c r="C189">
        <f t="shared" si="5"/>
        <v>0.85504024924933075</v>
      </c>
      <c r="D189">
        <f t="shared" si="5"/>
        <v>0.59589700520609368</v>
      </c>
    </row>
    <row r="190" spans="1:4" x14ac:dyDescent="0.2">
      <c r="A190">
        <f t="shared" si="6"/>
        <v>0.56234508499257552</v>
      </c>
      <c r="B190">
        <f t="shared" si="5"/>
        <v>1.5114937969606195</v>
      </c>
      <c r="C190">
        <f t="shared" si="5"/>
        <v>0.85528462583502218</v>
      </c>
      <c r="D190">
        <f t="shared" si="5"/>
        <v>0.59637202403553802</v>
      </c>
    </row>
    <row r="191" spans="1:4" x14ac:dyDescent="0.2">
      <c r="A191">
        <f t="shared" si="6"/>
        <v>0.56548667764616534</v>
      </c>
      <c r="B191">
        <f t="shared" si="5"/>
        <v>1.5099608421903359</v>
      </c>
      <c r="C191">
        <f t="shared" si="5"/>
        <v>0.85553036443801389</v>
      </c>
      <c r="D191">
        <f t="shared" si="5"/>
        <v>0.59685018032712001</v>
      </c>
    </row>
    <row r="192" spans="1:4" x14ac:dyDescent="0.2">
      <c r="A192">
        <f t="shared" si="6"/>
        <v>0.56862827029975516</v>
      </c>
      <c r="B192">
        <f t="shared" si="5"/>
        <v>1.5084234093452493</v>
      </c>
      <c r="C192">
        <f t="shared" si="5"/>
        <v>0.85577746485876094</v>
      </c>
      <c r="D192">
        <f t="shared" si="5"/>
        <v>0.59733148262653812</v>
      </c>
    </row>
    <row r="193" spans="1:4" x14ac:dyDescent="0.2">
      <c r="A193">
        <f t="shared" si="6"/>
        <v>0.57176986295334498</v>
      </c>
      <c r="B193">
        <f t="shared" si="5"/>
        <v>1.5068815503842943</v>
      </c>
      <c r="C193">
        <f t="shared" si="5"/>
        <v>0.85602592689429502</v>
      </c>
      <c r="D193">
        <f t="shared" si="5"/>
        <v>0.5978159395435142</v>
      </c>
    </row>
    <row r="194" spans="1:4" x14ac:dyDescent="0.2">
      <c r="A194">
        <f t="shared" si="6"/>
        <v>0.5749114556069348</v>
      </c>
      <c r="B194">
        <f t="shared" si="5"/>
        <v>1.5053353172003265</v>
      </c>
      <c r="C194">
        <f t="shared" si="5"/>
        <v>0.85627575033818504</v>
      </c>
      <c r="D194">
        <f t="shared" si="5"/>
        <v>0.59830355975209626</v>
      </c>
    </row>
    <row r="195" spans="1:4" x14ac:dyDescent="0.2">
      <c r="A195">
        <f t="shared" si="6"/>
        <v>0.57805304826052462</v>
      </c>
      <c r="B195">
        <f t="shared" si="5"/>
        <v>1.5037847616168936</v>
      </c>
      <c r="C195">
        <f t="shared" si="5"/>
        <v>0.85652693498049659</v>
      </c>
      <c r="D195">
        <f t="shared" si="5"/>
        <v>0.59879435199096376</v>
      </c>
    </row>
    <row r="196" spans="1:4" x14ac:dyDescent="0.2">
      <c r="A196">
        <f t="shared" si="6"/>
        <v>0.58119464091411444</v>
      </c>
      <c r="B196">
        <f t="shared" si="5"/>
        <v>1.502229935385037</v>
      </c>
      <c r="C196">
        <f t="shared" si="5"/>
        <v>0.85677948060775178</v>
      </c>
      <c r="D196">
        <f t="shared" si="5"/>
        <v>0.59928832506373575</v>
      </c>
    </row>
    <row r="197" spans="1:4" x14ac:dyDescent="0.2">
      <c r="A197">
        <f t="shared" si="6"/>
        <v>0.58433623356770426</v>
      </c>
      <c r="B197">
        <f t="shared" si="5"/>
        <v>1.5006708901801291</v>
      </c>
      <c r="C197">
        <f t="shared" si="5"/>
        <v>0.85703338700288823</v>
      </c>
      <c r="D197">
        <f t="shared" si="5"/>
        <v>0.59978548783928121</v>
      </c>
    </row>
    <row r="198" spans="1:4" x14ac:dyDescent="0.2">
      <c r="A198">
        <f t="shared" si="6"/>
        <v>0.58747782622129407</v>
      </c>
      <c r="B198">
        <f t="shared" si="5"/>
        <v>1.4991076775987411</v>
      </c>
      <c r="C198">
        <f t="shared" si="5"/>
        <v>0.85728865394521814</v>
      </c>
      <c r="D198">
        <f t="shared" si="5"/>
        <v>0.60028584925203199</v>
      </c>
    </row>
    <row r="199" spans="1:4" x14ac:dyDescent="0.2">
      <c r="A199">
        <f t="shared" si="6"/>
        <v>0.59061941887488389</v>
      </c>
      <c r="B199">
        <f t="shared" si="5"/>
        <v>1.497540349155543</v>
      </c>
      <c r="C199">
        <f t="shared" si="5"/>
        <v>0.85754528121038676</v>
      </c>
      <c r="D199">
        <f t="shared" si="5"/>
        <v>0.60078941830229893</v>
      </c>
    </row>
    <row r="200" spans="1:4" x14ac:dyDescent="0.2">
      <c r="A200">
        <f t="shared" si="6"/>
        <v>0.59376101152847371</v>
      </c>
      <c r="B200">
        <f t="shared" si="5"/>
        <v>1.4959689562802398</v>
      </c>
      <c r="C200">
        <f t="shared" si="5"/>
        <v>0.8578032685703314</v>
      </c>
      <c r="D200">
        <f t="shared" si="5"/>
        <v>0.60129620405658946</v>
      </c>
    </row>
    <row r="201" spans="1:4" x14ac:dyDescent="0.2">
      <c r="A201">
        <f t="shared" si="6"/>
        <v>0.59690260418206353</v>
      </c>
      <c r="B201">
        <f t="shared" si="5"/>
        <v>1.4943935503145391</v>
      </c>
      <c r="C201">
        <f t="shared" si="5"/>
        <v>0.85806261579323928</v>
      </c>
      <c r="D201">
        <f t="shared" si="5"/>
        <v>0.60180621564792891</v>
      </c>
    </row>
    <row r="202" spans="1:4" x14ac:dyDescent="0.2">
      <c r="A202">
        <f t="shared" si="6"/>
        <v>0.60004419683565335</v>
      </c>
      <c r="B202">
        <f t="shared" si="5"/>
        <v>1.4928141825091508</v>
      </c>
      <c r="C202">
        <f t="shared" si="5"/>
        <v>0.85832332264350519</v>
      </c>
      <c r="D202">
        <f t="shared" si="5"/>
        <v>0.60231946227618405</v>
      </c>
    </row>
    <row r="203" spans="1:4" x14ac:dyDescent="0.2">
      <c r="A203">
        <f t="shared" si="6"/>
        <v>0.60318578948924317</v>
      </c>
      <c r="B203">
        <f t="shared" si="5"/>
        <v>1.4912309040208209</v>
      </c>
      <c r="C203">
        <f t="shared" si="5"/>
        <v>0.85858538888169</v>
      </c>
      <c r="D203">
        <f t="shared" si="5"/>
        <v>0.60283595320838945</v>
      </c>
    </row>
    <row r="204" spans="1:4" x14ac:dyDescent="0.2">
      <c r="A204">
        <f t="shared" si="6"/>
        <v>0.60632738214283299</v>
      </c>
      <c r="B204">
        <f t="shared" ref="B204:D267" si="7">1/(1+B$8*COS($A204))</f>
        <v>1.4896437659094031</v>
      </c>
      <c r="C204">
        <f t="shared" si="7"/>
        <v>0.85884881426447701</v>
      </c>
      <c r="D204">
        <f t="shared" si="7"/>
        <v>0.60335569777907594</v>
      </c>
    </row>
    <row r="205" spans="1:4" x14ac:dyDescent="0.2">
      <c r="A205">
        <f t="shared" ref="A205:A268" si="8">A204+B$3</f>
        <v>0.60946897479642281</v>
      </c>
      <c r="B205">
        <f t="shared" si="7"/>
        <v>1.4880528191349565</v>
      </c>
      <c r="C205">
        <f t="shared" si="7"/>
        <v>0.85911359854463043</v>
      </c>
      <c r="D205">
        <f t="shared" si="7"/>
        <v>0.6038787053906024</v>
      </c>
    </row>
    <row r="206" spans="1:4" x14ac:dyDescent="0.2">
      <c r="A206">
        <f t="shared" si="8"/>
        <v>0.61261056745001263</v>
      </c>
      <c r="B206">
        <f t="shared" si="7"/>
        <v>1.4864581145548834</v>
      </c>
      <c r="C206">
        <f t="shared" si="7"/>
        <v>0.85937974147095064</v>
      </c>
      <c r="D206">
        <f t="shared" si="7"/>
        <v>0.60440498551349064</v>
      </c>
    </row>
    <row r="207" spans="1:4" x14ac:dyDescent="0.2">
      <c r="A207">
        <f t="shared" si="8"/>
        <v>0.61575216010360245</v>
      </c>
      <c r="B207">
        <f t="shared" si="7"/>
        <v>1.4848597029210993</v>
      </c>
      <c r="C207">
        <f t="shared" si="7"/>
        <v>0.85964724278823257</v>
      </c>
      <c r="D207">
        <f t="shared" si="7"/>
        <v>0.60493454768676136</v>
      </c>
    </row>
    <row r="208" spans="1:4" x14ac:dyDescent="0.2">
      <c r="A208">
        <f t="shared" si="8"/>
        <v>0.61889375275719227</v>
      </c>
      <c r="B208">
        <f t="shared" si="7"/>
        <v>1.4832576348772346</v>
      </c>
      <c r="C208">
        <f t="shared" si="7"/>
        <v>0.85991610223722037</v>
      </c>
      <c r="D208">
        <f t="shared" si="7"/>
        <v>0.60546740151827494</v>
      </c>
    </row>
    <row r="209" spans="1:4" x14ac:dyDescent="0.2">
      <c r="A209">
        <f t="shared" si="8"/>
        <v>0.62203534541078209</v>
      </c>
      <c r="B209">
        <f t="shared" si="7"/>
        <v>1.4816519609558747</v>
      </c>
      <c r="C209">
        <f t="shared" si="7"/>
        <v>0.86018631955456515</v>
      </c>
      <c r="D209">
        <f t="shared" si="7"/>
        <v>0.60600355668507366</v>
      </c>
    </row>
    <row r="210" spans="1:4" x14ac:dyDescent="0.2">
      <c r="A210">
        <f t="shared" si="8"/>
        <v>0.62517693806437191</v>
      </c>
      <c r="B210">
        <f t="shared" si="7"/>
        <v>1.4800427315758304</v>
      </c>
      <c r="C210">
        <f t="shared" si="7"/>
        <v>0.86045789447277943</v>
      </c>
      <c r="D210">
        <f t="shared" si="7"/>
        <v>0.60654302293372697</v>
      </c>
    </row>
    <row r="211" spans="1:4" x14ac:dyDescent="0.2">
      <c r="A211">
        <f t="shared" si="8"/>
        <v>0.62831853071796173</v>
      </c>
      <c r="B211">
        <f t="shared" si="7"/>
        <v>1.4784299970394443</v>
      </c>
      <c r="C211">
        <f t="shared" si="7"/>
        <v>0.86073082672019341</v>
      </c>
      <c r="D211">
        <f t="shared" si="7"/>
        <v>0.60708581008067963</v>
      </c>
    </row>
    <row r="212" spans="1:4" x14ac:dyDescent="0.2">
      <c r="A212">
        <f t="shared" si="8"/>
        <v>0.63146012337155155</v>
      </c>
      <c r="B212">
        <f t="shared" si="7"/>
        <v>1.4768138075299322</v>
      </c>
      <c r="C212">
        <f t="shared" si="7"/>
        <v>0.86100511602091034</v>
      </c>
      <c r="D212">
        <f t="shared" si="7"/>
        <v>0.60763192801260324</v>
      </c>
    </row>
    <row r="213" spans="1:4" x14ac:dyDescent="0.2">
      <c r="A213">
        <f t="shared" si="8"/>
        <v>0.63460171602514137</v>
      </c>
      <c r="B213">
        <f t="shared" si="7"/>
        <v>1.475194213108757</v>
      </c>
      <c r="C213">
        <f t="shared" si="7"/>
        <v>0.86128076209476123</v>
      </c>
      <c r="D213">
        <f t="shared" si="7"/>
        <v>0.60818138668674937</v>
      </c>
    </row>
    <row r="214" spans="1:4" x14ac:dyDescent="0.2">
      <c r="A214">
        <f t="shared" si="8"/>
        <v>0.63774330867873119</v>
      </c>
      <c r="B214">
        <f t="shared" si="7"/>
        <v>1.4735712637130398</v>
      </c>
      <c r="C214">
        <f t="shared" si="7"/>
        <v>0.86155776465725953</v>
      </c>
      <c r="D214">
        <f t="shared" si="7"/>
        <v>0.60873419613130675</v>
      </c>
    </row>
    <row r="215" spans="1:4" x14ac:dyDescent="0.2">
      <c r="A215">
        <f t="shared" si="8"/>
        <v>0.64088490133232101</v>
      </c>
      <c r="B215">
        <f t="shared" si="7"/>
        <v>1.4719450091530011</v>
      </c>
      <c r="C215">
        <f t="shared" si="7"/>
        <v>0.86183612341955651</v>
      </c>
      <c r="D215">
        <f t="shared" si="7"/>
        <v>0.60929036644576096</v>
      </c>
    </row>
    <row r="216" spans="1:4" x14ac:dyDescent="0.2">
      <c r="A216">
        <f t="shared" si="8"/>
        <v>0.64402649398591083</v>
      </c>
      <c r="B216">
        <f t="shared" si="7"/>
        <v>1.4703154991094434</v>
      </c>
      <c r="C216">
        <f t="shared" si="7"/>
        <v>0.86211583808839443</v>
      </c>
      <c r="D216">
        <f t="shared" si="7"/>
        <v>0.60984990780125603</v>
      </c>
    </row>
    <row r="217" spans="1:4" x14ac:dyDescent="0.2">
      <c r="A217">
        <f t="shared" si="8"/>
        <v>0.64716808663950065</v>
      </c>
      <c r="B217">
        <f t="shared" si="7"/>
        <v>1.4686827831312594</v>
      </c>
      <c r="C217">
        <f t="shared" si="7"/>
        <v>0.86239690836606075</v>
      </c>
      <c r="D217">
        <f t="shared" si="7"/>
        <v>0.6104128304409614</v>
      </c>
    </row>
    <row r="218" spans="1:4" x14ac:dyDescent="0.2">
      <c r="A218">
        <f t="shared" si="8"/>
        <v>0.65030967929309047</v>
      </c>
      <c r="B218">
        <f t="shared" si="7"/>
        <v>1.4670469106329838</v>
      </c>
      <c r="C218">
        <f t="shared" si="7"/>
        <v>0.86267933395034235</v>
      </c>
      <c r="D218">
        <f t="shared" si="7"/>
        <v>0.61097914468043868</v>
      </c>
    </row>
    <row r="219" spans="1:4" x14ac:dyDescent="0.2">
      <c r="A219">
        <f t="shared" si="8"/>
        <v>0.65345127194668029</v>
      </c>
      <c r="B219">
        <f t="shared" si="7"/>
        <v>1.4654079308923726</v>
      </c>
      <c r="C219">
        <f t="shared" si="7"/>
        <v>0.8629631145344786</v>
      </c>
      <c r="D219">
        <f t="shared" si="7"/>
        <v>0.61154886090801408</v>
      </c>
    </row>
    <row r="220" spans="1:4" x14ac:dyDescent="0.2">
      <c r="A220">
        <f t="shared" si="8"/>
        <v>0.65659286460027011</v>
      </c>
      <c r="B220">
        <f t="shared" si="7"/>
        <v>1.4637658930480213</v>
      </c>
      <c r="C220">
        <f t="shared" si="7"/>
        <v>0.86324824980711456</v>
      </c>
      <c r="D220">
        <f t="shared" si="7"/>
        <v>0.61212198958515218</v>
      </c>
    </row>
    <row r="221" spans="1:4" x14ac:dyDescent="0.2">
      <c r="A221">
        <f t="shared" si="8"/>
        <v>0.65973445725385993</v>
      </c>
      <c r="B221">
        <f t="shared" si="7"/>
        <v>1.4621208460970159</v>
      </c>
      <c r="C221">
        <f t="shared" si="7"/>
        <v>0.86353473945225356</v>
      </c>
      <c r="D221">
        <f t="shared" si="7"/>
        <v>0.61269854124683354</v>
      </c>
    </row>
    <row r="222" spans="1:4" x14ac:dyDescent="0.2">
      <c r="A222">
        <f t="shared" si="8"/>
        <v>0.66287604990744975</v>
      </c>
      <c r="B222">
        <f t="shared" si="7"/>
        <v>1.4604728388926187</v>
      </c>
      <c r="C222">
        <f t="shared" si="7"/>
        <v>0.86382258314921045</v>
      </c>
      <c r="D222">
        <f t="shared" si="7"/>
        <v>0.61327852650193482</v>
      </c>
    </row>
    <row r="223" spans="1:4" x14ac:dyDescent="0.2">
      <c r="A223">
        <f t="shared" si="8"/>
        <v>0.66601764256103957</v>
      </c>
      <c r="B223">
        <f t="shared" si="7"/>
        <v>1.4588219201419896</v>
      </c>
      <c r="C223">
        <f t="shared" si="7"/>
        <v>0.86411178057256366</v>
      </c>
      <c r="D223">
        <f t="shared" si="7"/>
        <v>0.6138619560336116</v>
      </c>
    </row>
    <row r="224" spans="1:4" x14ac:dyDescent="0.2">
      <c r="A224">
        <f t="shared" si="8"/>
        <v>0.66915923521462939</v>
      </c>
      <c r="B224">
        <f t="shared" si="7"/>
        <v>1.4571681384039399</v>
      </c>
      <c r="C224">
        <f t="shared" si="7"/>
        <v>0.86440233139210709</v>
      </c>
      <c r="D224">
        <f t="shared" si="7"/>
        <v>0.61444884059968641</v>
      </c>
    </row>
    <row r="225" spans="1:4" x14ac:dyDescent="0.2">
      <c r="A225">
        <f t="shared" si="8"/>
        <v>0.67230082786821921</v>
      </c>
      <c r="B225">
        <f t="shared" si="7"/>
        <v>1.4555115420867231</v>
      </c>
      <c r="C225">
        <f t="shared" si="7"/>
        <v>0.8646942352728022</v>
      </c>
      <c r="D225">
        <f t="shared" si="7"/>
        <v>0.61503919103303617</v>
      </c>
    </row>
    <row r="226" spans="1:4" x14ac:dyDescent="0.2">
      <c r="A226">
        <f t="shared" si="8"/>
        <v>0.67544242052180903</v>
      </c>
      <c r="B226">
        <f t="shared" si="7"/>
        <v>1.453852179445859</v>
      </c>
      <c r="C226">
        <f t="shared" si="7"/>
        <v>0.86498749187472934</v>
      </c>
      <c r="D226">
        <f t="shared" si="7"/>
        <v>0.61563301824198613</v>
      </c>
    </row>
    <row r="227" spans="1:4" x14ac:dyDescent="0.2">
      <c r="A227">
        <f t="shared" si="8"/>
        <v>0.67858401317539885</v>
      </c>
      <c r="B227">
        <f t="shared" si="7"/>
        <v>1.4521900985819902</v>
      </c>
      <c r="C227">
        <f t="shared" si="7"/>
        <v>0.86528210085303914</v>
      </c>
      <c r="D227">
        <f t="shared" si="7"/>
        <v>0.61623033321070553</v>
      </c>
    </row>
    <row r="228" spans="1:4" x14ac:dyDescent="0.2">
      <c r="A228">
        <f t="shared" si="8"/>
        <v>0.68172560582898867</v>
      </c>
      <c r="B228">
        <f t="shared" si="7"/>
        <v>1.4505253474387787</v>
      </c>
      <c r="C228">
        <f t="shared" si="7"/>
        <v>0.86557806185790354</v>
      </c>
      <c r="D228">
        <f t="shared" si="7"/>
        <v>0.61683114699960562</v>
      </c>
    </row>
    <row r="229" spans="1:4" x14ac:dyDescent="0.2">
      <c r="A229">
        <f t="shared" si="8"/>
        <v>0.68486719848257849</v>
      </c>
      <c r="B229">
        <f t="shared" si="7"/>
        <v>1.4488579738008311</v>
      </c>
      <c r="C229">
        <f t="shared" si="7"/>
        <v>0.86587537453446661</v>
      </c>
      <c r="D229">
        <f t="shared" si="7"/>
        <v>0.61743547074574234</v>
      </c>
    </row>
    <row r="230" spans="1:4" x14ac:dyDescent="0.2">
      <c r="A230">
        <f t="shared" si="8"/>
        <v>0.68800879113616831</v>
      </c>
      <c r="B230">
        <f t="shared" si="7"/>
        <v>1.4471880252916587</v>
      </c>
      <c r="C230">
        <f t="shared" si="7"/>
        <v>0.8661740385227944</v>
      </c>
      <c r="D230">
        <f t="shared" si="7"/>
        <v>0.61804331566322201</v>
      </c>
    </row>
    <row r="231" spans="1:4" x14ac:dyDescent="0.2">
      <c r="A231">
        <f t="shared" si="8"/>
        <v>0.69115038378975813</v>
      </c>
      <c r="B231">
        <f t="shared" si="7"/>
        <v>1.445515549371678</v>
      </c>
      <c r="C231">
        <f t="shared" si="7"/>
        <v>0.86647405345782602</v>
      </c>
      <c r="D231">
        <f t="shared" si="7"/>
        <v>0.61865469304360821</v>
      </c>
    </row>
    <row r="232" spans="1:4" x14ac:dyDescent="0.2">
      <c r="A232">
        <f t="shared" si="8"/>
        <v>0.69429197644334795</v>
      </c>
      <c r="B232">
        <f t="shared" si="7"/>
        <v>1.4438405933362362</v>
      </c>
      <c r="C232">
        <f t="shared" si="7"/>
        <v>0.86677541896932286</v>
      </c>
      <c r="D232">
        <f t="shared" si="7"/>
        <v>0.61926961425633487</v>
      </c>
    </row>
    <row r="233" spans="1:4" x14ac:dyDescent="0.2">
      <c r="A233">
        <f t="shared" si="8"/>
        <v>0.69743356909693777</v>
      </c>
      <c r="B233">
        <f t="shared" si="7"/>
        <v>1.4421632043136776</v>
      </c>
      <c r="C233">
        <f t="shared" si="7"/>
        <v>0.86707813468181849</v>
      </c>
      <c r="D233">
        <f t="shared" si="7"/>
        <v>0.61988809074912066</v>
      </c>
    </row>
    <row r="234" spans="1:4" x14ac:dyDescent="0.2">
      <c r="A234">
        <f t="shared" si="8"/>
        <v>0.70057516175052759</v>
      </c>
      <c r="B234">
        <f t="shared" si="7"/>
        <v>1.440483429263443</v>
      </c>
      <c r="C234">
        <f t="shared" si="7"/>
        <v>0.86738220021456802</v>
      </c>
      <c r="D234">
        <f t="shared" si="7"/>
        <v>0.62051013404838673</v>
      </c>
    </row>
    <row r="235" spans="1:4" x14ac:dyDescent="0.2">
      <c r="A235">
        <f t="shared" si="8"/>
        <v>0.70371675440411741</v>
      </c>
      <c r="B235">
        <f t="shared" si="7"/>
        <v>1.4388013149741994</v>
      </c>
      <c r="C235">
        <f t="shared" si="7"/>
        <v>0.86768761518149728</v>
      </c>
      <c r="D235">
        <f t="shared" si="7"/>
        <v>0.62113575575967883</v>
      </c>
    </row>
    <row r="236" spans="1:4" x14ac:dyDescent="0.2">
      <c r="A236">
        <f t="shared" si="8"/>
        <v>0.70685834705770723</v>
      </c>
      <c r="B236">
        <f t="shared" si="7"/>
        <v>1.437116908062007</v>
      </c>
      <c r="C236">
        <f t="shared" si="7"/>
        <v>0.86799437919115108</v>
      </c>
      <c r="D236">
        <f t="shared" si="7"/>
        <v>0.62176496756809185</v>
      </c>
    </row>
    <row r="237" spans="1:4" x14ac:dyDescent="0.2">
      <c r="A237">
        <f t="shared" si="8"/>
        <v>0.70999993971129705</v>
      </c>
      <c r="B237">
        <f t="shared" si="7"/>
        <v>1.4354302549685209</v>
      </c>
      <c r="C237">
        <f t="shared" si="7"/>
        <v>0.86830249184664254</v>
      </c>
      <c r="D237">
        <f t="shared" si="7"/>
        <v>0.62239778123869749</v>
      </c>
    </row>
    <row r="238" spans="1:4" x14ac:dyDescent="0.2">
      <c r="A238">
        <f t="shared" si="8"/>
        <v>0.71314153236488687</v>
      </c>
      <c r="B238">
        <f t="shared" si="7"/>
        <v>1.4337414019592216</v>
      </c>
      <c r="C238">
        <f t="shared" si="7"/>
        <v>0.86861195274560066</v>
      </c>
      <c r="D238">
        <f t="shared" si="7"/>
        <v>0.62303420861697678</v>
      </c>
    </row>
    <row r="239" spans="1:4" x14ac:dyDescent="0.2">
      <c r="A239">
        <f t="shared" si="8"/>
        <v>0.71628312501847669</v>
      </c>
      <c r="B239">
        <f t="shared" si="7"/>
        <v>1.4320503951216836</v>
      </c>
      <c r="C239">
        <f t="shared" si="7"/>
        <v>0.86892276148011882</v>
      </c>
      <c r="D239">
        <f t="shared" si="7"/>
        <v>0.62367426162925366</v>
      </c>
    </row>
    <row r="240" spans="1:4" x14ac:dyDescent="0.2">
      <c r="A240">
        <f t="shared" si="8"/>
        <v>0.7194247176720665</v>
      </c>
      <c r="B240">
        <f t="shared" si="7"/>
        <v>1.4303572803638771</v>
      </c>
      <c r="C240">
        <f t="shared" si="7"/>
        <v>0.86923491763670224</v>
      </c>
      <c r="D240">
        <f t="shared" si="7"/>
        <v>0.62431795228313403</v>
      </c>
    </row>
    <row r="241" spans="1:4" x14ac:dyDescent="0.2">
      <c r="A241">
        <f t="shared" si="8"/>
        <v>0.72256631032565632</v>
      </c>
      <c r="B241">
        <f t="shared" si="7"/>
        <v>1.4286621034124993</v>
      </c>
      <c r="C241">
        <f t="shared" si="7"/>
        <v>0.8695484207962153</v>
      </c>
      <c r="D241">
        <f t="shared" si="7"/>
        <v>0.62496529266794754</v>
      </c>
    </row>
    <row r="242" spans="1:4" x14ac:dyDescent="0.2">
      <c r="A242">
        <f t="shared" si="8"/>
        <v>0.72570790297924614</v>
      </c>
      <c r="B242">
        <f t="shared" si="7"/>
        <v>1.4269649098113437</v>
      </c>
      <c r="C242">
        <f t="shared" si="7"/>
        <v>0.86986327053382873</v>
      </c>
      <c r="D242">
        <f t="shared" si="7"/>
        <v>0.625616294955192</v>
      </c>
    </row>
    <row r="243" spans="1:4" x14ac:dyDescent="0.2">
      <c r="A243">
        <f t="shared" si="8"/>
        <v>0.72884949563283596</v>
      </c>
      <c r="B243">
        <f t="shared" si="7"/>
        <v>1.4252657449196986</v>
      </c>
      <c r="C243">
        <f t="shared" si="7"/>
        <v>0.87017946641896693</v>
      </c>
      <c r="D243">
        <f t="shared" si="7"/>
        <v>0.62627097139898313</v>
      </c>
    </row>
    <row r="244" spans="1:4" x14ac:dyDescent="0.2">
      <c r="A244">
        <f t="shared" si="8"/>
        <v>0.73199108828642578</v>
      </c>
      <c r="B244">
        <f t="shared" si="7"/>
        <v>1.4235646539107818</v>
      </c>
      <c r="C244">
        <f t="shared" si="7"/>
        <v>0.87049700801525376</v>
      </c>
      <c r="D244">
        <f t="shared" si="7"/>
        <v>0.62692933433650544</v>
      </c>
    </row>
    <row r="245" spans="1:4" x14ac:dyDescent="0.2">
      <c r="A245">
        <f t="shared" si="8"/>
        <v>0.7351326809400156</v>
      </c>
      <c r="B245">
        <f t="shared" si="7"/>
        <v>1.4218616817702054</v>
      </c>
      <c r="C245">
        <f t="shared" si="7"/>
        <v>0.87081589488045974</v>
      </c>
      <c r="D245">
        <f t="shared" si="7"/>
        <v>0.62759139618846904</v>
      </c>
    </row>
    <row r="246" spans="1:4" x14ac:dyDescent="0.2">
      <c r="A246">
        <f t="shared" si="8"/>
        <v>0.73827427359360542</v>
      </c>
      <c r="B246">
        <f t="shared" si="7"/>
        <v>1.4201568732944752</v>
      </c>
      <c r="C246">
        <f t="shared" si="7"/>
        <v>0.87113612656644734</v>
      </c>
      <c r="D246">
        <f t="shared" si="7"/>
        <v>0.62825716945956767</v>
      </c>
    </row>
    <row r="247" spans="1:4" x14ac:dyDescent="0.2">
      <c r="A247">
        <f t="shared" si="8"/>
        <v>0.74141586624719524</v>
      </c>
      <c r="B247">
        <f t="shared" si="7"/>
        <v>1.4184502730895205</v>
      </c>
      <c r="C247">
        <f t="shared" si="7"/>
        <v>0.87145770261911704</v>
      </c>
      <c r="D247">
        <f t="shared" si="7"/>
        <v>0.62892666673894293</v>
      </c>
    </row>
    <row r="248" spans="1:4" x14ac:dyDescent="0.2">
      <c r="A248">
        <f t="shared" si="8"/>
        <v>0.74455745890078506</v>
      </c>
      <c r="B248">
        <f t="shared" si="7"/>
        <v>1.4167419255692608</v>
      </c>
      <c r="C248">
        <f t="shared" si="7"/>
        <v>0.87178062257835309</v>
      </c>
      <c r="D248">
        <f t="shared" si="7"/>
        <v>0.62959990070064908</v>
      </c>
    </row>
    <row r="249" spans="1:4" x14ac:dyDescent="0.2">
      <c r="A249">
        <f t="shared" si="8"/>
        <v>0.74769905155437488</v>
      </c>
      <c r="B249">
        <f t="shared" si="7"/>
        <v>1.4150318749541979</v>
      </c>
      <c r="C249">
        <f t="shared" si="7"/>
        <v>0.8721048859779682</v>
      </c>
      <c r="D249">
        <f t="shared" si="7"/>
        <v>0.63027688410412452</v>
      </c>
    </row>
    <row r="250" spans="1:4" x14ac:dyDescent="0.2">
      <c r="A250">
        <f t="shared" si="8"/>
        <v>0.7508406442079647</v>
      </c>
      <c r="B250">
        <f t="shared" si="7"/>
        <v>1.4133201652700464</v>
      </c>
      <c r="C250">
        <f t="shared" si="7"/>
        <v>0.87243049234564907</v>
      </c>
      <c r="D250">
        <f t="shared" si="7"/>
        <v>0.6309576297946643</v>
      </c>
    </row>
    <row r="251" spans="1:4" x14ac:dyDescent="0.2">
      <c r="A251">
        <f t="shared" si="8"/>
        <v>0.75398223686155452</v>
      </c>
      <c r="B251">
        <f t="shared" si="7"/>
        <v>1.4116068403463924</v>
      </c>
      <c r="C251">
        <f t="shared" si="7"/>
        <v>0.87275744120290011</v>
      </c>
      <c r="D251">
        <f t="shared" si="7"/>
        <v>0.63164215070389829</v>
      </c>
    </row>
    <row r="252" spans="1:4" x14ac:dyDescent="0.2">
      <c r="A252">
        <f t="shared" si="8"/>
        <v>0.75712382951514434</v>
      </c>
      <c r="B252">
        <f t="shared" si="7"/>
        <v>1.409891943815387</v>
      </c>
      <c r="C252">
        <f t="shared" si="7"/>
        <v>0.87308573206498918</v>
      </c>
      <c r="D252">
        <f t="shared" si="7"/>
        <v>0.63233045985027136</v>
      </c>
    </row>
    <row r="253" spans="1:4" x14ac:dyDescent="0.2">
      <c r="A253">
        <f t="shared" si="8"/>
        <v>0.76026542216873416</v>
      </c>
      <c r="B253">
        <f t="shared" si="7"/>
        <v>1.4081755191104659</v>
      </c>
      <c r="C253">
        <f t="shared" si="7"/>
        <v>0.87341536444089019</v>
      </c>
      <c r="D253">
        <f t="shared" si="7"/>
        <v>0.63302257033952936</v>
      </c>
    </row>
    <row r="254" spans="1:4" x14ac:dyDescent="0.2">
      <c r="A254">
        <f t="shared" si="8"/>
        <v>0.76340701482232398</v>
      </c>
      <c r="B254">
        <f t="shared" si="7"/>
        <v>1.4064576094651084</v>
      </c>
      <c r="C254">
        <f t="shared" si="7"/>
        <v>0.87374633783322808</v>
      </c>
      <c r="D254">
        <f t="shared" si="7"/>
        <v>0.63371849536520652</v>
      </c>
    </row>
    <row r="255" spans="1:4" x14ac:dyDescent="0.2">
      <c r="A255">
        <f t="shared" si="8"/>
        <v>0.7665486074759138</v>
      </c>
      <c r="B255">
        <f t="shared" si="7"/>
        <v>1.4047382579116212</v>
      </c>
      <c r="C255">
        <f t="shared" si="7"/>
        <v>0.87407865173822152</v>
      </c>
      <c r="D255">
        <f t="shared" si="7"/>
        <v>0.63441824820911819</v>
      </c>
    </row>
    <row r="256" spans="1:4" x14ac:dyDescent="0.2">
      <c r="A256">
        <f t="shared" si="8"/>
        <v>0.76969020012950362</v>
      </c>
      <c r="B256">
        <f t="shared" si="7"/>
        <v>1.4030175072799551</v>
      </c>
      <c r="C256">
        <f t="shared" si="7"/>
        <v>0.87441230564562689</v>
      </c>
      <c r="D256">
        <f t="shared" si="7"/>
        <v>0.63512184224185686</v>
      </c>
    </row>
    <row r="257" spans="1:4" x14ac:dyDescent="0.2">
      <c r="A257">
        <f t="shared" si="8"/>
        <v>0.77283179278309344</v>
      </c>
      <c r="B257">
        <f t="shared" si="7"/>
        <v>1.4012954001965545</v>
      </c>
      <c r="C257">
        <f t="shared" si="7"/>
        <v>0.87474729903868065</v>
      </c>
      <c r="D257">
        <f t="shared" si="7"/>
        <v>0.63582929092329221</v>
      </c>
    </row>
    <row r="258" spans="1:4" x14ac:dyDescent="0.2">
      <c r="A258">
        <f t="shared" si="8"/>
        <v>0.77597338543668326</v>
      </c>
      <c r="B258">
        <f t="shared" si="7"/>
        <v>1.3995719790832353</v>
      </c>
      <c r="C258">
        <f t="shared" si="7"/>
        <v>0.87508363139404244</v>
      </c>
      <c r="D258">
        <f t="shared" si="7"/>
        <v>0.63654060780307498</v>
      </c>
    </row>
    <row r="259" spans="1:4" x14ac:dyDescent="0.2">
      <c r="A259">
        <f t="shared" si="8"/>
        <v>0.77911497809027308</v>
      </c>
      <c r="B259">
        <f t="shared" si="7"/>
        <v>1.3978472861560933</v>
      </c>
      <c r="C259">
        <f t="shared" si="7"/>
        <v>0.8754213021817373</v>
      </c>
      <c r="D259">
        <f t="shared" si="7"/>
        <v>0.63725580652114422</v>
      </c>
    </row>
    <row r="260" spans="1:4" x14ac:dyDescent="0.2">
      <c r="A260">
        <f t="shared" si="8"/>
        <v>0.7822565707438629</v>
      </c>
      <c r="B260">
        <f t="shared" si="7"/>
        <v>1.3961213634244463</v>
      </c>
      <c r="C260">
        <f t="shared" si="7"/>
        <v>0.87576031086509742</v>
      </c>
      <c r="D260">
        <f t="shared" si="7"/>
        <v>0.63797490080823938</v>
      </c>
    </row>
    <row r="261" spans="1:4" x14ac:dyDescent="0.2">
      <c r="A261">
        <f t="shared" si="8"/>
        <v>0.78539816339745272</v>
      </c>
      <c r="B261">
        <f t="shared" si="7"/>
        <v>1.394394252689801</v>
      </c>
      <c r="C261">
        <f t="shared" si="7"/>
        <v>0.87610065690070515</v>
      </c>
      <c r="D261">
        <f t="shared" si="7"/>
        <v>0.63869790448641572</v>
      </c>
    </row>
    <row r="262" spans="1:4" x14ac:dyDescent="0.2">
      <c r="A262">
        <f t="shared" si="8"/>
        <v>0.78853975605104254</v>
      </c>
      <c r="B262">
        <f t="shared" si="7"/>
        <v>1.392665995544855</v>
      </c>
      <c r="C262">
        <f t="shared" si="7"/>
        <v>0.87644233973833308</v>
      </c>
      <c r="D262">
        <f t="shared" si="7"/>
        <v>0.6394248314695633</v>
      </c>
    </row>
    <row r="263" spans="1:4" x14ac:dyDescent="0.2">
      <c r="A263">
        <f t="shared" si="8"/>
        <v>0.79168134870463236</v>
      </c>
      <c r="B263">
        <f t="shared" si="7"/>
        <v>1.3909366333725253</v>
      </c>
      <c r="C263">
        <f t="shared" si="7"/>
        <v>0.87678535882088671</v>
      </c>
      <c r="D263">
        <f t="shared" si="7"/>
        <v>0.6401556957639315</v>
      </c>
    </row>
    <row r="264" spans="1:4" x14ac:dyDescent="0.2">
      <c r="A264">
        <f t="shared" si="8"/>
        <v>0.79482294135822218</v>
      </c>
      <c r="B264">
        <f t="shared" si="7"/>
        <v>1.3892062073450078</v>
      </c>
      <c r="C264">
        <f t="shared" si="7"/>
        <v>0.87712971358434444</v>
      </c>
      <c r="D264">
        <f t="shared" si="7"/>
        <v>0.64089051146865517</v>
      </c>
    </row>
    <row r="265" spans="1:4" x14ac:dyDescent="0.2">
      <c r="A265">
        <f t="shared" si="8"/>
        <v>0.797964534011812</v>
      </c>
      <c r="B265">
        <f t="shared" si="7"/>
        <v>1.3874747584228648</v>
      </c>
      <c r="C265">
        <f t="shared" si="7"/>
        <v>0.87747540345769848</v>
      </c>
      <c r="D265">
        <f t="shared" si="7"/>
        <v>0.64162929277628766</v>
      </c>
    </row>
    <row r="266" spans="1:4" x14ac:dyDescent="0.2">
      <c r="A266">
        <f t="shared" si="8"/>
        <v>0.80110612666540182</v>
      </c>
      <c r="B266">
        <f t="shared" si="7"/>
        <v>1.3857423273541443</v>
      </c>
      <c r="C266">
        <f t="shared" si="7"/>
        <v>0.87782242786289599</v>
      </c>
      <c r="D266">
        <f t="shared" si="7"/>
        <v>0.6423720539733353</v>
      </c>
    </row>
    <row r="267" spans="1:4" x14ac:dyDescent="0.2">
      <c r="A267">
        <f t="shared" si="8"/>
        <v>0.80424771931899164</v>
      </c>
      <c r="B267">
        <f t="shared" si="7"/>
        <v>1.3840089546735241</v>
      </c>
      <c r="C267">
        <f t="shared" si="7"/>
        <v>0.8781707862147784</v>
      </c>
      <c r="D267">
        <f t="shared" si="7"/>
        <v>0.6431188094407978</v>
      </c>
    </row>
    <row r="268" spans="1:4" x14ac:dyDescent="0.2">
      <c r="A268">
        <f t="shared" si="8"/>
        <v>0.80738931197258146</v>
      </c>
      <c r="B268">
        <f t="shared" ref="B268:D331" si="9">1/(1+B$8*COS($A268))</f>
        <v>1.3822746807014898</v>
      </c>
      <c r="C268">
        <f t="shared" si="9"/>
        <v>0.87852047792102161</v>
      </c>
      <c r="D268">
        <f t="shared" si="9"/>
        <v>0.64386957365471187</v>
      </c>
    </row>
    <row r="269" spans="1:4" x14ac:dyDescent="0.2">
      <c r="A269">
        <f t="shared" ref="A269:A332" si="10">A268+B$3</f>
        <v>0.81053090462617128</v>
      </c>
      <c r="B269">
        <f t="shared" si="9"/>
        <v>1.3805395455435365</v>
      </c>
      <c r="C269">
        <f t="shared" si="9"/>
        <v>0.87887150238207601</v>
      </c>
      <c r="D269">
        <f t="shared" si="9"/>
        <v>0.6446243611866993</v>
      </c>
    </row>
    <row r="270" spans="1:4" x14ac:dyDescent="0.2">
      <c r="A270">
        <f t="shared" si="10"/>
        <v>0.8136724972797611</v>
      </c>
      <c r="B270">
        <f t="shared" si="9"/>
        <v>1.3788035890894019</v>
      </c>
      <c r="C270">
        <f t="shared" si="9"/>
        <v>0.87922385899110489</v>
      </c>
      <c r="D270">
        <f t="shared" si="9"/>
        <v>0.64538318670451933</v>
      </c>
    </row>
    <row r="271" spans="1:4" x14ac:dyDescent="0.2">
      <c r="A271">
        <f t="shared" si="10"/>
        <v>0.81681408993335092</v>
      </c>
      <c r="B271">
        <f t="shared" si="9"/>
        <v>1.3770668510123265</v>
      </c>
      <c r="C271">
        <f t="shared" si="9"/>
        <v>0.879577547133924</v>
      </c>
      <c r="D271">
        <f t="shared" si="9"/>
        <v>0.64614606497262506</v>
      </c>
    </row>
    <row r="272" spans="1:4" x14ac:dyDescent="0.2">
      <c r="A272">
        <f t="shared" si="10"/>
        <v>0.81995568258694074</v>
      </c>
      <c r="B272">
        <f t="shared" si="9"/>
        <v>1.3753293707683403</v>
      </c>
      <c r="C272">
        <f t="shared" si="9"/>
        <v>0.879932566188941</v>
      </c>
      <c r="D272">
        <f t="shared" si="9"/>
        <v>0.64691301085272401</v>
      </c>
    </row>
    <row r="273" spans="1:4" x14ac:dyDescent="0.2">
      <c r="A273">
        <f t="shared" si="10"/>
        <v>0.82309727524053056</v>
      </c>
      <c r="B273">
        <f t="shared" si="9"/>
        <v>1.3735911875955802</v>
      </c>
      <c r="C273">
        <f t="shared" si="9"/>
        <v>0.88028891552709254</v>
      </c>
      <c r="D273">
        <f t="shared" si="9"/>
        <v>0.64768403930434371</v>
      </c>
    </row>
    <row r="274" spans="1:4" x14ac:dyDescent="0.2">
      <c r="A274">
        <f t="shared" si="10"/>
        <v>0.82623886789412038</v>
      </c>
      <c r="B274">
        <f t="shared" si="9"/>
        <v>1.3718523405136318</v>
      </c>
      <c r="C274">
        <f t="shared" si="9"/>
        <v>0.88064659451178318</v>
      </c>
      <c r="D274">
        <f t="shared" si="9"/>
        <v>0.64845916538540005</v>
      </c>
    </row>
    <row r="275" spans="1:4" x14ac:dyDescent="0.2">
      <c r="A275">
        <f t="shared" si="10"/>
        <v>0.8293804605477102</v>
      </c>
      <c r="B275">
        <f t="shared" si="9"/>
        <v>1.3701128683229002</v>
      </c>
      <c r="C275">
        <f t="shared" si="9"/>
        <v>0.88100560249882354</v>
      </c>
      <c r="D275">
        <f t="shared" si="9"/>
        <v>0.64923840425277202</v>
      </c>
    </row>
    <row r="276" spans="1:4" x14ac:dyDescent="0.2">
      <c r="A276">
        <f t="shared" si="10"/>
        <v>0.83252205320130002</v>
      </c>
      <c r="B276">
        <f t="shared" si="9"/>
        <v>1.3683728096040075</v>
      </c>
      <c r="C276">
        <f t="shared" si="9"/>
        <v>0.8813659388363676</v>
      </c>
      <c r="D276">
        <f t="shared" si="9"/>
        <v>0.65002177116287885</v>
      </c>
    </row>
    <row r="277" spans="1:4" x14ac:dyDescent="0.2">
      <c r="A277">
        <f t="shared" si="10"/>
        <v>0.83566364585488984</v>
      </c>
      <c r="B277">
        <f t="shared" si="9"/>
        <v>1.3666322027172153</v>
      </c>
      <c r="C277">
        <f t="shared" si="9"/>
        <v>0.8817276028648503</v>
      </c>
      <c r="D277">
        <f t="shared" si="9"/>
        <v>0.65080928147226313</v>
      </c>
    </row>
    <row r="278" spans="1:4" x14ac:dyDescent="0.2">
      <c r="A278">
        <f t="shared" si="10"/>
        <v>0.83880523850847966</v>
      </c>
      <c r="B278">
        <f t="shared" si="9"/>
        <v>1.3648910858018768</v>
      </c>
      <c r="C278">
        <f t="shared" si="9"/>
        <v>0.88209059391692379</v>
      </c>
      <c r="D278">
        <f t="shared" si="9"/>
        <v>0.65160095063817758</v>
      </c>
    </row>
    <row r="279" spans="1:4" x14ac:dyDescent="0.2">
      <c r="A279">
        <f t="shared" si="10"/>
        <v>0.84194683116206948</v>
      </c>
      <c r="B279">
        <f t="shared" si="9"/>
        <v>1.3631494967759124</v>
      </c>
      <c r="C279">
        <f t="shared" si="9"/>
        <v>0.8824549113173954</v>
      </c>
      <c r="D279">
        <f t="shared" si="9"/>
        <v>0.65239679421917585</v>
      </c>
    </row>
    <row r="280" spans="1:4" x14ac:dyDescent="0.2">
      <c r="A280">
        <f t="shared" si="10"/>
        <v>0.8450884238156593</v>
      </c>
      <c r="B280">
        <f t="shared" si="9"/>
        <v>1.3614074733353125</v>
      </c>
      <c r="C280">
        <f t="shared" si="9"/>
        <v>0.88282055438316387</v>
      </c>
      <c r="D280">
        <f t="shared" si="9"/>
        <v>0.65319682787570921</v>
      </c>
    </row>
    <row r="281" spans="1:4" x14ac:dyDescent="0.2">
      <c r="A281">
        <f t="shared" si="10"/>
        <v>0.84823001646924912</v>
      </c>
      <c r="B281">
        <f t="shared" si="9"/>
        <v>1.3596650529536665</v>
      </c>
      <c r="C281">
        <f t="shared" si="9"/>
        <v>0.88318752242315446</v>
      </c>
      <c r="D281">
        <f t="shared" si="9"/>
        <v>0.65400106737072639</v>
      </c>
    </row>
    <row r="282" spans="1:4" x14ac:dyDescent="0.2">
      <c r="A282">
        <f t="shared" si="10"/>
        <v>0.85137160912283893</v>
      </c>
      <c r="B282">
        <f t="shared" si="9"/>
        <v>1.357922272881716</v>
      </c>
      <c r="C282">
        <f t="shared" si="9"/>
        <v>0.8835558147382564</v>
      </c>
      <c r="D282">
        <f t="shared" si="9"/>
        <v>0.65480952857027874</v>
      </c>
    </row>
    <row r="283" spans="1:4" x14ac:dyDescent="0.2">
      <c r="A283">
        <f t="shared" si="10"/>
        <v>0.85451320177642875</v>
      </c>
      <c r="B283">
        <f t="shared" si="9"/>
        <v>1.3561791701469348</v>
      </c>
      <c r="C283">
        <f t="shared" si="9"/>
        <v>0.88392543062125739</v>
      </c>
      <c r="D283">
        <f t="shared" si="9"/>
        <v>0.65562222744412957</v>
      </c>
    </row>
    <row r="284" spans="1:4" x14ac:dyDescent="0.2">
      <c r="A284">
        <f t="shared" si="10"/>
        <v>0.85765479443001857</v>
      </c>
      <c r="B284">
        <f t="shared" si="9"/>
        <v>1.3544357815531334</v>
      </c>
      <c r="C284">
        <f t="shared" si="9"/>
        <v>0.88429636935678035</v>
      </c>
      <c r="D284">
        <f t="shared" si="9"/>
        <v>0.65643918006636881</v>
      </c>
    </row>
    <row r="285" spans="1:4" x14ac:dyDescent="0.2">
      <c r="A285">
        <f t="shared" si="10"/>
        <v>0.86079638708360839</v>
      </c>
      <c r="B285">
        <f t="shared" si="9"/>
        <v>1.3526921436800869</v>
      </c>
      <c r="C285">
        <f t="shared" si="9"/>
        <v>0.88466863022121656</v>
      </c>
      <c r="D285">
        <f t="shared" si="9"/>
        <v>0.65726040261603147</v>
      </c>
    </row>
    <row r="286" spans="1:4" x14ac:dyDescent="0.2">
      <c r="A286">
        <f t="shared" si="10"/>
        <v>0.86393797973719821</v>
      </c>
      <c r="B286">
        <f t="shared" si="9"/>
        <v>1.3509482928831904</v>
      </c>
      <c r="C286">
        <f t="shared" si="9"/>
        <v>0.88504221248266213</v>
      </c>
      <c r="D286">
        <f t="shared" si="9"/>
        <v>0.6580859113777211</v>
      </c>
    </row>
    <row r="287" spans="1:4" x14ac:dyDescent="0.2">
      <c r="A287">
        <f t="shared" si="10"/>
        <v>0.86707957239078803</v>
      </c>
      <c r="B287">
        <f t="shared" si="9"/>
        <v>1.3492042652931362</v>
      </c>
      <c r="C287">
        <f t="shared" si="9"/>
        <v>0.88541711540085222</v>
      </c>
      <c r="D287">
        <f t="shared" si="9"/>
        <v>0.65891572274223842</v>
      </c>
    </row>
    <row r="288" spans="1:4" x14ac:dyDescent="0.2">
      <c r="A288">
        <f t="shared" si="10"/>
        <v>0.87022116504437785</v>
      </c>
      <c r="B288">
        <f t="shared" si="9"/>
        <v>1.3474600968156165</v>
      </c>
      <c r="C288">
        <f t="shared" si="9"/>
        <v>0.88579333822709483</v>
      </c>
      <c r="D288">
        <f t="shared" si="9"/>
        <v>0.65974985320721424</v>
      </c>
    </row>
    <row r="289" spans="1:4" x14ac:dyDescent="0.2">
      <c r="A289">
        <f t="shared" si="10"/>
        <v>0.87336275769796767</v>
      </c>
      <c r="B289">
        <f t="shared" si="9"/>
        <v>1.3457158231310489</v>
      </c>
      <c r="C289">
        <f t="shared" si="9"/>
        <v>0.88617088020420476</v>
      </c>
      <c r="D289">
        <f t="shared" si="9"/>
        <v>0.66058831937774698</v>
      </c>
    </row>
    <row r="290" spans="1:4" x14ac:dyDescent="0.2">
      <c r="A290">
        <f t="shared" si="10"/>
        <v>0.87650435035155749</v>
      </c>
      <c r="B290">
        <f t="shared" si="9"/>
        <v>1.3439714796943267</v>
      </c>
      <c r="C290">
        <f t="shared" si="9"/>
        <v>0.88654974056643809</v>
      </c>
      <c r="D290">
        <f t="shared" si="9"/>
        <v>0.66143113796704567</v>
      </c>
    </row>
    <row r="291" spans="1:4" x14ac:dyDescent="0.2">
      <c r="A291">
        <f t="shared" si="10"/>
        <v>0.87964594300514731</v>
      </c>
      <c r="B291">
        <f t="shared" si="9"/>
        <v>1.3422271017345915</v>
      </c>
      <c r="C291">
        <f t="shared" si="9"/>
        <v>0.88692991853942471</v>
      </c>
      <c r="D291">
        <f t="shared" si="9"/>
        <v>0.66227832579707746</v>
      </c>
    </row>
    <row r="292" spans="1:4" x14ac:dyDescent="0.2">
      <c r="A292">
        <f t="shared" si="10"/>
        <v>0.88278753565873713</v>
      </c>
      <c r="B292">
        <f t="shared" si="9"/>
        <v>1.3404827242550295</v>
      </c>
      <c r="C292">
        <f t="shared" si="9"/>
        <v>0.88731141334010188</v>
      </c>
      <c r="D292">
        <f t="shared" si="9"/>
        <v>0.66312989979921999</v>
      </c>
    </row>
    <row r="293" spans="1:4" x14ac:dyDescent="0.2">
      <c r="A293">
        <f t="shared" si="10"/>
        <v>0.88592912831232695</v>
      </c>
      <c r="B293">
        <f t="shared" si="9"/>
        <v>1.3387383820326915</v>
      </c>
      <c r="C293">
        <f t="shared" si="9"/>
        <v>0.88769422417664723</v>
      </c>
      <c r="D293">
        <f t="shared" si="9"/>
        <v>0.66398587701491829</v>
      </c>
    </row>
    <row r="294" spans="1:4" x14ac:dyDescent="0.2">
      <c r="A294">
        <f t="shared" si="10"/>
        <v>0.88907072096591677</v>
      </c>
      <c r="B294">
        <f t="shared" si="9"/>
        <v>1.3369941096183318</v>
      </c>
      <c r="C294">
        <f t="shared" si="9"/>
        <v>0.8880783502484112</v>
      </c>
      <c r="D294">
        <f t="shared" si="9"/>
        <v>0.66484627459634804</v>
      </c>
    </row>
    <row r="295" spans="1:4" x14ac:dyDescent="0.2">
      <c r="A295">
        <f t="shared" si="10"/>
        <v>0.89221231361950659</v>
      </c>
      <c r="B295">
        <f t="shared" si="9"/>
        <v>1.3352499413362757</v>
      </c>
      <c r="C295">
        <f t="shared" si="9"/>
        <v>0.88846379074584914</v>
      </c>
      <c r="D295">
        <f t="shared" si="9"/>
        <v>0.66571110980708192</v>
      </c>
    </row>
    <row r="296" spans="1:4" x14ac:dyDescent="0.2">
      <c r="A296">
        <f t="shared" si="10"/>
        <v>0.89535390627309641</v>
      </c>
      <c r="B296">
        <f t="shared" si="9"/>
        <v>1.3335059112843028</v>
      </c>
      <c r="C296">
        <f t="shared" si="9"/>
        <v>0.88885054485045356</v>
      </c>
      <c r="D296">
        <f t="shared" si="9"/>
        <v>0.66658040002276286</v>
      </c>
    </row>
    <row r="297" spans="1:4" x14ac:dyDescent="0.2">
      <c r="A297">
        <f t="shared" si="10"/>
        <v>0.89849549892668623</v>
      </c>
      <c r="B297">
        <f t="shared" si="9"/>
        <v>1.3317620533335566</v>
      </c>
      <c r="C297">
        <f t="shared" si="9"/>
        <v>0.88923861173468566</v>
      </c>
      <c r="D297">
        <f t="shared" si="9"/>
        <v>0.6674541627317806</v>
      </c>
    </row>
    <row r="298" spans="1:4" x14ac:dyDescent="0.2">
      <c r="A298">
        <f t="shared" si="10"/>
        <v>0.90163709158027605</v>
      </c>
      <c r="B298">
        <f t="shared" si="9"/>
        <v>1.330018401128473</v>
      </c>
      <c r="C298">
        <f t="shared" si="9"/>
        <v>0.88962799056190756</v>
      </c>
      <c r="D298">
        <f t="shared" si="9"/>
        <v>0.66833241553595479</v>
      </c>
    </row>
    <row r="299" spans="1:4" x14ac:dyDescent="0.2">
      <c r="A299">
        <f t="shared" si="10"/>
        <v>0.90477868423386587</v>
      </c>
      <c r="B299">
        <f t="shared" si="9"/>
        <v>1.3282749880867326</v>
      </c>
      <c r="C299">
        <f t="shared" si="9"/>
        <v>0.89001868048631216</v>
      </c>
      <c r="D299">
        <f t="shared" si="9"/>
        <v>0.66921517615122272</v>
      </c>
    </row>
    <row r="300" spans="1:4" x14ac:dyDescent="0.2">
      <c r="A300">
        <f t="shared" si="10"/>
        <v>0.90792027688745569</v>
      </c>
      <c r="B300">
        <f t="shared" si="9"/>
        <v>1.3265318473992311</v>
      </c>
      <c r="C300">
        <f t="shared" si="9"/>
        <v>0.89041068065285556</v>
      </c>
      <c r="D300">
        <f t="shared" si="9"/>
        <v>0.67010246240833182</v>
      </c>
    </row>
    <row r="301" spans="1:4" x14ac:dyDescent="0.2">
      <c r="A301">
        <f t="shared" si="10"/>
        <v>0.91106186954104551</v>
      </c>
      <c r="B301">
        <f t="shared" si="9"/>
        <v>1.3247890120300738</v>
      </c>
      <c r="C301">
        <f t="shared" si="9"/>
        <v>0.89080399019718626</v>
      </c>
      <c r="D301">
        <f t="shared" si="9"/>
        <v>0.67099429225353813</v>
      </c>
    </row>
    <row r="302" spans="1:4" x14ac:dyDescent="0.2">
      <c r="A302">
        <f t="shared" si="10"/>
        <v>0.91420346219463533</v>
      </c>
      <c r="B302">
        <f t="shared" si="9"/>
        <v>1.323046514716588</v>
      </c>
      <c r="C302">
        <f t="shared" si="9"/>
        <v>0.89119860824557684</v>
      </c>
      <c r="D302">
        <f t="shared" si="9"/>
        <v>0.67189068374930916</v>
      </c>
    </row>
    <row r="303" spans="1:4" x14ac:dyDescent="0.2">
      <c r="A303">
        <f t="shared" si="10"/>
        <v>0.91734505484822515</v>
      </c>
      <c r="B303">
        <f t="shared" si="9"/>
        <v>1.3213043879693578</v>
      </c>
      <c r="C303">
        <f t="shared" si="9"/>
        <v>0.89159453391485288</v>
      </c>
      <c r="D303">
        <f t="shared" si="9"/>
        <v>0.67279165507503336</v>
      </c>
    </row>
    <row r="304" spans="1:4" x14ac:dyDescent="0.2">
      <c r="A304">
        <f t="shared" si="10"/>
        <v>0.92048664750181497</v>
      </c>
      <c r="B304">
        <f t="shared" si="9"/>
        <v>1.3195626640722771</v>
      </c>
      <c r="C304">
        <f t="shared" si="9"/>
        <v>0.8919917663123238</v>
      </c>
      <c r="D304">
        <f t="shared" si="9"/>
        <v>0.67369722452773306</v>
      </c>
    </row>
    <row r="305" spans="1:4" x14ac:dyDescent="0.2">
      <c r="A305">
        <f t="shared" si="10"/>
        <v>0.92362824015540479</v>
      </c>
      <c r="B305">
        <f t="shared" si="9"/>
        <v>1.3178213750826244</v>
      </c>
      <c r="C305">
        <f t="shared" si="9"/>
        <v>0.89239030453571166</v>
      </c>
      <c r="D305">
        <f t="shared" si="9"/>
        <v>0.67460741052278461</v>
      </c>
    </row>
    <row r="306" spans="1:4" x14ac:dyDescent="0.2">
      <c r="A306">
        <f t="shared" si="10"/>
        <v>0.92676983280899461</v>
      </c>
      <c r="B306">
        <f t="shared" si="9"/>
        <v>1.3160805528311563</v>
      </c>
      <c r="C306">
        <f t="shared" si="9"/>
        <v>0.89279014767308074</v>
      </c>
      <c r="D306">
        <f t="shared" si="9"/>
        <v>0.67552223159464286</v>
      </c>
    </row>
    <row r="307" spans="1:4" x14ac:dyDescent="0.2">
      <c r="A307">
        <f t="shared" si="10"/>
        <v>0.92991142546258443</v>
      </c>
      <c r="B307">
        <f t="shared" si="9"/>
        <v>1.3143402289222199</v>
      </c>
      <c r="C307">
        <f t="shared" si="9"/>
        <v>0.89319129480276649</v>
      </c>
      <c r="D307">
        <f t="shared" si="9"/>
        <v>0.67644170639757117</v>
      </c>
    </row>
    <row r="308" spans="1:4" x14ac:dyDescent="0.2">
      <c r="A308">
        <f t="shared" si="10"/>
        <v>0.93305301811617425</v>
      </c>
      <c r="B308">
        <f t="shared" si="9"/>
        <v>1.312600434733884</v>
      </c>
      <c r="C308">
        <f t="shared" si="9"/>
        <v>0.89359374499330446</v>
      </c>
      <c r="D308">
        <f t="shared" si="9"/>
        <v>0.67736585370637759</v>
      </c>
    </row>
    <row r="309" spans="1:4" x14ac:dyDescent="0.2">
      <c r="A309">
        <f t="shared" si="10"/>
        <v>0.93619461076976407</v>
      </c>
      <c r="B309">
        <f t="shared" si="9"/>
        <v>1.3108612014180918</v>
      </c>
      <c r="C309">
        <f t="shared" si="9"/>
        <v>0.89399749730335798</v>
      </c>
      <c r="D309">
        <f t="shared" si="9"/>
        <v>0.67829469241715568</v>
      </c>
    </row>
    <row r="310" spans="1:4" x14ac:dyDescent="0.2">
      <c r="A310">
        <f t="shared" si="10"/>
        <v>0.93933620342335389</v>
      </c>
      <c r="B310">
        <f t="shared" si="9"/>
        <v>1.3091225599008296</v>
      </c>
      <c r="C310">
        <f t="shared" si="9"/>
        <v>0.89440255078164765</v>
      </c>
      <c r="D310">
        <f t="shared" si="9"/>
        <v>0.67922824154803074</v>
      </c>
    </row>
    <row r="311" spans="1:4" x14ac:dyDescent="0.2">
      <c r="A311">
        <f t="shared" si="10"/>
        <v>0.94247779607694371</v>
      </c>
      <c r="B311">
        <f t="shared" si="9"/>
        <v>1.3073845408823135</v>
      </c>
      <c r="C311">
        <f t="shared" si="9"/>
        <v>0.89480890446687777</v>
      </c>
      <c r="D311">
        <f t="shared" si="9"/>
        <v>0.68016652023991364</v>
      </c>
    </row>
    <row r="312" spans="1:4" x14ac:dyDescent="0.2">
      <c r="A312">
        <f t="shared" si="10"/>
        <v>0.94561938873053353</v>
      </c>
      <c r="B312">
        <f t="shared" si="9"/>
        <v>1.3056471748371969</v>
      </c>
      <c r="C312">
        <f t="shared" si="9"/>
        <v>0.89521655738766515</v>
      </c>
      <c r="D312">
        <f t="shared" si="9"/>
        <v>0.68110954775725729</v>
      </c>
    </row>
    <row r="313" spans="1:4" x14ac:dyDescent="0.2">
      <c r="A313">
        <f t="shared" si="10"/>
        <v>0.94876098138412335</v>
      </c>
      <c r="B313">
        <f t="shared" si="9"/>
        <v>1.303910492014793</v>
      </c>
      <c r="C313">
        <f t="shared" si="9"/>
        <v>0.8956255085624657</v>
      </c>
      <c r="D313">
        <f t="shared" si="9"/>
        <v>0.68205734348882163</v>
      </c>
    </row>
    <row r="314" spans="1:4" x14ac:dyDescent="0.2">
      <c r="A314">
        <f t="shared" si="10"/>
        <v>0.95190257403771317</v>
      </c>
      <c r="B314">
        <f t="shared" si="9"/>
        <v>1.3021745224393177</v>
      </c>
      <c r="C314">
        <f t="shared" si="9"/>
        <v>0.896035756999502</v>
      </c>
      <c r="D314">
        <f t="shared" si="9"/>
        <v>0.68300992694844165</v>
      </c>
    </row>
    <row r="315" spans="1:4" x14ac:dyDescent="0.2">
      <c r="A315">
        <f t="shared" si="10"/>
        <v>0.95504416669130299</v>
      </c>
      <c r="B315">
        <f t="shared" si="9"/>
        <v>1.300439295910147</v>
      </c>
      <c r="C315">
        <f t="shared" si="9"/>
        <v>0.89644730169668996</v>
      </c>
      <c r="D315">
        <f t="shared" si="9"/>
        <v>0.683967317775804</v>
      </c>
    </row>
    <row r="316" spans="1:4" x14ac:dyDescent="0.2">
      <c r="A316">
        <f t="shared" si="10"/>
        <v>0.95818575934489281</v>
      </c>
      <c r="B316">
        <f t="shared" si="9"/>
        <v>1.2987048420020937</v>
      </c>
      <c r="C316">
        <f t="shared" si="9"/>
        <v>0.89686014164156513</v>
      </c>
      <c r="D316">
        <f t="shared" si="9"/>
        <v>0.6849295357372267</v>
      </c>
    </row>
    <row r="317" spans="1:4" x14ac:dyDescent="0.2">
      <c r="A317">
        <f t="shared" si="10"/>
        <v>0.96132735199848263</v>
      </c>
      <c r="B317">
        <f t="shared" si="9"/>
        <v>1.2969711900656993</v>
      </c>
      <c r="C317">
        <f t="shared" si="9"/>
        <v>0.89727427581120922</v>
      </c>
      <c r="D317">
        <f t="shared" si="9"/>
        <v>0.68589660072644709</v>
      </c>
    </row>
    <row r="318" spans="1:4" x14ac:dyDescent="0.2">
      <c r="A318">
        <f t="shared" si="10"/>
        <v>0.96446894465207245</v>
      </c>
      <c r="B318">
        <f t="shared" si="9"/>
        <v>1.2952383692275449</v>
      </c>
      <c r="C318">
        <f t="shared" si="9"/>
        <v>0.89768970317217645</v>
      </c>
      <c r="D318">
        <f t="shared" si="9"/>
        <v>0.68686853276541338</v>
      </c>
    </row>
    <row r="319" spans="1:4" x14ac:dyDescent="0.2">
      <c r="A319">
        <f t="shared" si="10"/>
        <v>0.96761053730566227</v>
      </c>
      <c r="B319">
        <f t="shared" si="9"/>
        <v>1.2935064083905765</v>
      </c>
      <c r="C319">
        <f t="shared" si="9"/>
        <v>0.89810642268041863</v>
      </c>
      <c r="D319">
        <f t="shared" si="9"/>
        <v>0.68784535200508423</v>
      </c>
    </row>
    <row r="320" spans="1:4" x14ac:dyDescent="0.2">
      <c r="A320">
        <f t="shared" si="10"/>
        <v>0.97075212995925209</v>
      </c>
      <c r="B320">
        <f t="shared" si="9"/>
        <v>1.2917753362344455</v>
      </c>
      <c r="C320">
        <f t="shared" si="9"/>
        <v>0.89852443328121068</v>
      </c>
      <c r="D320">
        <f t="shared" si="9"/>
        <v>0.68882707872623294</v>
      </c>
    </row>
    <row r="321" spans="1:4" x14ac:dyDescent="0.2">
      <c r="A321">
        <f t="shared" si="10"/>
        <v>0.97389372261284191</v>
      </c>
      <c r="B321">
        <f t="shared" si="9"/>
        <v>1.2900451812158693</v>
      </c>
      <c r="C321">
        <f t="shared" si="9"/>
        <v>0.89894373390907689</v>
      </c>
      <c r="D321">
        <f t="shared" si="9"/>
        <v>0.68981373334025797</v>
      </c>
    </row>
    <row r="322" spans="1:4" x14ac:dyDescent="0.2">
      <c r="A322">
        <f t="shared" si="10"/>
        <v>0.97703531526643173</v>
      </c>
      <c r="B322">
        <f t="shared" si="9"/>
        <v>1.2883159715690025</v>
      </c>
      <c r="C322">
        <f t="shared" si="9"/>
        <v>0.89936432348771411</v>
      </c>
      <c r="D322">
        <f t="shared" si="9"/>
        <v>0.69080533638999964</v>
      </c>
    </row>
    <row r="323" spans="1:4" x14ac:dyDescent="0.2">
      <c r="A323">
        <f t="shared" si="10"/>
        <v>0.98017690792002155</v>
      </c>
      <c r="B323">
        <f t="shared" si="9"/>
        <v>1.286587735305827</v>
      </c>
      <c r="C323">
        <f t="shared" si="9"/>
        <v>0.89978620092991835</v>
      </c>
      <c r="D323">
        <f t="shared" si="9"/>
        <v>0.69180190855056289</v>
      </c>
    </row>
    <row r="324" spans="1:4" x14ac:dyDescent="0.2">
      <c r="A324">
        <f t="shared" si="10"/>
        <v>0.98331850057361136</v>
      </c>
      <c r="B324">
        <f t="shared" si="9"/>
        <v>1.2848605002165563</v>
      </c>
      <c r="C324">
        <f t="shared" si="9"/>
        <v>0.9002093651375076</v>
      </c>
      <c r="D324">
        <f t="shared" si="9"/>
        <v>0.69280347063014669</v>
      </c>
    </row>
    <row r="325" spans="1:4" x14ac:dyDescent="0.2">
      <c r="A325">
        <f t="shared" si="10"/>
        <v>0.98646009322720118</v>
      </c>
      <c r="B325">
        <f t="shared" si="9"/>
        <v>1.2831342938700543</v>
      </c>
      <c r="C325">
        <f t="shared" si="9"/>
        <v>0.90063381500124728</v>
      </c>
      <c r="D325">
        <f t="shared" si="9"/>
        <v>0.69381004357087794</v>
      </c>
    </row>
    <row r="326" spans="1:4" x14ac:dyDescent="0.2">
      <c r="A326">
        <f t="shared" si="10"/>
        <v>0.989601685880791</v>
      </c>
      <c r="B326">
        <f t="shared" si="9"/>
        <v>1.2814091436142687</v>
      </c>
      <c r="C326">
        <f t="shared" si="9"/>
        <v>0.90105954940077315</v>
      </c>
      <c r="D326">
        <f t="shared" si="9"/>
        <v>0.69482164844965388</v>
      </c>
    </row>
    <row r="327" spans="1:4" x14ac:dyDescent="0.2">
      <c r="A327">
        <f t="shared" si="10"/>
        <v>0.99274327853438082</v>
      </c>
      <c r="B327">
        <f t="shared" si="9"/>
        <v>1.2796850765766807</v>
      </c>
      <c r="C327">
        <f t="shared" si="9"/>
        <v>0.90148656720451503</v>
      </c>
      <c r="D327">
        <f t="shared" si="9"/>
        <v>0.69583830647898903</v>
      </c>
    </row>
    <row r="328" spans="1:4" x14ac:dyDescent="0.2">
      <c r="A328">
        <f t="shared" si="10"/>
        <v>0.99588487118797064</v>
      </c>
      <c r="B328">
        <f t="shared" si="9"/>
        <v>1.2779621196647664</v>
      </c>
      <c r="C328">
        <f t="shared" si="9"/>
        <v>0.90191486726962089</v>
      </c>
      <c r="D328">
        <f t="shared" si="9"/>
        <v>0.69686003900786919</v>
      </c>
    </row>
    <row r="329" spans="1:4" x14ac:dyDescent="0.2">
      <c r="A329">
        <f t="shared" si="10"/>
        <v>0.99902646384156046</v>
      </c>
      <c r="B329">
        <f t="shared" si="9"/>
        <v>1.2762402995664728</v>
      </c>
      <c r="C329">
        <f t="shared" si="9"/>
        <v>0.90234444844187989</v>
      </c>
      <c r="D329">
        <f t="shared" si="9"/>
        <v>0.69788686752261186</v>
      </c>
    </row>
    <row r="330" spans="1:4" x14ac:dyDescent="0.2">
      <c r="A330">
        <f t="shared" si="10"/>
        <v>1.0021680564951503</v>
      </c>
      <c r="B330">
        <f t="shared" si="9"/>
        <v>1.2745196427507108</v>
      </c>
      <c r="C330">
        <f t="shared" si="9"/>
        <v>0.90277530955564411</v>
      </c>
      <c r="D330">
        <f t="shared" si="9"/>
        <v>0.69891881364773245</v>
      </c>
    </row>
    <row r="331" spans="1:4" x14ac:dyDescent="0.2">
      <c r="A331">
        <f t="shared" si="10"/>
        <v>1.0053096491487401</v>
      </c>
      <c r="B331">
        <f t="shared" si="9"/>
        <v>1.2728001754678555</v>
      </c>
      <c r="C331">
        <f t="shared" si="9"/>
        <v>0.90320744943375264</v>
      </c>
      <c r="D331">
        <f t="shared" si="9"/>
        <v>0.69995589914681799</v>
      </c>
    </row>
    <row r="332" spans="1:4" x14ac:dyDescent="0.2">
      <c r="A332">
        <f t="shared" si="10"/>
        <v>1.0084512418023299</v>
      </c>
      <c r="B332">
        <f t="shared" ref="B332:D395" si="11">1/(1+B$8*COS($A332))</f>
        <v>1.2710819237502666</v>
      </c>
      <c r="C332">
        <f t="shared" si="11"/>
        <v>0.90364086688745282</v>
      </c>
      <c r="D332">
        <f t="shared" si="11"/>
        <v>0.7009981459234057</v>
      </c>
    </row>
    <row r="333" spans="1:4" x14ac:dyDescent="0.2">
      <c r="A333">
        <f t="shared" ref="A333:A396" si="12">A332+B$3</f>
        <v>1.0115928344559197</v>
      </c>
      <c r="B333">
        <f t="shared" si="11"/>
        <v>1.2693649134128167</v>
      </c>
      <c r="C333">
        <f t="shared" si="11"/>
        <v>0.90407556071632267</v>
      </c>
      <c r="D333">
        <f t="shared" si="11"/>
        <v>0.70204557602187045</v>
      </c>
    </row>
    <row r="334" spans="1:4" x14ac:dyDescent="0.2">
      <c r="A334">
        <f t="shared" si="12"/>
        <v>1.0147344271095096</v>
      </c>
      <c r="B334">
        <f t="shared" si="11"/>
        <v>1.2676491700534347</v>
      </c>
      <c r="C334">
        <f t="shared" si="11"/>
        <v>0.90451152970819371</v>
      </c>
      <c r="D334">
        <f t="shared" si="11"/>
        <v>0.70309821162831587</v>
      </c>
    </row>
    <row r="335" spans="1:4" x14ac:dyDescent="0.2">
      <c r="A335">
        <f t="shared" si="12"/>
        <v>1.0178760197630994</v>
      </c>
      <c r="B335">
        <f t="shared" si="11"/>
        <v>1.2659347190536629</v>
      </c>
      <c r="C335">
        <f t="shared" si="11"/>
        <v>0.90494877263907048</v>
      </c>
      <c r="D335">
        <f t="shared" si="11"/>
        <v>0.70415607507147493</v>
      </c>
    </row>
    <row r="336" spans="1:4" x14ac:dyDescent="0.2">
      <c r="A336">
        <f t="shared" si="12"/>
        <v>1.0210176124166892</v>
      </c>
      <c r="B336">
        <f t="shared" si="11"/>
        <v>1.2642215855792234</v>
      </c>
      <c r="C336">
        <f t="shared" si="11"/>
        <v>0.90538728827305393</v>
      </c>
      <c r="D336">
        <f t="shared" si="11"/>
        <v>0.70521918882361534</v>
      </c>
    </row>
    <row r="337" spans="1:4" x14ac:dyDescent="0.2">
      <c r="A337">
        <f t="shared" si="12"/>
        <v>1.024159205070279</v>
      </c>
      <c r="B337">
        <f t="shared" si="11"/>
        <v>1.2625097945805992</v>
      </c>
      <c r="C337">
        <f t="shared" si="11"/>
        <v>0.90582707536226104</v>
      </c>
      <c r="D337">
        <f t="shared" si="11"/>
        <v>0.70628757550145227</v>
      </c>
    </row>
    <row r="338" spans="1:4" x14ac:dyDescent="0.2">
      <c r="A338">
        <f t="shared" si="12"/>
        <v>1.0273007977238688</v>
      </c>
      <c r="B338">
        <f t="shared" si="11"/>
        <v>1.2607993707936267</v>
      </c>
      <c r="C338">
        <f t="shared" si="11"/>
        <v>0.90626813264674688</v>
      </c>
      <c r="D338">
        <f t="shared" si="11"/>
        <v>0.70736125786706783</v>
      </c>
    </row>
    <row r="339" spans="1:4" x14ac:dyDescent="0.2">
      <c r="A339">
        <f t="shared" si="12"/>
        <v>1.0304423903774587</v>
      </c>
      <c r="B339">
        <f t="shared" si="11"/>
        <v>1.2590903387400996</v>
      </c>
      <c r="C339">
        <f t="shared" si="11"/>
        <v>0.90671045885442381</v>
      </c>
      <c r="D339">
        <f t="shared" si="11"/>
        <v>0.70844025882883765</v>
      </c>
    </row>
    <row r="340" spans="1:4" x14ac:dyDescent="0.2">
      <c r="A340">
        <f t="shared" si="12"/>
        <v>1.0335839830310485</v>
      </c>
      <c r="B340">
        <f t="shared" si="11"/>
        <v>1.257382722728384</v>
      </c>
      <c r="C340">
        <f t="shared" si="11"/>
        <v>0.90715405270098337</v>
      </c>
      <c r="D340">
        <f t="shared" si="11"/>
        <v>0.70952460144236329</v>
      </c>
    </row>
    <row r="341" spans="1:4" x14ac:dyDescent="0.2">
      <c r="A341">
        <f t="shared" si="12"/>
        <v>1.0367255756846383</v>
      </c>
      <c r="B341">
        <f t="shared" si="11"/>
        <v>1.2556765468540454</v>
      </c>
      <c r="C341">
        <f t="shared" si="11"/>
        <v>0.9075989128898152</v>
      </c>
      <c r="D341">
        <f t="shared" si="11"/>
        <v>0.71061430891141319</v>
      </c>
    </row>
    <row r="342" spans="1:4" x14ac:dyDescent="0.2">
      <c r="A342">
        <f t="shared" si="12"/>
        <v>1.0398671683382281</v>
      </c>
      <c r="B342">
        <f t="shared" si="11"/>
        <v>1.2539718350004876</v>
      </c>
      <c r="C342">
        <f t="shared" si="11"/>
        <v>0.90804503811192694</v>
      </c>
      <c r="D342">
        <f t="shared" si="11"/>
        <v>0.71170940458886911</v>
      </c>
    </row>
    <row r="343" spans="1:4" x14ac:dyDescent="0.2">
      <c r="A343">
        <f t="shared" si="12"/>
        <v>1.0430087609918179</v>
      </c>
      <c r="B343">
        <f t="shared" si="11"/>
        <v>1.2522686108395993</v>
      </c>
      <c r="C343">
        <f t="shared" si="11"/>
        <v>0.90849242704586475</v>
      </c>
      <c r="D343">
        <f t="shared" si="11"/>
        <v>0.71280991197768007</v>
      </c>
    </row>
    <row r="344" spans="1:4" x14ac:dyDescent="0.2">
      <c r="A344">
        <f t="shared" si="12"/>
        <v>1.0461503536454078</v>
      </c>
      <c r="B344">
        <f t="shared" si="11"/>
        <v>1.250566897832416</v>
      </c>
      <c r="C344">
        <f t="shared" si="11"/>
        <v>0.90894107835763183</v>
      </c>
      <c r="D344">
        <f t="shared" si="11"/>
        <v>0.71391585473182362</v>
      </c>
    </row>
    <row r="345" spans="1:4" x14ac:dyDescent="0.2">
      <c r="A345">
        <f t="shared" si="12"/>
        <v>1.0492919462989976</v>
      </c>
      <c r="B345">
        <f t="shared" si="11"/>
        <v>1.2488667192297875</v>
      </c>
      <c r="C345">
        <f t="shared" si="11"/>
        <v>0.9093909907006078</v>
      </c>
      <c r="D345">
        <f t="shared" si="11"/>
        <v>0.71502725665727429</v>
      </c>
    </row>
    <row r="346" spans="1:4" x14ac:dyDescent="0.2">
      <c r="A346">
        <f t="shared" si="12"/>
        <v>1.0524335389525874</v>
      </c>
      <c r="B346">
        <f t="shared" si="11"/>
        <v>1.2471680980730597</v>
      </c>
      <c r="C346">
        <f t="shared" si="11"/>
        <v>0.90984216271546758</v>
      </c>
      <c r="D346">
        <f t="shared" si="11"/>
        <v>0.71614414171297802</v>
      </c>
    </row>
    <row r="347" spans="1:4" x14ac:dyDescent="0.2">
      <c r="A347">
        <f t="shared" si="12"/>
        <v>1.0555751316061772</v>
      </c>
      <c r="B347">
        <f t="shared" si="11"/>
        <v>1.2454710571947636</v>
      </c>
      <c r="C347">
        <f t="shared" si="11"/>
        <v>0.91029459303009996</v>
      </c>
      <c r="D347">
        <f t="shared" si="11"/>
        <v>0.71726653401183593</v>
      </c>
    </row>
    <row r="348" spans="1:4" x14ac:dyDescent="0.2">
      <c r="A348">
        <f t="shared" si="12"/>
        <v>1.058716724259767</v>
      </c>
      <c r="B348">
        <f t="shared" si="11"/>
        <v>1.2437756192193155</v>
      </c>
      <c r="C348">
        <f t="shared" si="11"/>
        <v>0.91074828025952637</v>
      </c>
      <c r="D348">
        <f t="shared" si="11"/>
        <v>0.71839445782169287</v>
      </c>
    </row>
    <row r="349" spans="1:4" x14ac:dyDescent="0.2">
      <c r="A349">
        <f t="shared" si="12"/>
        <v>1.0618583169133569</v>
      </c>
      <c r="B349">
        <f t="shared" si="11"/>
        <v>1.2420818065637265</v>
      </c>
      <c r="C349">
        <f t="shared" si="11"/>
        <v>0.91120322300581835</v>
      </c>
      <c r="D349">
        <f t="shared" si="11"/>
        <v>0.71952793756633482</v>
      </c>
    </row>
    <row r="350" spans="1:4" x14ac:dyDescent="0.2">
      <c r="A350">
        <f t="shared" si="12"/>
        <v>1.0649999095669467</v>
      </c>
      <c r="B350">
        <f t="shared" si="11"/>
        <v>1.2403896414383213</v>
      </c>
      <c r="C350">
        <f t="shared" si="11"/>
        <v>0.91165941985801635</v>
      </c>
      <c r="D350">
        <f t="shared" si="11"/>
        <v>0.72066699782649402</v>
      </c>
    </row>
    <row r="351" spans="1:4" x14ac:dyDescent="0.2">
      <c r="A351">
        <f t="shared" si="12"/>
        <v>1.0681415022205365</v>
      </c>
      <c r="B351">
        <f t="shared" si="11"/>
        <v>1.2386991458474663</v>
      </c>
      <c r="C351">
        <f t="shared" si="11"/>
        <v>0.9121168693920465</v>
      </c>
      <c r="D351">
        <f t="shared" si="11"/>
        <v>0.72181166334085978</v>
      </c>
    </row>
    <row r="352" spans="1:4" x14ac:dyDescent="0.2">
      <c r="A352">
        <f t="shared" si="12"/>
        <v>1.0712830948741263</v>
      </c>
      <c r="B352">
        <f t="shared" si="11"/>
        <v>1.237010341590306</v>
      </c>
      <c r="C352">
        <f t="shared" si="11"/>
        <v>0.91257557017063884</v>
      </c>
      <c r="D352">
        <f t="shared" si="11"/>
        <v>0.72296195900709836</v>
      </c>
    </row>
    <row r="353" spans="1:4" x14ac:dyDescent="0.2">
      <c r="A353">
        <f t="shared" si="12"/>
        <v>1.0744246875277161</v>
      </c>
      <c r="B353">
        <f t="shared" si="11"/>
        <v>1.2353232502615095</v>
      </c>
      <c r="C353">
        <f t="shared" si="11"/>
        <v>0.91303552074324423</v>
      </c>
      <c r="D353">
        <f t="shared" si="11"/>
        <v>0.72411790988287938</v>
      </c>
    </row>
    <row r="354" spans="1:4" x14ac:dyDescent="0.2">
      <c r="A354">
        <f t="shared" si="12"/>
        <v>1.077566280181306</v>
      </c>
      <c r="B354">
        <f t="shared" si="11"/>
        <v>1.2336378932520244</v>
      </c>
      <c r="C354">
        <f t="shared" si="11"/>
        <v>0.91349671964595158</v>
      </c>
      <c r="D354">
        <f t="shared" si="11"/>
        <v>0.7252795411869104</v>
      </c>
    </row>
    <row r="355" spans="1:4" x14ac:dyDescent="0.2">
      <c r="A355">
        <f t="shared" si="12"/>
        <v>1.0807078728348958</v>
      </c>
      <c r="B355">
        <f t="shared" si="11"/>
        <v>1.2319542917498396</v>
      </c>
      <c r="C355">
        <f t="shared" si="11"/>
        <v>0.91395916540140387</v>
      </c>
      <c r="D355">
        <f t="shared" si="11"/>
        <v>0.72644687829997889</v>
      </c>
    </row>
    <row r="356" spans="1:4" x14ac:dyDescent="0.2">
      <c r="A356">
        <f t="shared" si="12"/>
        <v>1.0838494654884856</v>
      </c>
      <c r="B356">
        <f t="shared" si="11"/>
        <v>1.230272466740757</v>
      </c>
      <c r="C356">
        <f t="shared" si="11"/>
        <v>0.91442285651871602</v>
      </c>
      <c r="D356">
        <f t="shared" si="11"/>
        <v>0.72761994676600106</v>
      </c>
    </row>
    <row r="357" spans="1:4" x14ac:dyDescent="0.2">
      <c r="A357">
        <f t="shared" si="12"/>
        <v>1.0869910581420754</v>
      </c>
      <c r="B357">
        <f t="shared" si="11"/>
        <v>1.2285924390091685</v>
      </c>
      <c r="C357">
        <f t="shared" si="11"/>
        <v>0.91488779149338995</v>
      </c>
      <c r="D357">
        <f t="shared" si="11"/>
        <v>0.7287987722930801</v>
      </c>
    </row>
    <row r="358" spans="1:4" x14ac:dyDescent="0.2">
      <c r="A358">
        <f t="shared" si="12"/>
        <v>1.0901326507956652</v>
      </c>
      <c r="B358">
        <f t="shared" si="11"/>
        <v>1.2269142291388448</v>
      </c>
      <c r="C358">
        <f t="shared" si="11"/>
        <v>0.91535396880723197</v>
      </c>
      <c r="D358">
        <f t="shared" si="11"/>
        <v>0.72998338075457081</v>
      </c>
    </row>
    <row r="359" spans="1:4" x14ac:dyDescent="0.2">
      <c r="A359">
        <f t="shared" si="12"/>
        <v>1.0932742434492551</v>
      </c>
      <c r="B359">
        <f t="shared" si="11"/>
        <v>1.225237857513729</v>
      </c>
      <c r="C359">
        <f t="shared" si="11"/>
        <v>0.91582138692826698</v>
      </c>
      <c r="D359">
        <f t="shared" si="11"/>
        <v>0.73117379819015227</v>
      </c>
    </row>
    <row r="360" spans="1:4" x14ac:dyDescent="0.2">
      <c r="A360">
        <f t="shared" si="12"/>
        <v>1.0964158361028449</v>
      </c>
      <c r="B360">
        <f t="shared" si="11"/>
        <v>1.2235633443187373</v>
      </c>
      <c r="C360">
        <f t="shared" si="11"/>
        <v>0.91629004431065586</v>
      </c>
      <c r="D360">
        <f t="shared" si="11"/>
        <v>0.73237005080690898</v>
      </c>
    </row>
    <row r="361" spans="1:4" x14ac:dyDescent="0.2">
      <c r="A361">
        <f t="shared" si="12"/>
        <v>1.0995574287564347</v>
      </c>
      <c r="B361">
        <f t="shared" si="11"/>
        <v>1.22189070954057</v>
      </c>
      <c r="C361">
        <f t="shared" si="11"/>
        <v>0.91675993939460998</v>
      </c>
      <c r="D361">
        <f t="shared" si="11"/>
        <v>0.73357216498041855</v>
      </c>
    </row>
    <row r="362" spans="1:4" x14ac:dyDescent="0.2">
      <c r="A362">
        <f t="shared" si="12"/>
        <v>1.1026990214100245</v>
      </c>
      <c r="B362">
        <f t="shared" si="11"/>
        <v>1.2202199729685257</v>
      </c>
      <c r="C362">
        <f t="shared" si="11"/>
        <v>0.9172310706063066</v>
      </c>
      <c r="D362">
        <f t="shared" si="11"/>
        <v>0.73478016725584971</v>
      </c>
    </row>
    <row r="363" spans="1:4" x14ac:dyDescent="0.2">
      <c r="A363">
        <f t="shared" si="12"/>
        <v>1.1058406140636143</v>
      </c>
      <c r="B363">
        <f t="shared" si="11"/>
        <v>1.2185511541953251</v>
      </c>
      <c r="C363">
        <f t="shared" si="11"/>
        <v>0.91770343635780394</v>
      </c>
      <c r="D363">
        <f t="shared" si="11"/>
        <v>0.73599408434906577</v>
      </c>
    </row>
    <row r="364" spans="1:4" x14ac:dyDescent="0.2">
      <c r="A364">
        <f t="shared" si="12"/>
        <v>1.1089822067172042</v>
      </c>
      <c r="B364">
        <f t="shared" si="11"/>
        <v>1.2168842726179407</v>
      </c>
      <c r="C364">
        <f t="shared" si="11"/>
        <v>0.91817703504695591</v>
      </c>
      <c r="D364">
        <f t="shared" si="11"/>
        <v>0.73721394314773769</v>
      </c>
    </row>
    <row r="365" spans="1:4" x14ac:dyDescent="0.2">
      <c r="A365">
        <f t="shared" si="12"/>
        <v>1.112123799370794</v>
      </c>
      <c r="B365">
        <f t="shared" si="11"/>
        <v>1.2152193474384323</v>
      </c>
      <c r="C365">
        <f t="shared" si="11"/>
        <v>0.9186518650573271</v>
      </c>
      <c r="D365">
        <f t="shared" si="11"/>
        <v>0.73843977071246536</v>
      </c>
    </row>
    <row r="366" spans="1:4" x14ac:dyDescent="0.2">
      <c r="A366">
        <f t="shared" si="12"/>
        <v>1.1152653920243838</v>
      </c>
      <c r="B366">
        <f t="shared" si="11"/>
        <v>1.2135563976647898</v>
      </c>
      <c r="C366">
        <f t="shared" si="11"/>
        <v>0.9191279247581069</v>
      </c>
      <c r="D366">
        <f t="shared" si="11"/>
        <v>0.73967159427790541</v>
      </c>
    </row>
    <row r="367" spans="1:4" x14ac:dyDescent="0.2">
      <c r="A367">
        <f t="shared" si="12"/>
        <v>1.1184069846779736</v>
      </c>
      <c r="B367">
        <f t="shared" si="11"/>
        <v>1.211895442111782</v>
      </c>
      <c r="C367">
        <f t="shared" si="11"/>
        <v>0.91960521250402316</v>
      </c>
      <c r="D367">
        <f t="shared" si="11"/>
        <v>0.74090944125391001</v>
      </c>
    </row>
    <row r="368" spans="1:4" x14ac:dyDescent="0.2">
      <c r="A368">
        <f t="shared" si="12"/>
        <v>1.1215485773315634</v>
      </c>
      <c r="B368">
        <f t="shared" si="11"/>
        <v>1.2102364994018107</v>
      </c>
      <c r="C368">
        <f t="shared" si="11"/>
        <v>0.92008372663525728</v>
      </c>
      <c r="D368">
        <f t="shared" si="11"/>
        <v>0.74215333922667126</v>
      </c>
    </row>
    <row r="369" spans="1:4" x14ac:dyDescent="0.2">
      <c r="A369">
        <f t="shared" si="12"/>
        <v>1.1246901699851533</v>
      </c>
      <c r="B369">
        <f t="shared" si="11"/>
        <v>1.2085795879657704</v>
      </c>
      <c r="C369">
        <f t="shared" si="11"/>
        <v>0.92056346547735712</v>
      </c>
      <c r="D369">
        <f t="shared" si="11"/>
        <v>0.74340331595987552</v>
      </c>
    </row>
    <row r="370" spans="1:4" x14ac:dyDescent="0.2">
      <c r="A370">
        <f t="shared" si="12"/>
        <v>1.1278317626387431</v>
      </c>
      <c r="B370">
        <f t="shared" si="11"/>
        <v>1.2069247260439167</v>
      </c>
      <c r="C370">
        <f t="shared" si="11"/>
        <v>0.921044427341151</v>
      </c>
      <c r="D370">
        <f t="shared" si="11"/>
        <v>0.74465939939586556</v>
      </c>
    </row>
    <row r="371" spans="1:4" x14ac:dyDescent="0.2">
      <c r="A371">
        <f t="shared" si="12"/>
        <v>1.1309733552923329</v>
      </c>
      <c r="B371">
        <f t="shared" si="11"/>
        <v>1.2052719316867346</v>
      </c>
      <c r="C371">
        <f t="shared" si="11"/>
        <v>0.92152661052266094</v>
      </c>
      <c r="D371">
        <f t="shared" si="11"/>
        <v>0.74592161765681175</v>
      </c>
    </row>
    <row r="372" spans="1:4" x14ac:dyDescent="0.2">
      <c r="A372">
        <f t="shared" si="12"/>
        <v>1.1341149479459227</v>
      </c>
      <c r="B372">
        <f t="shared" si="11"/>
        <v>1.2036212227558174</v>
      </c>
      <c r="C372">
        <f t="shared" si="11"/>
        <v>0.92201001330301591</v>
      </c>
      <c r="D372">
        <f t="shared" si="11"/>
        <v>0.74718999904589056</v>
      </c>
    </row>
    <row r="373" spans="1:4" x14ac:dyDescent="0.2">
      <c r="A373">
        <f t="shared" si="12"/>
        <v>1.1372565405995125</v>
      </c>
      <c r="B373">
        <f t="shared" si="11"/>
        <v>1.2019726169247478</v>
      </c>
      <c r="C373">
        <f t="shared" si="11"/>
        <v>0.92249463394836495</v>
      </c>
      <c r="D373">
        <f t="shared" si="11"/>
        <v>0.74846457204847305</v>
      </c>
    </row>
    <row r="374" spans="1:4" x14ac:dyDescent="0.2">
      <c r="A374">
        <f t="shared" si="12"/>
        <v>1.1403981332531024</v>
      </c>
      <c r="B374">
        <f t="shared" si="11"/>
        <v>1.2003261316799847</v>
      </c>
      <c r="C374">
        <f t="shared" si="11"/>
        <v>0.9229804707097895</v>
      </c>
      <c r="D374">
        <f t="shared" si="11"/>
        <v>0.74974536533332137</v>
      </c>
    </row>
    <row r="375" spans="1:4" x14ac:dyDescent="0.2">
      <c r="A375">
        <f t="shared" si="12"/>
        <v>1.1435397259066922</v>
      </c>
      <c r="B375">
        <f t="shared" si="11"/>
        <v>1.1986817843217541</v>
      </c>
      <c r="C375">
        <f t="shared" si="11"/>
        <v>0.92346752182321656</v>
      </c>
      <c r="D375">
        <f t="shared" si="11"/>
        <v>0.75103240775379343</v>
      </c>
    </row>
    <row r="376" spans="1:4" x14ac:dyDescent="0.2">
      <c r="A376">
        <f t="shared" si="12"/>
        <v>1.146681318560282</v>
      </c>
      <c r="B376">
        <f t="shared" si="11"/>
        <v>1.1970395919649472</v>
      </c>
      <c r="C376">
        <f t="shared" si="11"/>
        <v>0.92395578550933088</v>
      </c>
      <c r="D376">
        <f t="shared" si="11"/>
        <v>0.7523257283490572</v>
      </c>
    </row>
    <row r="377" spans="1:4" x14ac:dyDescent="0.2">
      <c r="A377">
        <f t="shared" si="12"/>
        <v>1.1498229112138718</v>
      </c>
      <c r="B377">
        <f t="shared" si="11"/>
        <v>1.1953995715400196</v>
      </c>
      <c r="C377">
        <f t="shared" si="11"/>
        <v>0.92444525997348737</v>
      </c>
      <c r="D377">
        <f t="shared" si="11"/>
        <v>0.75362535634531325</v>
      </c>
    </row>
    <row r="378" spans="1:4" x14ac:dyDescent="0.2">
      <c r="A378">
        <f t="shared" si="12"/>
        <v>1.1529645038674616</v>
      </c>
      <c r="B378">
        <f t="shared" si="11"/>
        <v>1.193761739793896</v>
      </c>
      <c r="C378">
        <f t="shared" si="11"/>
        <v>0.9249359434056228</v>
      </c>
      <c r="D378">
        <f t="shared" si="11"/>
        <v>0.75493132115702632</v>
      </c>
    </row>
    <row r="379" spans="1:4" x14ac:dyDescent="0.2">
      <c r="A379">
        <f t="shared" si="12"/>
        <v>1.1561060965210515</v>
      </c>
      <c r="B379">
        <f t="shared" si="11"/>
        <v>1.1921261132908811</v>
      </c>
      <c r="C379">
        <f t="shared" si="11"/>
        <v>0.92542783398016837</v>
      </c>
      <c r="D379">
        <f t="shared" si="11"/>
        <v>0.75624365238816582</v>
      </c>
    </row>
    <row r="380" spans="1:4" x14ac:dyDescent="0.2">
      <c r="A380">
        <f t="shared" si="12"/>
        <v>1.1592476891746413</v>
      </c>
      <c r="B380">
        <f t="shared" si="11"/>
        <v>1.1904927084135708</v>
      </c>
      <c r="C380">
        <f t="shared" si="11"/>
        <v>0.9259209298559602</v>
      </c>
      <c r="D380">
        <f t="shared" si="11"/>
        <v>0.75756237983345531</v>
      </c>
    </row>
    <row r="381" spans="1:4" x14ac:dyDescent="0.2">
      <c r="A381">
        <f t="shared" si="12"/>
        <v>1.1623892818282311</v>
      </c>
      <c r="B381">
        <f t="shared" si="11"/>
        <v>1.1888615413637709</v>
      </c>
      <c r="C381">
        <f t="shared" si="11"/>
        <v>0.92641522917615216</v>
      </c>
      <c r="D381">
        <f t="shared" si="11"/>
        <v>0.75888753347963078</v>
      </c>
    </row>
    <row r="382" spans="1:4" x14ac:dyDescent="0.2">
      <c r="A382">
        <f t="shared" si="12"/>
        <v>1.1655308744818209</v>
      </c>
      <c r="B382">
        <f t="shared" si="11"/>
        <v>1.1872326281634169</v>
      </c>
      <c r="C382">
        <f t="shared" si="11"/>
        <v>0.92691073006812663</v>
      </c>
      <c r="D382">
        <f t="shared" si="11"/>
        <v>0.76021914350670838</v>
      </c>
    </row>
    <row r="383" spans="1:4" x14ac:dyDescent="0.2">
      <c r="A383">
        <f t="shared" si="12"/>
        <v>1.1686724671354107</v>
      </c>
      <c r="B383">
        <f t="shared" si="11"/>
        <v>1.1856059846554983</v>
      </c>
      <c r="C383">
        <f t="shared" si="11"/>
        <v>0.92740743064340558</v>
      </c>
      <c r="D383">
        <f t="shared" si="11"/>
        <v>0.76155724028926142</v>
      </c>
    </row>
    <row r="384" spans="1:4" x14ac:dyDescent="0.2">
      <c r="A384">
        <f t="shared" si="12"/>
        <v>1.1718140597890006</v>
      </c>
      <c r="B384">
        <f t="shared" si="11"/>
        <v>1.1839816265049872</v>
      </c>
      <c r="C384">
        <f t="shared" si="11"/>
        <v>0.92790532899756206</v>
      </c>
      <c r="D384">
        <f t="shared" si="11"/>
        <v>0.76290185439770508</v>
      </c>
    </row>
    <row r="385" spans="1:4" x14ac:dyDescent="0.2">
      <c r="A385">
        <f t="shared" si="12"/>
        <v>1.1749556524425904</v>
      </c>
      <c r="B385">
        <f t="shared" si="11"/>
        <v>1.1823595691997686</v>
      </c>
      <c r="C385">
        <f t="shared" si="11"/>
        <v>0.92840442321013017</v>
      </c>
      <c r="D385">
        <f t="shared" si="11"/>
        <v>0.76425301659959277</v>
      </c>
    </row>
    <row r="386" spans="1:4" x14ac:dyDescent="0.2">
      <c r="A386">
        <f t="shared" si="12"/>
        <v>1.1780972450961802</v>
      </c>
      <c r="B386">
        <f t="shared" si="11"/>
        <v>1.1807398280515735</v>
      </c>
      <c r="C386">
        <f t="shared" si="11"/>
        <v>0.9289047113445168</v>
      </c>
      <c r="D386">
        <f t="shared" si="11"/>
        <v>0.76561075786092059</v>
      </c>
    </row>
    <row r="387" spans="1:4" x14ac:dyDescent="0.2">
      <c r="A387">
        <f t="shared" si="12"/>
        <v>1.18123883774977</v>
      </c>
      <c r="B387">
        <f t="shared" si="11"/>
        <v>1.1791224181969184</v>
      </c>
      <c r="C387">
        <f t="shared" si="11"/>
        <v>0.92940619144791137</v>
      </c>
      <c r="D387">
        <f t="shared" si="11"/>
        <v>0.76697510934744018</v>
      </c>
    </row>
    <row r="388" spans="1:4" x14ac:dyDescent="0.2">
      <c r="A388">
        <f t="shared" si="12"/>
        <v>1.1843804304033598</v>
      </c>
      <c r="B388">
        <f t="shared" si="11"/>
        <v>1.1775073545980437</v>
      </c>
      <c r="C388">
        <f t="shared" si="11"/>
        <v>0.92990886155119667</v>
      </c>
      <c r="D388">
        <f t="shared" si="11"/>
        <v>0.76834610242598267</v>
      </c>
    </row>
    <row r="389" spans="1:4" x14ac:dyDescent="0.2">
      <c r="A389">
        <f t="shared" si="12"/>
        <v>1.1875220230569496</v>
      </c>
      <c r="B389">
        <f t="shared" si="11"/>
        <v>1.1758946520438556</v>
      </c>
      <c r="C389">
        <f t="shared" si="11"/>
        <v>0.93041271966885875</v>
      </c>
      <c r="D389">
        <f t="shared" si="11"/>
        <v>0.76972376866579173</v>
      </c>
    </row>
    <row r="390" spans="1:4" x14ac:dyDescent="0.2">
      <c r="A390">
        <f t="shared" si="12"/>
        <v>1.1906636157105395</v>
      </c>
      <c r="B390">
        <f t="shared" si="11"/>
        <v>1.1742843251508732</v>
      </c>
      <c r="C390">
        <f t="shared" si="11"/>
        <v>0.93091776379889712</v>
      </c>
      <c r="D390">
        <f t="shared" si="11"/>
        <v>0.77110813983986504</v>
      </c>
    </row>
    <row r="391" spans="1:4" x14ac:dyDescent="0.2">
      <c r="A391">
        <f t="shared" si="12"/>
        <v>1.1938052083641293</v>
      </c>
      <c r="B391">
        <f t="shared" si="11"/>
        <v>1.1726763883641749</v>
      </c>
      <c r="C391">
        <f t="shared" si="11"/>
        <v>0.93142399192273451</v>
      </c>
      <c r="D391">
        <f t="shared" si="11"/>
        <v>0.77249924792630698</v>
      </c>
    </row>
    <row r="392" spans="1:4" x14ac:dyDescent="0.2">
      <c r="A392">
        <f t="shared" si="12"/>
        <v>1.1969468010177191</v>
      </c>
      <c r="B392">
        <f t="shared" si="11"/>
        <v>1.1710708559583478</v>
      </c>
      <c r="C392">
        <f t="shared" si="11"/>
        <v>0.93193140200512736</v>
      </c>
      <c r="D392">
        <f t="shared" si="11"/>
        <v>0.77389712510968989</v>
      </c>
    </row>
    <row r="393" spans="1:4" x14ac:dyDescent="0.2">
      <c r="A393">
        <f t="shared" si="12"/>
        <v>1.2000883936713089</v>
      </c>
      <c r="B393">
        <f t="shared" si="11"/>
        <v>1.1694677420384421</v>
      </c>
      <c r="C393">
        <f t="shared" si="11"/>
        <v>0.9324399919940739</v>
      </c>
      <c r="D393">
        <f t="shared" si="11"/>
        <v>0.77530180378242541</v>
      </c>
    </row>
    <row r="394" spans="1:4" x14ac:dyDescent="0.2">
      <c r="A394">
        <f t="shared" si="12"/>
        <v>1.2032299863248987</v>
      </c>
      <c r="B394">
        <f t="shared" si="11"/>
        <v>1.1678670605409218</v>
      </c>
      <c r="C394">
        <f t="shared" si="11"/>
        <v>0.93294975982072548</v>
      </c>
      <c r="D394">
        <f t="shared" si="11"/>
        <v>0.77671331654614573</v>
      </c>
    </row>
    <row r="395" spans="1:4" x14ac:dyDescent="0.2">
      <c r="A395">
        <f t="shared" si="12"/>
        <v>1.2063715789784886</v>
      </c>
      <c r="B395">
        <f t="shared" si="11"/>
        <v>1.1662688252346238</v>
      </c>
      <c r="C395">
        <f t="shared" si="11"/>
        <v>0.93346070339929443</v>
      </c>
      <c r="D395">
        <f t="shared" si="11"/>
        <v>0.77813169621309453</v>
      </c>
    </row>
    <row r="396" spans="1:4" x14ac:dyDescent="0.2">
      <c r="A396">
        <f t="shared" si="12"/>
        <v>1.2095131716320784</v>
      </c>
      <c r="B396">
        <f t="shared" ref="B396:D459" si="13">1/(1+B$8*COS($A396))</f>
        <v>1.1646730497217139</v>
      </c>
      <c r="C396">
        <f t="shared" si="13"/>
        <v>0.93397282062696374</v>
      </c>
      <c r="D396">
        <f t="shared" si="13"/>
        <v>0.77955697580752792</v>
      </c>
    </row>
    <row r="397" spans="1:4" x14ac:dyDescent="0.2">
      <c r="A397">
        <f t="shared" ref="A397:A460" si="14">A396+B$3</f>
        <v>1.2126547642856682</v>
      </c>
      <c r="B397">
        <f t="shared" si="13"/>
        <v>1.1630797474386474</v>
      </c>
      <c r="C397">
        <f t="shared" si="13"/>
        <v>0.93448610938379673</v>
      </c>
      <c r="D397">
        <f t="shared" si="13"/>
        <v>0.78098918856712474</v>
      </c>
    </row>
    <row r="398" spans="1:4" x14ac:dyDescent="0.2">
      <c r="A398">
        <f t="shared" si="14"/>
        <v>1.215796356939258</v>
      </c>
      <c r="B398">
        <f t="shared" si="13"/>
        <v>1.1614889316571291</v>
      </c>
      <c r="C398">
        <f t="shared" si="13"/>
        <v>0.93500056753264482</v>
      </c>
      <c r="D398">
        <f t="shared" si="13"/>
        <v>0.78242836794440829</v>
      </c>
    </row>
    <row r="399" spans="1:4" x14ac:dyDescent="0.2">
      <c r="A399">
        <f t="shared" si="14"/>
        <v>1.2189379495928478</v>
      </c>
      <c r="B399">
        <f t="shared" si="13"/>
        <v>1.1599006154850757</v>
      </c>
      <c r="C399">
        <f t="shared" si="13"/>
        <v>0.93551619291905752</v>
      </c>
      <c r="D399">
        <f t="shared" si="13"/>
        <v>0.78387454760817721</v>
      </c>
    </row>
    <row r="400" spans="1:4" x14ac:dyDescent="0.2">
      <c r="A400">
        <f t="shared" si="14"/>
        <v>1.2220795422464377</v>
      </c>
      <c r="B400">
        <f t="shared" si="13"/>
        <v>1.1583148118675808</v>
      </c>
      <c r="C400">
        <f t="shared" si="13"/>
        <v>0.93603298337119023</v>
      </c>
      <c r="D400">
        <f t="shared" si="13"/>
        <v>0.78532776144494587</v>
      </c>
    </row>
    <row r="401" spans="1:4" x14ac:dyDescent="0.2">
      <c r="A401">
        <f t="shared" si="14"/>
        <v>1.2252211349000275</v>
      </c>
      <c r="B401">
        <f t="shared" si="13"/>
        <v>1.1567315335878783</v>
      </c>
      <c r="C401">
        <f t="shared" si="13"/>
        <v>0.93655093669971345</v>
      </c>
      <c r="D401">
        <f t="shared" si="13"/>
        <v>0.78678804356039633</v>
      </c>
    </row>
    <row r="402" spans="1:4" x14ac:dyDescent="0.2">
      <c r="A402">
        <f t="shared" si="14"/>
        <v>1.2283627275536173</v>
      </c>
      <c r="B402">
        <f t="shared" si="13"/>
        <v>1.1551507932683089</v>
      </c>
      <c r="C402">
        <f t="shared" si="13"/>
        <v>0.93707005069772031</v>
      </c>
      <c r="D402">
        <f t="shared" si="13"/>
        <v>0.78825542828084005</v>
      </c>
    </row>
    <row r="403" spans="1:4" x14ac:dyDescent="0.2">
      <c r="A403">
        <f t="shared" si="14"/>
        <v>1.2315043202072071</v>
      </c>
      <c r="B403">
        <f t="shared" si="13"/>
        <v>1.1535726033712876</v>
      </c>
      <c r="C403">
        <f t="shared" si="13"/>
        <v>0.93759032314063617</v>
      </c>
      <c r="D403">
        <f t="shared" si="13"/>
        <v>0.78972995015468916</v>
      </c>
    </row>
    <row r="404" spans="1:4" x14ac:dyDescent="0.2">
      <c r="A404">
        <f t="shared" si="14"/>
        <v>1.2346459128607969</v>
      </c>
      <c r="B404">
        <f t="shared" si="13"/>
        <v>1.15199697620027</v>
      </c>
      <c r="C404">
        <f t="shared" si="13"/>
        <v>0.93811175178612594</v>
      </c>
      <c r="D404">
        <f t="shared" si="13"/>
        <v>0.79121164395393961</v>
      </c>
    </row>
    <row r="405" spans="1:4" x14ac:dyDescent="0.2">
      <c r="A405">
        <f t="shared" si="14"/>
        <v>1.2377875055143868</v>
      </c>
      <c r="B405">
        <f t="shared" si="13"/>
        <v>1.1504239239007223</v>
      </c>
      <c r="C405">
        <f t="shared" si="13"/>
        <v>0.93863433437400223</v>
      </c>
      <c r="D405">
        <f t="shared" si="13"/>
        <v>0.79270054467566309</v>
      </c>
    </row>
    <row r="406" spans="1:4" x14ac:dyDescent="0.2">
      <c r="A406">
        <f t="shared" si="14"/>
        <v>1.2409290981679766</v>
      </c>
      <c r="B406">
        <f t="shared" si="13"/>
        <v>1.1488534584610888</v>
      </c>
      <c r="C406">
        <f t="shared" si="13"/>
        <v>0.93915806862613382</v>
      </c>
      <c r="D406">
        <f t="shared" si="13"/>
        <v>0.79419668754351158</v>
      </c>
    </row>
    <row r="407" spans="1:4" x14ac:dyDescent="0.2">
      <c r="A407">
        <f t="shared" si="14"/>
        <v>1.2440706908215664</v>
      </c>
      <c r="B407">
        <f t="shared" si="13"/>
        <v>1.1472855917137625</v>
      </c>
      <c r="C407">
        <f t="shared" si="13"/>
        <v>0.93968295224635345</v>
      </c>
      <c r="D407">
        <f t="shared" si="13"/>
        <v>0.79570010800922997</v>
      </c>
    </row>
    <row r="408" spans="1:4" x14ac:dyDescent="0.2">
      <c r="A408">
        <f t="shared" si="14"/>
        <v>1.2472122834751562</v>
      </c>
      <c r="B408">
        <f t="shared" si="13"/>
        <v>1.145720335336055</v>
      </c>
      <c r="C408">
        <f t="shared" si="13"/>
        <v>0.94020898292036492</v>
      </c>
      <c r="D408">
        <f t="shared" si="13"/>
        <v>0.79721084175418122</v>
      </c>
    </row>
    <row r="409" spans="1:4" x14ac:dyDescent="0.2">
      <c r="A409">
        <f t="shared" si="14"/>
        <v>1.250353876128746</v>
      </c>
      <c r="B409">
        <f t="shared" si="13"/>
        <v>1.1441577008511661</v>
      </c>
      <c r="C409">
        <f t="shared" si="13"/>
        <v>0.94073615831565172</v>
      </c>
      <c r="D409">
        <f t="shared" si="13"/>
        <v>0.79872892469088119</v>
      </c>
    </row>
    <row r="410" spans="1:4" x14ac:dyDescent="0.2">
      <c r="A410">
        <f t="shared" si="14"/>
        <v>1.2534954687823359</v>
      </c>
      <c r="B410">
        <f t="shared" si="13"/>
        <v>1.1425976996291547</v>
      </c>
      <c r="C410">
        <f t="shared" si="13"/>
        <v>0.94126447608138442</v>
      </c>
      <c r="D410">
        <f t="shared" si="13"/>
        <v>0.80025439296454548</v>
      </c>
    </row>
    <row r="411" spans="1:4" x14ac:dyDescent="0.2">
      <c r="A411">
        <f t="shared" si="14"/>
        <v>1.2566370614359257</v>
      </c>
      <c r="B411">
        <f t="shared" si="13"/>
        <v>1.1410403428879088</v>
      </c>
      <c r="C411">
        <f t="shared" si="13"/>
        <v>0.94179393384832777</v>
      </c>
      <c r="D411">
        <f t="shared" si="13"/>
        <v>0.80178728295464519</v>
      </c>
    </row>
    <row r="412" spans="1:4" x14ac:dyDescent="0.2">
      <c r="A412">
        <f t="shared" si="14"/>
        <v>1.2597786540895155</v>
      </c>
      <c r="B412">
        <f t="shared" si="13"/>
        <v>1.1394856416941168</v>
      </c>
      <c r="C412">
        <f t="shared" si="13"/>
        <v>0.94232452922874899</v>
      </c>
      <c r="D412">
        <f t="shared" si="13"/>
        <v>0.80332763127647477</v>
      </c>
    </row>
    <row r="413" spans="1:4" x14ac:dyDescent="0.2">
      <c r="A413">
        <f t="shared" si="14"/>
        <v>1.2629202467431053</v>
      </c>
      <c r="B413">
        <f t="shared" si="13"/>
        <v>1.1379336069642374</v>
      </c>
      <c r="C413">
        <f t="shared" si="13"/>
        <v>0.94285625981632393</v>
      </c>
      <c r="D413">
        <f t="shared" si="13"/>
        <v>0.80487547478273158</v>
      </c>
    </row>
    <row r="414" spans="1:4" x14ac:dyDescent="0.2">
      <c r="A414">
        <f t="shared" si="14"/>
        <v>1.2660618393966951</v>
      </c>
      <c r="B414">
        <f t="shared" si="13"/>
        <v>1.1363842494654692</v>
      </c>
      <c r="C414">
        <f t="shared" si="13"/>
        <v>0.94338912318604529</v>
      </c>
      <c r="D414">
        <f t="shared" si="13"/>
        <v>0.806430850565104</v>
      </c>
    </row>
    <row r="415" spans="1:4" x14ac:dyDescent="0.2">
      <c r="A415">
        <f t="shared" si="14"/>
        <v>1.269203432050285</v>
      </c>
      <c r="B415">
        <f t="shared" si="13"/>
        <v>1.1348375798167218</v>
      </c>
      <c r="C415">
        <f t="shared" si="13"/>
        <v>0.94392311689413022</v>
      </c>
      <c r="D415">
        <f t="shared" si="13"/>
        <v>0.8079937959558734</v>
      </c>
    </row>
    <row r="416" spans="1:4" x14ac:dyDescent="0.2">
      <c r="A416">
        <f t="shared" si="14"/>
        <v>1.2723450247038748</v>
      </c>
      <c r="B416">
        <f t="shared" si="13"/>
        <v>1.1332936084895837</v>
      </c>
      <c r="C416">
        <f t="shared" si="13"/>
        <v>0.94445823847792598</v>
      </c>
      <c r="D416">
        <f t="shared" si="13"/>
        <v>0.8095643485295253</v>
      </c>
    </row>
    <row r="417" spans="1:4" x14ac:dyDescent="0.2">
      <c r="A417">
        <f t="shared" si="14"/>
        <v>1.2754866173574646</v>
      </c>
      <c r="B417">
        <f t="shared" si="13"/>
        <v>1.1317523458092928</v>
      </c>
      <c r="C417">
        <f t="shared" si="13"/>
        <v>0.94499448545581832</v>
      </c>
      <c r="D417">
        <f t="shared" si="13"/>
        <v>0.8111425461043722</v>
      </c>
    </row>
    <row r="418" spans="1:4" x14ac:dyDescent="0.2">
      <c r="A418">
        <f t="shared" si="14"/>
        <v>1.2786282100110544</v>
      </c>
      <c r="B418">
        <f t="shared" si="13"/>
        <v>1.1302138019557038</v>
      </c>
      <c r="C418">
        <f t="shared" si="13"/>
        <v>0.94553185532713802</v>
      </c>
      <c r="D418">
        <f t="shared" si="13"/>
        <v>0.81272842674418833</v>
      </c>
    </row>
    <row r="419" spans="1:4" x14ac:dyDescent="0.2">
      <c r="A419">
        <f t="shared" si="14"/>
        <v>1.2817698026646442</v>
      </c>
      <c r="B419">
        <f t="shared" si="13"/>
        <v>1.1286779869642563</v>
      </c>
      <c r="C419">
        <f t="shared" si="13"/>
        <v>0.94607034557206837</v>
      </c>
      <c r="D419">
        <f t="shared" si="13"/>
        <v>0.8143220287598546</v>
      </c>
    </row>
    <row r="420" spans="1:4" x14ac:dyDescent="0.2">
      <c r="A420">
        <f t="shared" si="14"/>
        <v>1.2849113953182341</v>
      </c>
      <c r="B420">
        <f t="shared" si="13"/>
        <v>1.1271449107269409</v>
      </c>
      <c r="C420">
        <f t="shared" si="13"/>
        <v>0.94660995365155076</v>
      </c>
      <c r="D420">
        <f t="shared" si="13"/>
        <v>0.81592339071101583</v>
      </c>
    </row>
    <row r="421" spans="1:4" x14ac:dyDescent="0.2">
      <c r="A421">
        <f t="shared" si="14"/>
        <v>1.2880529879718239</v>
      </c>
      <c r="B421">
        <f t="shared" si="13"/>
        <v>1.1256145829932671</v>
      </c>
      <c r="C421">
        <f t="shared" si="13"/>
        <v>0.94715067700719313</v>
      </c>
      <c r="D421">
        <f t="shared" si="13"/>
        <v>0.81753255140774883</v>
      </c>
    </row>
    <row r="422" spans="1:4" x14ac:dyDescent="0.2">
      <c r="A422">
        <f t="shared" si="14"/>
        <v>1.2911945806254137</v>
      </c>
      <c r="B422">
        <f t="shared" si="13"/>
        <v>1.1240870133712269</v>
      </c>
      <c r="C422">
        <f t="shared" si="13"/>
        <v>0.94769251306117619</v>
      </c>
      <c r="D422">
        <f t="shared" si="13"/>
        <v>0.8191495499122422</v>
      </c>
    </row>
    <row r="423" spans="1:4" x14ac:dyDescent="0.2">
      <c r="A423">
        <f t="shared" si="14"/>
        <v>1.2943361732790035</v>
      </c>
      <c r="B423">
        <f t="shared" si="13"/>
        <v>1.122562211328259</v>
      </c>
      <c r="C423">
        <f t="shared" si="13"/>
        <v>0.94823545921615948</v>
      </c>
      <c r="D423">
        <f t="shared" si="13"/>
        <v>0.82077442554048796</v>
      </c>
    </row>
    <row r="424" spans="1:4" x14ac:dyDescent="0.2">
      <c r="A424">
        <f t="shared" si="14"/>
        <v>1.2974777659325933</v>
      </c>
      <c r="B424">
        <f t="shared" si="13"/>
        <v>1.1210401861922128</v>
      </c>
      <c r="C424">
        <f t="shared" si="13"/>
        <v>0.94877951285518936</v>
      </c>
      <c r="D424">
        <f t="shared" si="13"/>
        <v>0.82240721786398385</v>
      </c>
    </row>
    <row r="425" spans="1:4" x14ac:dyDescent="0.2">
      <c r="A425">
        <f t="shared" si="14"/>
        <v>1.3006193585861832</v>
      </c>
      <c r="B425">
        <f t="shared" si="13"/>
        <v>1.1195209471523093</v>
      </c>
      <c r="C425">
        <f t="shared" si="13"/>
        <v>0.94932467134160436</v>
      </c>
      <c r="D425">
        <f t="shared" si="13"/>
        <v>0.82404796671144853</v>
      </c>
    </row>
    <row r="426" spans="1:4" x14ac:dyDescent="0.2">
      <c r="A426">
        <f t="shared" si="14"/>
        <v>1.303760951239773</v>
      </c>
      <c r="B426">
        <f t="shared" si="13"/>
        <v>1.118004503260102</v>
      </c>
      <c r="C426">
        <f t="shared" si="13"/>
        <v>0.94987093201894368</v>
      </c>
      <c r="D426">
        <f t="shared" si="13"/>
        <v>0.8256967121705473</v>
      </c>
    </row>
    <row r="427" spans="1:4" x14ac:dyDescent="0.2">
      <c r="A427">
        <f t="shared" si="14"/>
        <v>1.3069025438933628</v>
      </c>
      <c r="B427">
        <f t="shared" si="13"/>
        <v>1.1164908634304374</v>
      </c>
      <c r="C427">
        <f t="shared" si="13"/>
        <v>0.95041829221085161</v>
      </c>
      <c r="D427">
        <f t="shared" si="13"/>
        <v>0.82735349458963026</v>
      </c>
    </row>
    <row r="428" spans="1:4" x14ac:dyDescent="0.2">
      <c r="A428">
        <f t="shared" si="14"/>
        <v>1.3100441365469526</v>
      </c>
      <c r="B428">
        <f t="shared" si="13"/>
        <v>1.1149800364424103</v>
      </c>
      <c r="C428">
        <f t="shared" si="13"/>
        <v>0.95096674922098623</v>
      </c>
      <c r="D428">
        <f t="shared" si="13"/>
        <v>0.82901835457948259</v>
      </c>
    </row>
    <row r="429" spans="1:4" x14ac:dyDescent="0.2">
      <c r="A429">
        <f t="shared" si="14"/>
        <v>1.3131857292005424</v>
      </c>
      <c r="B429">
        <f t="shared" si="13"/>
        <v>1.1134720309403223</v>
      </c>
      <c r="C429">
        <f t="shared" si="13"/>
        <v>0.95151630033292445</v>
      </c>
      <c r="D429">
        <f t="shared" si="13"/>
        <v>0.83069133301508602</v>
      </c>
    </row>
    <row r="430" spans="1:4" x14ac:dyDescent="0.2">
      <c r="A430">
        <f t="shared" si="14"/>
        <v>1.3163273218541323</v>
      </c>
      <c r="B430">
        <f t="shared" si="13"/>
        <v>1.111966855434636</v>
      </c>
      <c r="C430">
        <f t="shared" si="13"/>
        <v>0.95206694281006965</v>
      </c>
      <c r="D430">
        <f t="shared" si="13"/>
        <v>0.83237247103739254</v>
      </c>
    </row>
    <row r="431" spans="1:4" x14ac:dyDescent="0.2">
      <c r="A431">
        <f t="shared" si="14"/>
        <v>1.3194689145077221</v>
      </c>
      <c r="B431">
        <f t="shared" si="13"/>
        <v>1.1104645183029282</v>
      </c>
      <c r="C431">
        <f t="shared" si="13"/>
        <v>0.95261867389555777</v>
      </c>
      <c r="D431">
        <f t="shared" si="13"/>
        <v>0.83406181005510982</v>
      </c>
    </row>
    <row r="432" spans="1:4" x14ac:dyDescent="0.2">
      <c r="A432">
        <f t="shared" si="14"/>
        <v>1.3226105071613119</v>
      </c>
      <c r="B432">
        <f t="shared" si="13"/>
        <v>1.1089650277908407</v>
      </c>
      <c r="C432">
        <f t="shared" si="13"/>
        <v>0.9531714908121639</v>
      </c>
      <c r="D432">
        <f t="shared" si="13"/>
        <v>0.83575939174650016</v>
      </c>
    </row>
    <row r="433" spans="1:4" x14ac:dyDescent="0.2">
      <c r="A433">
        <f t="shared" si="14"/>
        <v>1.3257520998149017</v>
      </c>
      <c r="B433">
        <f t="shared" si="13"/>
        <v>1.1074683920130313</v>
      </c>
      <c r="C433">
        <f t="shared" si="13"/>
        <v>0.95372539076220941</v>
      </c>
      <c r="D433">
        <f t="shared" si="13"/>
        <v>0.83746525806118854</v>
      </c>
    </row>
    <row r="434" spans="1:4" x14ac:dyDescent="0.2">
      <c r="A434">
        <f t="shared" si="14"/>
        <v>1.3288936924684915</v>
      </c>
      <c r="B434">
        <f t="shared" si="13"/>
        <v>1.1059746189541206</v>
      </c>
      <c r="C434">
        <f t="shared" si="13"/>
        <v>0.95428037092746776</v>
      </c>
      <c r="D434">
        <f t="shared" si="13"/>
        <v>0.83917945122198634</v>
      </c>
    </row>
    <row r="435" spans="1:4" x14ac:dyDescent="0.2">
      <c r="A435">
        <f t="shared" si="14"/>
        <v>1.3320352851220814</v>
      </c>
      <c r="B435">
        <f t="shared" si="13"/>
        <v>1.1044837164696382</v>
      </c>
      <c r="C435">
        <f t="shared" si="13"/>
        <v>0.95483642846907146</v>
      </c>
      <c r="D435">
        <f t="shared" si="13"/>
        <v>0.84090201372672524</v>
      </c>
    </row>
    <row r="436" spans="1:4" x14ac:dyDescent="0.2">
      <c r="A436">
        <f t="shared" si="14"/>
        <v>1.3351768777756712</v>
      </c>
      <c r="B436">
        <f t="shared" si="13"/>
        <v>1.102995692286967</v>
      </c>
      <c r="C436">
        <f t="shared" si="13"/>
        <v>0.95539356052741919</v>
      </c>
      <c r="D436">
        <f t="shared" si="13"/>
        <v>0.84263298835010292</v>
      </c>
    </row>
    <row r="437" spans="1:4" x14ac:dyDescent="0.2">
      <c r="A437">
        <f t="shared" si="14"/>
        <v>1.338318470429261</v>
      </c>
      <c r="B437">
        <f t="shared" si="13"/>
        <v>1.1015105540062848</v>
      </c>
      <c r="C437">
        <f t="shared" si="13"/>
        <v>0.95595176422208161</v>
      </c>
      <c r="D437">
        <f t="shared" si="13"/>
        <v>0.84437241814554342</v>
      </c>
    </row>
    <row r="438" spans="1:4" x14ac:dyDescent="0.2">
      <c r="A438">
        <f t="shared" si="14"/>
        <v>1.3414600630828508</v>
      </c>
      <c r="B438">
        <f t="shared" si="13"/>
        <v>1.100028309101504</v>
      </c>
      <c r="C438">
        <f t="shared" si="13"/>
        <v>0.95651103665170834</v>
      </c>
      <c r="D438">
        <f t="shared" si="13"/>
        <v>0.84612034644706724</v>
      </c>
    </row>
    <row r="439" spans="1:4" x14ac:dyDescent="0.2">
      <c r="A439">
        <f t="shared" si="14"/>
        <v>1.3446016557364406</v>
      </c>
      <c r="B439">
        <f t="shared" si="13"/>
        <v>1.0985489649212099</v>
      </c>
      <c r="C439">
        <f t="shared" si="13"/>
        <v>0.95707137489393512</v>
      </c>
      <c r="D439">
        <f t="shared" si="13"/>
        <v>0.84787681687117589</v>
      </c>
    </row>
    <row r="440" spans="1:4" x14ac:dyDescent="0.2">
      <c r="A440">
        <f t="shared" si="14"/>
        <v>1.3477432483900305</v>
      </c>
      <c r="B440">
        <f t="shared" si="13"/>
        <v>1.0970725286895957</v>
      </c>
      <c r="C440">
        <f t="shared" si="13"/>
        <v>0.95763277600528973</v>
      </c>
      <c r="D440">
        <f t="shared" si="13"/>
        <v>0.84964187331874774</v>
      </c>
    </row>
    <row r="441" spans="1:4" x14ac:dyDescent="0.2">
      <c r="A441">
        <f t="shared" si="14"/>
        <v>1.3508848410436203</v>
      </c>
      <c r="B441">
        <f t="shared" si="13"/>
        <v>1.0955990075073954</v>
      </c>
      <c r="C441">
        <f t="shared" si="13"/>
        <v>0.95819523702109954</v>
      </c>
      <c r="D441">
        <f t="shared" si="13"/>
        <v>0.85141555997694718</v>
      </c>
    </row>
    <row r="442" spans="1:4" x14ac:dyDescent="0.2">
      <c r="A442">
        <f t="shared" si="14"/>
        <v>1.3540264336972101</v>
      </c>
      <c r="B442">
        <f t="shared" si="13"/>
        <v>1.0941284083528149</v>
      </c>
      <c r="C442">
        <f t="shared" si="13"/>
        <v>0.95875875495539775</v>
      </c>
      <c r="D442">
        <f t="shared" si="13"/>
        <v>0.85319792132114591</v>
      </c>
    </row>
    <row r="443" spans="1:4" x14ac:dyDescent="0.2">
      <c r="A443">
        <f t="shared" si="14"/>
        <v>1.3571680263507999</v>
      </c>
      <c r="B443">
        <f t="shared" si="13"/>
        <v>1.0926607380824607</v>
      </c>
      <c r="C443">
        <f t="shared" si="13"/>
        <v>0.95932332680083077</v>
      </c>
      <c r="D443">
        <f t="shared" si="13"/>
        <v>0.85498900211685713</v>
      </c>
    </row>
    <row r="444" spans="1:4" x14ac:dyDescent="0.2">
      <c r="A444">
        <f t="shared" si="14"/>
        <v>1.3603096190043897</v>
      </c>
      <c r="B444">
        <f t="shared" si="13"/>
        <v>1.0911960034322654</v>
      </c>
      <c r="C444">
        <f t="shared" si="13"/>
        <v>0.95988894952856441</v>
      </c>
      <c r="D444">
        <f t="shared" si="13"/>
        <v>0.85678884742168204</v>
      </c>
    </row>
    <row r="445" spans="1:4" x14ac:dyDescent="0.2">
      <c r="A445">
        <f t="shared" si="14"/>
        <v>1.3634512116579796</v>
      </c>
      <c r="B445">
        <f t="shared" si="13"/>
        <v>1.0897342110184114</v>
      </c>
      <c r="C445">
        <f t="shared" si="13"/>
        <v>0.96045562008819185</v>
      </c>
      <c r="D445">
        <f t="shared" si="13"/>
        <v>0.85859750258726997</v>
      </c>
    </row>
    <row r="446" spans="1:4" x14ac:dyDescent="0.2">
      <c r="A446">
        <f t="shared" si="14"/>
        <v>1.3665928043115694</v>
      </c>
      <c r="B446">
        <f t="shared" si="13"/>
        <v>1.0882753673382517</v>
      </c>
      <c r="C446">
        <f t="shared" si="13"/>
        <v>0.96102333540763973</v>
      </c>
      <c r="D446">
        <f t="shared" si="13"/>
        <v>0.86041501326129022</v>
      </c>
    </row>
    <row r="447" spans="1:4" x14ac:dyDescent="0.2">
      <c r="A447">
        <f t="shared" si="14"/>
        <v>1.3697343969651592</v>
      </c>
      <c r="B447">
        <f t="shared" si="13"/>
        <v>1.086819478771228</v>
      </c>
      <c r="C447">
        <f t="shared" si="13"/>
        <v>0.96159209239307597</v>
      </c>
      <c r="D447">
        <f t="shared" si="13"/>
        <v>0.86224142538941817</v>
      </c>
    </row>
    <row r="448" spans="1:4" x14ac:dyDescent="0.2">
      <c r="A448">
        <f t="shared" si="14"/>
        <v>1.372875989618749</v>
      </c>
      <c r="B448">
        <f t="shared" si="13"/>
        <v>1.0853665515797866</v>
      </c>
      <c r="C448">
        <f t="shared" si="13"/>
        <v>0.96216188792881641</v>
      </c>
      <c r="D448">
        <f t="shared" si="13"/>
        <v>0.86407678521733189</v>
      </c>
    </row>
    <row r="449" spans="1:4" x14ac:dyDescent="0.2">
      <c r="A449">
        <f t="shared" si="14"/>
        <v>1.3760175822723388</v>
      </c>
      <c r="B449">
        <f t="shared" si="13"/>
        <v>1.0839165919102913</v>
      </c>
      <c r="C449">
        <f t="shared" si="13"/>
        <v>0.96273271887723244</v>
      </c>
      <c r="D449">
        <f t="shared" si="13"/>
        <v>0.86592113929272507</v>
      </c>
    </row>
    <row r="450" spans="1:4" x14ac:dyDescent="0.2">
      <c r="A450">
        <f t="shared" si="14"/>
        <v>1.3791591749259287</v>
      </c>
      <c r="B450">
        <f t="shared" si="13"/>
        <v>1.0824696057939331</v>
      </c>
      <c r="C450">
        <f t="shared" si="13"/>
        <v>0.96330458207865843</v>
      </c>
      <c r="D450">
        <f t="shared" si="13"/>
        <v>0.86777453446732966</v>
      </c>
    </row>
    <row r="451" spans="1:4" x14ac:dyDescent="0.2">
      <c r="A451">
        <f t="shared" si="14"/>
        <v>1.3823007675795185</v>
      </c>
      <c r="B451">
        <f t="shared" si="13"/>
        <v>1.0810255991476381</v>
      </c>
      <c r="C451">
        <f t="shared" si="13"/>
        <v>0.963877474351299</v>
      </c>
      <c r="D451">
        <f t="shared" si="13"/>
        <v>0.8696370178989542</v>
      </c>
    </row>
    <row r="452" spans="1:4" x14ac:dyDescent="0.2">
      <c r="A452">
        <f t="shared" si="14"/>
        <v>1.3854423602331083</v>
      </c>
      <c r="B452">
        <f t="shared" si="13"/>
        <v>1.0795845777749711</v>
      </c>
      <c r="C452">
        <f t="shared" si="13"/>
        <v>0.96445139249113609</v>
      </c>
      <c r="D452">
        <f t="shared" si="13"/>
        <v>0.87150863705353321</v>
      </c>
    </row>
    <row r="453" spans="1:4" x14ac:dyDescent="0.2">
      <c r="A453">
        <f t="shared" si="14"/>
        <v>1.3885839528866981</v>
      </c>
      <c r="B453">
        <f t="shared" si="13"/>
        <v>1.0781465473670382</v>
      </c>
      <c r="C453">
        <f t="shared" si="13"/>
        <v>0.96502633327183784</v>
      </c>
      <c r="D453">
        <f t="shared" si="13"/>
        <v>0.87338943970719118</v>
      </c>
    </row>
    <row r="454" spans="1:4" x14ac:dyDescent="0.2">
      <c r="A454">
        <f t="shared" si="14"/>
        <v>1.3917255455402879</v>
      </c>
      <c r="B454">
        <f t="shared" si="13"/>
        <v>1.0767115135033849</v>
      </c>
      <c r="C454">
        <f t="shared" si="13"/>
        <v>0.96560229344466519</v>
      </c>
      <c r="D454">
        <f t="shared" si="13"/>
        <v>0.87527947394831862</v>
      </c>
    </row>
    <row r="455" spans="1:4" x14ac:dyDescent="0.2">
      <c r="A455">
        <f t="shared" si="14"/>
        <v>1.3948671381938778</v>
      </c>
      <c r="B455">
        <f t="shared" si="13"/>
        <v>1.0752794816528912</v>
      </c>
      <c r="C455">
        <f t="shared" si="13"/>
        <v>0.96617926973837986</v>
      </c>
      <c r="D455">
        <f t="shared" si="13"/>
        <v>0.87717878817966244</v>
      </c>
    </row>
    <row r="456" spans="1:4" x14ac:dyDescent="0.2">
      <c r="A456">
        <f t="shared" si="14"/>
        <v>1.3980087308474676</v>
      </c>
      <c r="B456">
        <f t="shared" si="13"/>
        <v>1.073850457174665</v>
      </c>
      <c r="C456">
        <f t="shared" si="13"/>
        <v>0.96675725885915342</v>
      </c>
      <c r="D456">
        <f t="shared" si="13"/>
        <v>0.87908743112042842</v>
      </c>
    </row>
    <row r="457" spans="1:4" x14ac:dyDescent="0.2">
      <c r="A457">
        <f t="shared" si="14"/>
        <v>1.4011503235010574</v>
      </c>
      <c r="B457">
        <f t="shared" si="13"/>
        <v>1.0724244453189311</v>
      </c>
      <c r="C457">
        <f t="shared" si="13"/>
        <v>0.96733625749047358</v>
      </c>
      <c r="D457">
        <f t="shared" si="13"/>
        <v>0.8810054518083984</v>
      </c>
    </row>
    <row r="458" spans="1:4" x14ac:dyDescent="0.2">
      <c r="A458">
        <f t="shared" si="14"/>
        <v>1.4042919161546472</v>
      </c>
      <c r="B458">
        <f t="shared" si="13"/>
        <v>1.0710014512279178</v>
      </c>
      <c r="C458">
        <f t="shared" si="13"/>
        <v>0.9679162622930545</v>
      </c>
      <c r="D458">
        <f t="shared" si="13"/>
        <v>0.88293289960205901</v>
      </c>
    </row>
    <row r="459" spans="1:4" x14ac:dyDescent="0.2">
      <c r="A459">
        <f t="shared" si="14"/>
        <v>1.407433508808237</v>
      </c>
      <c r="B459">
        <f t="shared" si="13"/>
        <v>1.0695814799367398</v>
      </c>
      <c r="C459">
        <f t="shared" si="13"/>
        <v>0.9684972699047435</v>
      </c>
      <c r="D459">
        <f t="shared" si="13"/>
        <v>0.88486982418274529</v>
      </c>
    </row>
    <row r="460" spans="1:4" x14ac:dyDescent="0.2">
      <c r="A460">
        <f t="shared" si="14"/>
        <v>1.4105751014618269</v>
      </c>
      <c r="B460">
        <f t="shared" ref="B460:D523" si="15">1/(1+B$8*COS($A460))</f>
        <v>1.0681645363742787</v>
      </c>
      <c r="C460">
        <f t="shared" si="15"/>
        <v>0.96907927694043028</v>
      </c>
      <c r="D460">
        <f t="shared" si="15"/>
        <v>0.88681627555679776</v>
      </c>
    </row>
    <row r="461" spans="1:4" x14ac:dyDescent="0.2">
      <c r="A461">
        <f t="shared" ref="A461:A524" si="16">A460+B$3</f>
        <v>1.4137166941154167</v>
      </c>
      <c r="B461">
        <f t="shared" si="15"/>
        <v>1.0667506253640593</v>
      </c>
      <c r="C461">
        <f t="shared" si="15"/>
        <v>0.96966227999195542</v>
      </c>
      <c r="D461">
        <f t="shared" si="15"/>
        <v>0.88877230405773111</v>
      </c>
    </row>
    <row r="462" spans="1:4" x14ac:dyDescent="0.2">
      <c r="A462">
        <f t="shared" si="16"/>
        <v>1.4168582867690065</v>
      </c>
      <c r="B462">
        <f t="shared" si="15"/>
        <v>1.0653397516251235</v>
      </c>
      <c r="C462">
        <f t="shared" si="15"/>
        <v>0.97024627562801957</v>
      </c>
      <c r="D462">
        <f t="shared" si="15"/>
        <v>0.89073796034841901</v>
      </c>
    </row>
    <row r="463" spans="1:4" x14ac:dyDescent="0.2">
      <c r="A463">
        <f t="shared" si="16"/>
        <v>1.4199998794225963</v>
      </c>
      <c r="B463">
        <f t="shared" si="15"/>
        <v>1.0639319197729007</v>
      </c>
      <c r="C463">
        <f t="shared" si="15"/>
        <v>0.97083126039409207</v>
      </c>
      <c r="D463">
        <f t="shared" si="15"/>
        <v>0.89271329542328992</v>
      </c>
    </row>
    <row r="464" spans="1:4" x14ac:dyDescent="0.2">
      <c r="A464">
        <f t="shared" si="16"/>
        <v>1.4231414720761861</v>
      </c>
      <c r="B464">
        <f t="shared" si="15"/>
        <v>1.062527134320074</v>
      </c>
      <c r="C464">
        <f t="shared" si="15"/>
        <v>0.97141723081231979</v>
      </c>
      <c r="D464">
        <f t="shared" si="15"/>
        <v>0.89469836061053876</v>
      </c>
    </row>
    <row r="465" spans="1:4" x14ac:dyDescent="0.2">
      <c r="A465">
        <f t="shared" si="16"/>
        <v>1.426283064729776</v>
      </c>
      <c r="B465">
        <f t="shared" si="15"/>
        <v>1.0611253996774439</v>
      </c>
      <c r="C465">
        <f t="shared" si="15"/>
        <v>0.97200418338143713</v>
      </c>
      <c r="D465">
        <f t="shared" si="15"/>
        <v>0.89669320757435</v>
      </c>
    </row>
    <row r="466" spans="1:4" x14ac:dyDescent="0.2">
      <c r="A466">
        <f t="shared" si="16"/>
        <v>1.4294246573833658</v>
      </c>
      <c r="B466">
        <f t="shared" si="15"/>
        <v>1.0597267201547893</v>
      </c>
      <c r="C466">
        <f t="shared" si="15"/>
        <v>0.9725921145766756</v>
      </c>
      <c r="D466">
        <f t="shared" si="15"/>
        <v>0.89869788831713615</v>
      </c>
    </row>
    <row r="467" spans="1:4" x14ac:dyDescent="0.2">
      <c r="A467">
        <f t="shared" si="16"/>
        <v>1.4325662500369556</v>
      </c>
      <c r="B467">
        <f t="shared" si="15"/>
        <v>1.0583310999617233</v>
      </c>
      <c r="C467">
        <f t="shared" si="15"/>
        <v>0.97318102084967206</v>
      </c>
      <c r="D467">
        <f t="shared" si="15"/>
        <v>0.900712455181789</v>
      </c>
    </row>
    <row r="468" spans="1:4" x14ac:dyDescent="0.2">
      <c r="A468">
        <f t="shared" si="16"/>
        <v>1.4357078426905454</v>
      </c>
      <c r="B468">
        <f t="shared" si="15"/>
        <v>1.0569385432085465</v>
      </c>
      <c r="C468">
        <f t="shared" si="15"/>
        <v>0.97377089862838073</v>
      </c>
      <c r="D468">
        <f t="shared" si="15"/>
        <v>0.90273696085394395</v>
      </c>
    </row>
    <row r="469" spans="1:4" x14ac:dyDescent="0.2">
      <c r="A469">
        <f t="shared" si="16"/>
        <v>1.4388494353441352</v>
      </c>
      <c r="B469">
        <f t="shared" si="15"/>
        <v>1.0555490539070969</v>
      </c>
      <c r="C469">
        <f t="shared" si="15"/>
        <v>0.97436174431698164</v>
      </c>
      <c r="D469">
        <f t="shared" si="15"/>
        <v>0.90477145836426021</v>
      </c>
    </row>
    <row r="470" spans="1:4" x14ac:dyDescent="0.2">
      <c r="A470">
        <f t="shared" si="16"/>
        <v>1.4419910279977251</v>
      </c>
      <c r="B470">
        <f t="shared" si="15"/>
        <v>1.0541626359715963</v>
      </c>
      <c r="C470">
        <f t="shared" si="15"/>
        <v>0.97495355429579111</v>
      </c>
      <c r="D470">
        <f t="shared" si="15"/>
        <v>0.90681600109071181</v>
      </c>
    </row>
    <row r="471" spans="1:4" x14ac:dyDescent="0.2">
      <c r="A471">
        <f t="shared" si="16"/>
        <v>1.4451326206513149</v>
      </c>
      <c r="B471">
        <f t="shared" si="15"/>
        <v>1.0527792932194926</v>
      </c>
      <c r="C471">
        <f t="shared" si="15"/>
        <v>0.9755463249211731</v>
      </c>
      <c r="D471">
        <f t="shared" si="15"/>
        <v>0.9088706427608948</v>
      </c>
    </row>
    <row r="472" spans="1:4" x14ac:dyDescent="0.2">
      <c r="A472">
        <f t="shared" si="16"/>
        <v>1.4482742133049047</v>
      </c>
      <c r="B472">
        <f t="shared" si="15"/>
        <v>1.0513990293722995</v>
      </c>
      <c r="C472">
        <f t="shared" si="15"/>
        <v>0.97614005252544922</v>
      </c>
      <c r="D472">
        <f t="shared" si="15"/>
        <v>0.91093543745434635</v>
      </c>
    </row>
    <row r="473" spans="1:4" x14ac:dyDescent="0.2">
      <c r="A473">
        <f t="shared" si="16"/>
        <v>1.4514158059584945</v>
      </c>
      <c r="B473">
        <f t="shared" si="15"/>
        <v>1.050021848056431</v>
      </c>
      <c r="C473">
        <f t="shared" si="15"/>
        <v>0.97673473341680961</v>
      </c>
      <c r="D473">
        <f t="shared" si="15"/>
        <v>0.91301043960487949</v>
      </c>
    </row>
    <row r="474" spans="1:4" x14ac:dyDescent="0.2">
      <c r="A474">
        <f t="shared" si="16"/>
        <v>1.4545573986120843</v>
      </c>
      <c r="B474">
        <f t="shared" si="15"/>
        <v>1.0486477528040341</v>
      </c>
      <c r="C474">
        <f t="shared" si="15"/>
        <v>0.97733036387922412</v>
      </c>
      <c r="D474">
        <f t="shared" si="15"/>
        <v>0.91509570400292972</v>
      </c>
    </row>
    <row r="475" spans="1:4" x14ac:dyDescent="0.2">
      <c r="A475">
        <f t="shared" si="16"/>
        <v>1.4576989912656741</v>
      </c>
      <c r="B475">
        <f t="shared" si="15"/>
        <v>1.0472767470538173</v>
      </c>
      <c r="C475">
        <f t="shared" si="15"/>
        <v>0.97792694017235438</v>
      </c>
      <c r="D475">
        <f t="shared" si="15"/>
        <v>0.91719128579791664</v>
      </c>
    </row>
    <row r="476" spans="1:4" x14ac:dyDescent="0.2">
      <c r="A476">
        <f t="shared" si="16"/>
        <v>1.460840583919264</v>
      </c>
      <c r="B476">
        <f t="shared" si="15"/>
        <v>1.0459088341518736</v>
      </c>
      <c r="C476">
        <f t="shared" si="15"/>
        <v>0.9785244585314643</v>
      </c>
      <c r="D476">
        <f t="shared" si="15"/>
        <v>0.91929724050061967</v>
      </c>
    </row>
    <row r="477" spans="1:4" x14ac:dyDescent="0.2">
      <c r="A477">
        <f t="shared" si="16"/>
        <v>1.4639821765728538</v>
      </c>
      <c r="B477">
        <f t="shared" si="15"/>
        <v>1.0445440173525027</v>
      </c>
      <c r="C477">
        <f t="shared" si="15"/>
        <v>0.97912291516733252</v>
      </c>
      <c r="D477">
        <f t="shared" si="15"/>
        <v>0.92141362398556614</v>
      </c>
    </row>
    <row r="478" spans="1:4" x14ac:dyDescent="0.2">
      <c r="A478">
        <f t="shared" si="16"/>
        <v>1.4671237692264436</v>
      </c>
      <c r="B478">
        <f t="shared" si="15"/>
        <v>1.0431822998190285</v>
      </c>
      <c r="C478">
        <f t="shared" si="15"/>
        <v>0.97972230626616508</v>
      </c>
      <c r="D478">
        <f t="shared" si="15"/>
        <v>0.9235404924934344</v>
      </c>
    </row>
    <row r="479" spans="1:4" x14ac:dyDescent="0.2">
      <c r="A479">
        <f t="shared" si="16"/>
        <v>1.4702653618800334</v>
      </c>
      <c r="B479">
        <f t="shared" si="15"/>
        <v>1.0418236846246107</v>
      </c>
      <c r="C479">
        <f t="shared" si="15"/>
        <v>0.98032262798950665</v>
      </c>
      <c r="D479">
        <f t="shared" si="15"/>
        <v>0.92567790263347061</v>
      </c>
    </row>
    <row r="480" spans="1:4" x14ac:dyDescent="0.2">
      <c r="A480">
        <f t="shared" si="16"/>
        <v>1.4734069545336232</v>
      </c>
      <c r="B480">
        <f t="shared" si="15"/>
        <v>1.040468174753056</v>
      </c>
      <c r="C480">
        <f t="shared" si="15"/>
        <v>0.98092387647415413</v>
      </c>
      <c r="D480">
        <f t="shared" si="15"/>
        <v>0.92782591138591952</v>
      </c>
    </row>
    <row r="481" spans="1:4" x14ac:dyDescent="0.2">
      <c r="A481">
        <f t="shared" si="16"/>
        <v>1.4765485471872131</v>
      </c>
      <c r="B481">
        <f t="shared" si="15"/>
        <v>1.0391157730996237</v>
      </c>
      <c r="C481">
        <f t="shared" si="15"/>
        <v>0.98152604783206931</v>
      </c>
      <c r="D481">
        <f t="shared" si="15"/>
        <v>0.92998457610446761</v>
      </c>
    </row>
    <row r="482" spans="1:4" x14ac:dyDescent="0.2">
      <c r="A482">
        <f t="shared" si="16"/>
        <v>1.4796901398408029</v>
      </c>
      <c r="B482">
        <f t="shared" si="15"/>
        <v>1.0377664824718267</v>
      </c>
      <c r="C482">
        <f t="shared" si="15"/>
        <v>0.98212913815029179</v>
      </c>
      <c r="D482">
        <f t="shared" si="15"/>
        <v>0.9321539545187032</v>
      </c>
    </row>
    <row r="483" spans="1:4" x14ac:dyDescent="0.2">
      <c r="A483">
        <f t="shared" si="16"/>
        <v>1.4828317324943927</v>
      </c>
      <c r="B483">
        <f t="shared" si="15"/>
        <v>1.0364203055902312</v>
      </c>
      <c r="C483">
        <f t="shared" si="15"/>
        <v>0.98273314349085306</v>
      </c>
      <c r="D483">
        <f t="shared" si="15"/>
        <v>0.93433410473658651</v>
      </c>
    </row>
    <row r="484" spans="1:4" x14ac:dyDescent="0.2">
      <c r="A484">
        <f t="shared" si="16"/>
        <v>1.4859733251479825</v>
      </c>
      <c r="B484">
        <f t="shared" si="15"/>
        <v>1.0350772450892503</v>
      </c>
      <c r="C484">
        <f t="shared" si="15"/>
        <v>0.98333805989069001</v>
      </c>
      <c r="D484">
        <f t="shared" si="15"/>
        <v>0.93652508524693689</v>
      </c>
    </row>
    <row r="485" spans="1:4" x14ac:dyDescent="0.2">
      <c r="A485">
        <f t="shared" si="16"/>
        <v>1.4891149178015723</v>
      </c>
      <c r="B485">
        <f t="shared" si="15"/>
        <v>1.0337373035179342</v>
      </c>
      <c r="C485">
        <f t="shared" si="15"/>
        <v>0.98394388336155847</v>
      </c>
      <c r="D485">
        <f t="shared" si="15"/>
        <v>0.93872695492193203</v>
      </c>
    </row>
    <row r="486" spans="1:4" x14ac:dyDescent="0.2">
      <c r="A486">
        <f t="shared" si="16"/>
        <v>1.4922565104551622</v>
      </c>
      <c r="B486">
        <f t="shared" si="15"/>
        <v>1.0324004833407581</v>
      </c>
      <c r="C486">
        <f t="shared" si="15"/>
        <v>0.98455060988994936</v>
      </c>
      <c r="D486">
        <f t="shared" si="15"/>
        <v>0.94093977301962117</v>
      </c>
    </row>
    <row r="487" spans="1:4" x14ac:dyDescent="0.2">
      <c r="A487">
        <f t="shared" si="16"/>
        <v>1.495398103108752</v>
      </c>
      <c r="B487">
        <f t="shared" si="15"/>
        <v>1.0310667869384036</v>
      </c>
      <c r="C487">
        <f t="shared" si="15"/>
        <v>0.98515823543700121</v>
      </c>
      <c r="D487">
        <f t="shared" si="15"/>
        <v>0.94316359918645332</v>
      </c>
    </row>
    <row r="488" spans="1:4" x14ac:dyDescent="0.2">
      <c r="A488">
        <f t="shared" si="16"/>
        <v>1.4985396957623418</v>
      </c>
      <c r="B488">
        <f t="shared" si="15"/>
        <v>1.0297362166085384</v>
      </c>
      <c r="C488">
        <f t="shared" si="15"/>
        <v>0.98576675593841689</v>
      </c>
      <c r="D488">
        <f t="shared" si="15"/>
        <v>0.9453984934598173</v>
      </c>
    </row>
    <row r="489" spans="1:4" x14ac:dyDescent="0.2">
      <c r="A489">
        <f t="shared" si="16"/>
        <v>1.5016812884159316</v>
      </c>
      <c r="B489">
        <f t="shared" si="15"/>
        <v>1.0284087745665915</v>
      </c>
      <c r="C489">
        <f t="shared" si="15"/>
        <v>0.98637616730437849</v>
      </c>
      <c r="D489">
        <f t="shared" si="15"/>
        <v>0.94764451627059754</v>
      </c>
    </row>
    <row r="490" spans="1:4" x14ac:dyDescent="0.2">
      <c r="A490">
        <f t="shared" si="16"/>
        <v>1.5048228810695214</v>
      </c>
      <c r="B490">
        <f t="shared" si="15"/>
        <v>1.0270844629465234</v>
      </c>
      <c r="C490">
        <f t="shared" si="15"/>
        <v>0.98698646541946311</v>
      </c>
      <c r="D490">
        <f t="shared" si="15"/>
        <v>0.94990172844574172</v>
      </c>
    </row>
    <row r="491" spans="1:4" x14ac:dyDescent="0.2">
      <c r="A491">
        <f t="shared" si="16"/>
        <v>1.5079644737231113</v>
      </c>
      <c r="B491">
        <f t="shared" si="15"/>
        <v>1.0257632838015944</v>
      </c>
      <c r="C491">
        <f t="shared" si="15"/>
        <v>0.98759764614255841</v>
      </c>
      <c r="D491">
        <f t="shared" si="15"/>
        <v>0.95217019121084423</v>
      </c>
    </row>
    <row r="492" spans="1:4" x14ac:dyDescent="0.2">
      <c r="A492">
        <f t="shared" si="16"/>
        <v>1.5111060663767011</v>
      </c>
      <c r="B492">
        <f t="shared" si="15"/>
        <v>1.0244452391051264</v>
      </c>
      <c r="C492">
        <f t="shared" si="15"/>
        <v>0.98820970530678021</v>
      </c>
      <c r="D492">
        <f t="shared" si="15"/>
        <v>0.95444996619274203</v>
      </c>
    </row>
    <row r="493" spans="1:4" x14ac:dyDescent="0.2">
      <c r="A493">
        <f t="shared" si="16"/>
        <v>1.5142476590302909</v>
      </c>
      <c r="B493">
        <f t="shared" si="15"/>
        <v>1.0231303307512638</v>
      </c>
      <c r="C493">
        <f t="shared" si="15"/>
        <v>0.98882263871938847</v>
      </c>
      <c r="D493">
        <f t="shared" si="15"/>
        <v>0.95674111542212337</v>
      </c>
    </row>
    <row r="494" spans="1:4" x14ac:dyDescent="0.2">
      <c r="A494">
        <f t="shared" si="16"/>
        <v>1.5173892516838807</v>
      </c>
      <c r="B494">
        <f t="shared" si="15"/>
        <v>1.0218185605557273</v>
      </c>
      <c r="C494">
        <f t="shared" si="15"/>
        <v>0.98943644216170445</v>
      </c>
      <c r="D494">
        <f t="shared" si="15"/>
        <v>0.95904370133615224</v>
      </c>
    </row>
    <row r="495" spans="1:4" x14ac:dyDescent="0.2">
      <c r="A495">
        <f t="shared" si="16"/>
        <v>1.5205308443374705</v>
      </c>
      <c r="B495">
        <f t="shared" si="15"/>
        <v>1.0205099302565659</v>
      </c>
      <c r="C495">
        <f t="shared" si="15"/>
        <v>0.99005111138902924</v>
      </c>
      <c r="D495">
        <f t="shared" si="15"/>
        <v>0.96135778678110495</v>
      </c>
    </row>
    <row r="496" spans="1:4" x14ac:dyDescent="0.2">
      <c r="A496">
        <f t="shared" si="16"/>
        <v>1.5236724369910604</v>
      </c>
      <c r="B496">
        <f t="shared" si="15"/>
        <v>1.019204441514904</v>
      </c>
      <c r="C496">
        <f t="shared" si="15"/>
        <v>0.99066664213055999</v>
      </c>
      <c r="D496">
        <f t="shared" si="15"/>
        <v>0.96368343501502085</v>
      </c>
    </row>
    <row r="497" spans="1:4" x14ac:dyDescent="0.2">
      <c r="A497">
        <f t="shared" si="16"/>
        <v>1.5268140296446502</v>
      </c>
      <c r="B497">
        <f t="shared" si="15"/>
        <v>1.017902095915685</v>
      </c>
      <c r="C497">
        <f t="shared" si="15"/>
        <v>0.9912830300893104</v>
      </c>
      <c r="D497">
        <f t="shared" si="15"/>
        <v>0.96602070971036569</v>
      </c>
    </row>
    <row r="498" spans="1:4" x14ac:dyDescent="0.2">
      <c r="A498">
        <f t="shared" si="16"/>
        <v>1.52995562229824</v>
      </c>
      <c r="B498">
        <f t="shared" si="15"/>
        <v>1.0166028949684107</v>
      </c>
      <c r="C498">
        <f t="shared" si="15"/>
        <v>0.99190027094202771</v>
      </c>
      <c r="D498">
        <f t="shared" si="15"/>
        <v>0.96836967495670989</v>
      </c>
    </row>
    <row r="499" spans="1:4" x14ac:dyDescent="0.2">
      <c r="A499">
        <f t="shared" si="16"/>
        <v>1.5330972149518298</v>
      </c>
      <c r="B499">
        <f t="shared" si="15"/>
        <v>1.0153068401078755</v>
      </c>
      <c r="C499">
        <f t="shared" si="15"/>
        <v>0.99251836033911311</v>
      </c>
      <c r="D499">
        <f t="shared" si="15"/>
        <v>0.97073039526341942</v>
      </c>
    </row>
    <row r="500" spans="1:4" x14ac:dyDescent="0.2">
      <c r="A500">
        <f t="shared" si="16"/>
        <v>1.5362388076054196</v>
      </c>
      <c r="B500">
        <f t="shared" si="15"/>
        <v>1.0140139326948996</v>
      </c>
      <c r="C500">
        <f t="shared" si="15"/>
        <v>0.99313729390454031</v>
      </c>
      <c r="D500">
        <f t="shared" si="15"/>
        <v>0.97310293556235938</v>
      </c>
    </row>
    <row r="501" spans="1:4" x14ac:dyDescent="0.2">
      <c r="A501">
        <f t="shared" si="16"/>
        <v>1.5393804002590095</v>
      </c>
      <c r="B501">
        <f t="shared" si="15"/>
        <v>1.0127241740170541</v>
      </c>
      <c r="C501">
        <f t="shared" si="15"/>
        <v>0.99375706723577606</v>
      </c>
      <c r="D501">
        <f t="shared" si="15"/>
        <v>0.97548736121061186</v>
      </c>
    </row>
    <row r="502" spans="1:4" x14ac:dyDescent="0.2">
      <c r="A502">
        <f t="shared" si="16"/>
        <v>1.5425219929125993</v>
      </c>
      <c r="B502">
        <f t="shared" si="15"/>
        <v>1.0114375652893861</v>
      </c>
      <c r="C502">
        <f t="shared" si="15"/>
        <v>0.9943776759037013</v>
      </c>
      <c r="D502">
        <f t="shared" si="15"/>
        <v>0.97788373799320738</v>
      </c>
    </row>
    <row r="503" spans="1:4" x14ac:dyDescent="0.2">
      <c r="A503">
        <f t="shared" si="16"/>
        <v>1.5456635855661891</v>
      </c>
      <c r="B503">
        <f t="shared" si="15"/>
        <v>1.0101541076551368</v>
      </c>
      <c r="C503">
        <f t="shared" si="15"/>
        <v>0.9949991154525305</v>
      </c>
      <c r="D503">
        <f t="shared" si="15"/>
        <v>0.98029213212586774</v>
      </c>
    </row>
    <row r="504" spans="1:4" x14ac:dyDescent="0.2">
      <c r="A504">
        <f t="shared" si="16"/>
        <v>1.5488051782197789</v>
      </c>
      <c r="B504">
        <f t="shared" si="15"/>
        <v>1.0088738021864569</v>
      </c>
      <c r="C504">
        <f t="shared" si="15"/>
        <v>0.99562138139973455</v>
      </c>
      <c r="D504">
        <f t="shared" si="15"/>
        <v>0.98271261025776435</v>
      </c>
    </row>
    <row r="505" spans="1:4" x14ac:dyDescent="0.2">
      <c r="A505">
        <f t="shared" si="16"/>
        <v>1.5519467708733687</v>
      </c>
      <c r="B505">
        <f t="shared" si="15"/>
        <v>1.0075966498851183</v>
      </c>
      <c r="C505">
        <f t="shared" si="15"/>
        <v>0.99624446923596155</v>
      </c>
      <c r="D505">
        <f t="shared" si="15"/>
        <v>0.98514523947428656</v>
      </c>
    </row>
    <row r="506" spans="1:4" x14ac:dyDescent="0.2">
      <c r="A506">
        <f t="shared" si="16"/>
        <v>1.5550883635269586</v>
      </c>
      <c r="B506">
        <f t="shared" si="15"/>
        <v>1.00632265168322</v>
      </c>
      <c r="C506">
        <f t="shared" si="15"/>
        <v>0.9968683744249599</v>
      </c>
      <c r="D506">
        <f t="shared" si="15"/>
        <v>0.987590087299827</v>
      </c>
    </row>
    <row r="507" spans="1:4" x14ac:dyDescent="0.2">
      <c r="A507">
        <f t="shared" si="16"/>
        <v>1.5582299561805484</v>
      </c>
      <c r="B507">
        <f t="shared" si="15"/>
        <v>1.0050518084438922</v>
      </c>
      <c r="C507">
        <f t="shared" si="15"/>
        <v>0.99749309240349993</v>
      </c>
      <c r="D507">
        <f t="shared" si="15"/>
        <v>0.99004722170057524</v>
      </c>
    </row>
    <row r="508" spans="1:4" x14ac:dyDescent="0.2">
      <c r="A508">
        <f t="shared" si="16"/>
        <v>1.5613715488341382</v>
      </c>
      <c r="B508">
        <f t="shared" si="15"/>
        <v>1.0037841209619949</v>
      </c>
      <c r="C508">
        <f t="shared" si="15"/>
        <v>0.99811861858129858</v>
      </c>
      <c r="D508">
        <f t="shared" si="15"/>
        <v>0.99251671108732764</v>
      </c>
    </row>
    <row r="509" spans="1:4" x14ac:dyDescent="0.2">
      <c r="A509">
        <f t="shared" si="16"/>
        <v>1.564513141487728</v>
      </c>
      <c r="B509">
        <f t="shared" si="15"/>
        <v>1.0025195899648125</v>
      </c>
      <c r="C509">
        <f t="shared" si="15"/>
        <v>0.99874494834094207</v>
      </c>
      <c r="D509">
        <f t="shared" si="15"/>
        <v>0.99499862431830866</v>
      </c>
    </row>
    <row r="510" spans="1:4" x14ac:dyDescent="0.2">
      <c r="A510">
        <f t="shared" si="16"/>
        <v>1.5676547341413178</v>
      </c>
      <c r="B510">
        <f t="shared" si="15"/>
        <v>1.0012582161127452</v>
      </c>
      <c r="C510">
        <f t="shared" si="15"/>
        <v>0.99937207703781028</v>
      </c>
      <c r="D510">
        <f t="shared" si="15"/>
        <v>0.99749303070200424</v>
      </c>
    </row>
    <row r="511" spans="1:4" x14ac:dyDescent="0.2">
      <c r="A511">
        <f t="shared" si="16"/>
        <v>1.5707963267949077</v>
      </c>
      <c r="B511">
        <f t="shared" si="15"/>
        <v>0.99999999999999556</v>
      </c>
      <c r="C511">
        <f t="shared" si="15"/>
        <v>1.0000000000000022</v>
      </c>
      <c r="D511">
        <f t="shared" si="15"/>
        <v>1.0000000000000089</v>
      </c>
    </row>
    <row r="512" spans="1:4" x14ac:dyDescent="0.2">
      <c r="A512">
        <f t="shared" si="16"/>
        <v>1.5739379194484975</v>
      </c>
      <c r="B512">
        <f t="shared" si="15"/>
        <v>0.99874494215525134</v>
      </c>
      <c r="C512">
        <f t="shared" si="15"/>
        <v>1.0006287125282605</v>
      </c>
      <c r="D512">
        <f t="shared" si="15"/>
        <v>1.002519602429883</v>
      </c>
    </row>
    <row r="513" spans="1:4" x14ac:dyDescent="0.2">
      <c r="A513">
        <f t="shared" si="16"/>
        <v>1.5770795121020873</v>
      </c>
      <c r="B513">
        <f t="shared" si="15"/>
        <v>0.99749304304236397</v>
      </c>
      <c r="C513">
        <f t="shared" si="15"/>
        <v>1.0012582098958971</v>
      </c>
      <c r="D513">
        <f t="shared" si="15"/>
        <v>1.0050519086680256</v>
      </c>
    </row>
    <row r="514" spans="1:4" x14ac:dyDescent="0.2">
      <c r="A514">
        <f t="shared" si="16"/>
        <v>1.5802211047556771</v>
      </c>
      <c r="B514">
        <f t="shared" si="15"/>
        <v>0.99624430306102363</v>
      </c>
      <c r="C514">
        <f t="shared" si="15"/>
        <v>1.0018884873487206</v>
      </c>
      <c r="D514">
        <f t="shared" si="15"/>
        <v>1.0075969898525567</v>
      </c>
    </row>
    <row r="515" spans="1:4" x14ac:dyDescent="0.2">
      <c r="A515">
        <f t="shared" si="16"/>
        <v>1.5833626974092669</v>
      </c>
      <c r="B515">
        <f t="shared" si="15"/>
        <v>0.99499872254742916</v>
      </c>
      <c r="C515">
        <f t="shared" si="15"/>
        <v>1.002519540104962</v>
      </c>
      <c r="D515">
        <f t="shared" si="15"/>
        <v>1.0101549175862115</v>
      </c>
    </row>
    <row r="516" spans="1:4" x14ac:dyDescent="0.2">
      <c r="A516">
        <f t="shared" si="16"/>
        <v>1.5865042900628568</v>
      </c>
      <c r="B516">
        <f t="shared" si="15"/>
        <v>0.99375630177495544</v>
      </c>
      <c r="C516">
        <f t="shared" si="15"/>
        <v>1.0031513633552034</v>
      </c>
      <c r="D516">
        <f t="shared" si="15"/>
        <v>1.0127257639392488</v>
      </c>
    </row>
    <row r="517" spans="1:4" x14ac:dyDescent="0.2">
      <c r="A517">
        <f t="shared" si="16"/>
        <v>1.5896458827164466</v>
      </c>
      <c r="B517">
        <f t="shared" si="15"/>
        <v>0.99251704095481474</v>
      </c>
      <c r="C517">
        <f t="shared" si="15"/>
        <v>1.0037839522623042</v>
      </c>
      <c r="D517">
        <f t="shared" si="15"/>
        <v>1.0153096014523693</v>
      </c>
    </row>
    <row r="518" spans="1:4" x14ac:dyDescent="0.2">
      <c r="A518">
        <f t="shared" si="16"/>
        <v>1.5927874753700364</v>
      </c>
      <c r="B518">
        <f t="shared" si="15"/>
        <v>0.99128094023671676</v>
      </c>
      <c r="C518">
        <f t="shared" si="15"/>
        <v>1.0044173019613316</v>
      </c>
      <c r="D518">
        <f t="shared" si="15"/>
        <v>1.0179065031396446</v>
      </c>
    </row>
    <row r="519" spans="1:4" x14ac:dyDescent="0.2">
      <c r="A519">
        <f t="shared" si="16"/>
        <v>1.5959290680236262</v>
      </c>
      <c r="B519">
        <f t="shared" si="15"/>
        <v>0.99004799970952129</v>
      </c>
      <c r="C519">
        <f t="shared" si="15"/>
        <v>1.0050514075594883</v>
      </c>
      <c r="D519">
        <f t="shared" si="15"/>
        <v>1.0205165424914613</v>
      </c>
    </row>
    <row r="520" spans="1:4" x14ac:dyDescent="0.2">
      <c r="A520">
        <f t="shared" si="16"/>
        <v>1.599070660677216</v>
      </c>
      <c r="B520">
        <f t="shared" si="15"/>
        <v>0.98881821940189008</v>
      </c>
      <c r="C520">
        <f t="shared" si="15"/>
        <v>1.0056862641360431</v>
      </c>
      <c r="D520">
        <f t="shared" si="15"/>
        <v>1.023139793477472</v>
      </c>
    </row>
    <row r="521" spans="1:4" x14ac:dyDescent="0.2">
      <c r="A521">
        <f t="shared" si="16"/>
        <v>1.6022122533308059</v>
      </c>
      <c r="B521">
        <f t="shared" si="15"/>
        <v>0.98759159928293161</v>
      </c>
      <c r="C521">
        <f t="shared" si="15"/>
        <v>1.0063218667422611</v>
      </c>
      <c r="D521">
        <f t="shared" si="15"/>
        <v>1.0257763305495602</v>
      </c>
    </row>
    <row r="522" spans="1:4" x14ac:dyDescent="0.2">
      <c r="A522">
        <f t="shared" si="16"/>
        <v>1.6053538459843957</v>
      </c>
      <c r="B522">
        <f t="shared" si="15"/>
        <v>0.98636813926284517</v>
      </c>
      <c r="C522">
        <f t="shared" si="15"/>
        <v>1.0069582104013337</v>
      </c>
      <c r="D522">
        <f t="shared" si="15"/>
        <v>1.0284262286448158</v>
      </c>
    </row>
    <row r="523" spans="1:4" x14ac:dyDescent="0.2">
      <c r="A523">
        <f t="shared" si="16"/>
        <v>1.6084954386379855</v>
      </c>
      <c r="B523">
        <f t="shared" si="15"/>
        <v>0.98514783919355686</v>
      </c>
      <c r="C523">
        <f t="shared" si="15"/>
        <v>1.0075952901083118</v>
      </c>
      <c r="D523">
        <f t="shared" si="15"/>
        <v>1.03108956318852</v>
      </c>
    </row>
    <row r="524" spans="1:4" x14ac:dyDescent="0.2">
      <c r="A524">
        <f t="shared" si="16"/>
        <v>1.6116370312915753</v>
      </c>
      <c r="B524">
        <f t="shared" ref="B524:D587" si="17">1/(1+B$8*COS($A524))</f>
        <v>0.98393069886935625</v>
      </c>
      <c r="C524">
        <f t="shared" si="17"/>
        <v>1.0082331008300371</v>
      </c>
      <c r="D524">
        <f t="shared" si="17"/>
        <v>1.0337664100971429</v>
      </c>
    </row>
    <row r="525" spans="1:4" x14ac:dyDescent="0.2">
      <c r="A525">
        <f t="shared" ref="A525:A588" si="18">A524+B$3</f>
        <v>1.6147786239451651</v>
      </c>
      <c r="B525">
        <f t="shared" si="17"/>
        <v>0.98271671802752425</v>
      </c>
      <c r="C525">
        <f t="shared" si="17"/>
        <v>1.0088716375050746</v>
      </c>
      <c r="D525">
        <f t="shared" si="17"/>
        <v>1.0364568457813497</v>
      </c>
    </row>
    <row r="526" spans="1:4" x14ac:dyDescent="0.2">
      <c r="A526">
        <f t="shared" si="18"/>
        <v>1.617920216598755</v>
      </c>
      <c r="B526">
        <f t="shared" si="17"/>
        <v>0.98150589634896113</v>
      </c>
      <c r="C526">
        <f t="shared" si="17"/>
        <v>1.0095108950436464</v>
      </c>
      <c r="D526">
        <f t="shared" si="17"/>
        <v>1.0391609471490182</v>
      </c>
    </row>
    <row r="527" spans="1:4" x14ac:dyDescent="0.2">
      <c r="A527">
        <f t="shared" si="18"/>
        <v>1.6210618092523448</v>
      </c>
      <c r="B527">
        <f t="shared" si="17"/>
        <v>0.98029823345880729</v>
      </c>
      <c r="C527">
        <f t="shared" si="17"/>
        <v>1.0101508683275666</v>
      </c>
      <c r="D527">
        <f t="shared" si="17"/>
        <v>1.041878791608265</v>
      </c>
    </row>
    <row r="528" spans="1:4" x14ac:dyDescent="0.2">
      <c r="A528">
        <f t="shared" si="18"/>
        <v>1.6242034019059346</v>
      </c>
      <c r="B528">
        <f t="shared" si="17"/>
        <v>0.97909372892706259</v>
      </c>
      <c r="C528">
        <f t="shared" si="17"/>
        <v>1.0107915522101742</v>
      </c>
      <c r="D528">
        <f t="shared" si="17"/>
        <v>1.0446104570704844</v>
      </c>
    </row>
    <row r="529" spans="1:4" x14ac:dyDescent="0.2">
      <c r="A529">
        <f t="shared" si="18"/>
        <v>1.6273449945595244</v>
      </c>
      <c r="B529">
        <f t="shared" si="17"/>
        <v>0.97789238226919906</v>
      </c>
      <c r="C529">
        <f t="shared" si="17"/>
        <v>1.0114329415162708</v>
      </c>
      <c r="D529">
        <f t="shared" si="17"/>
        <v>1.0473560219533926</v>
      </c>
    </row>
    <row r="530" spans="1:4" x14ac:dyDescent="0.2">
      <c r="A530">
        <f t="shared" si="18"/>
        <v>1.6304865872131142</v>
      </c>
      <c r="B530">
        <f t="shared" si="17"/>
        <v>0.97669419294677284</v>
      </c>
      <c r="C530">
        <f t="shared" si="17"/>
        <v>1.0120750310420554</v>
      </c>
      <c r="D530">
        <f t="shared" si="17"/>
        <v>1.0501155651840854</v>
      </c>
    </row>
    <row r="531" spans="1:4" x14ac:dyDescent="0.2">
      <c r="A531">
        <f t="shared" si="18"/>
        <v>1.6336281798667041</v>
      </c>
      <c r="B531">
        <f t="shared" si="17"/>
        <v>0.97549916036802853</v>
      </c>
      <c r="C531">
        <f t="shared" si="17"/>
        <v>1.0127178155550611</v>
      </c>
      <c r="D531">
        <f t="shared" si="17"/>
        <v>1.0528891662021023</v>
      </c>
    </row>
    <row r="532" spans="1:4" x14ac:dyDescent="0.2">
      <c r="A532">
        <f t="shared" si="18"/>
        <v>1.6367697725202939</v>
      </c>
      <c r="B532">
        <f t="shared" si="17"/>
        <v>0.97430728388850252</v>
      </c>
      <c r="C532">
        <f t="shared" si="17"/>
        <v>1.0133612897940933</v>
      </c>
      <c r="D532">
        <f t="shared" si="17"/>
        <v>1.0556769049624999</v>
      </c>
    </row>
    <row r="533" spans="1:4" x14ac:dyDescent="0.2">
      <c r="A533">
        <f t="shared" si="18"/>
        <v>1.6399113651738837</v>
      </c>
      <c r="B533">
        <f t="shared" si="17"/>
        <v>0.97311856281162101</v>
      </c>
      <c r="C533">
        <f t="shared" si="17"/>
        <v>1.0140054484691681</v>
      </c>
      <c r="D533">
        <f t="shared" si="17"/>
        <v>1.058478861938936</v>
      </c>
    </row>
    <row r="534" spans="1:4" x14ac:dyDescent="0.2">
      <c r="A534">
        <f t="shared" si="18"/>
        <v>1.6430529578274735</v>
      </c>
      <c r="B534">
        <f t="shared" si="17"/>
        <v>0.97193299638929387</v>
      </c>
      <c r="C534">
        <f t="shared" si="17"/>
        <v>1.0146502862614502</v>
      </c>
      <c r="D534">
        <f t="shared" si="17"/>
        <v>1.0612951181267594</v>
      </c>
    </row>
    <row r="535" spans="1:4" x14ac:dyDescent="0.2">
      <c r="A535">
        <f t="shared" si="18"/>
        <v>1.6461945504810633</v>
      </c>
      <c r="B535">
        <f t="shared" si="17"/>
        <v>0.97075058382250545</v>
      </c>
      <c r="C535">
        <f t="shared" si="17"/>
        <v>1.0152957978231933</v>
      </c>
      <c r="D535">
        <f t="shared" si="17"/>
        <v>1.0641257550461081</v>
      </c>
    </row>
    <row r="536" spans="1:4" x14ac:dyDescent="0.2">
      <c r="A536">
        <f t="shared" si="18"/>
        <v>1.6493361431346532</v>
      </c>
      <c r="B536">
        <f t="shared" si="17"/>
        <v>0.9695713242619004</v>
      </c>
      <c r="C536">
        <f t="shared" si="17"/>
        <v>1.0159419777776815</v>
      </c>
      <c r="D536">
        <f t="shared" si="17"/>
        <v>1.0669708547450178</v>
      </c>
    </row>
    <row r="537" spans="1:4" x14ac:dyDescent="0.2">
      <c r="A537">
        <f t="shared" si="18"/>
        <v>1.652477735788243</v>
      </c>
      <c r="B537">
        <f t="shared" si="17"/>
        <v>0.96839521680836627</v>
      </c>
      <c r="C537">
        <f t="shared" si="17"/>
        <v>1.0165888207191682</v>
      </c>
      <c r="D537">
        <f t="shared" si="17"/>
        <v>1.0698304998025352</v>
      </c>
    </row>
    <row r="538" spans="1:4" x14ac:dyDescent="0.2">
      <c r="A538">
        <f t="shared" si="18"/>
        <v>1.6556193284418328</v>
      </c>
      <c r="B538">
        <f t="shared" si="17"/>
        <v>0.96722226051361226</v>
      </c>
      <c r="C538">
        <f t="shared" si="17"/>
        <v>1.0172363212128201</v>
      </c>
      <c r="D538">
        <f t="shared" si="17"/>
        <v>1.0727047733318393</v>
      </c>
    </row>
    <row r="539" spans="1:4" x14ac:dyDescent="0.2">
      <c r="A539">
        <f t="shared" si="18"/>
        <v>1.6587609210954226</v>
      </c>
      <c r="B539">
        <f t="shared" si="17"/>
        <v>0.96605245438074316</v>
      </c>
      <c r="C539">
        <f t="shared" si="17"/>
        <v>1.0178844737946593</v>
      </c>
      <c r="D539">
        <f t="shared" si="17"/>
        <v>1.0755937589833706</v>
      </c>
    </row>
    <row r="540" spans="1:4" x14ac:dyDescent="0.2">
      <c r="A540">
        <f t="shared" si="18"/>
        <v>1.6619025137490124</v>
      </c>
      <c r="B540">
        <f t="shared" si="17"/>
        <v>0.96488579736483104</v>
      </c>
      <c r="C540">
        <f t="shared" si="17"/>
        <v>1.018533272971506</v>
      </c>
      <c r="D540">
        <f t="shared" si="17"/>
        <v>1.078497540947966</v>
      </c>
    </row>
    <row r="541" spans="1:4" x14ac:dyDescent="0.2">
      <c r="A541">
        <f t="shared" si="18"/>
        <v>1.6650441064026023</v>
      </c>
      <c r="B541">
        <f t="shared" si="17"/>
        <v>0.96372228837348062</v>
      </c>
      <c r="C541">
        <f t="shared" si="17"/>
        <v>1.0191827132209241</v>
      </c>
      <c r="D541">
        <f t="shared" si="17"/>
        <v>1.081416203959999</v>
      </c>
    </row>
    <row r="542" spans="1:4" x14ac:dyDescent="0.2">
      <c r="A542">
        <f t="shared" si="18"/>
        <v>1.6681856990561921</v>
      </c>
      <c r="B542">
        <f t="shared" si="17"/>
        <v>0.96256192626739301</v>
      </c>
      <c r="C542">
        <f t="shared" si="17"/>
        <v>1.0198327889911651</v>
      </c>
      <c r="D542">
        <f t="shared" si="17"/>
        <v>1.0843498333005288</v>
      </c>
    </row>
    <row r="543" spans="1:4" x14ac:dyDescent="0.2">
      <c r="A543">
        <f t="shared" si="18"/>
        <v>1.6713272917097819</v>
      </c>
      <c r="B543">
        <f t="shared" si="17"/>
        <v>0.96140470986092474</v>
      </c>
      <c r="C543">
        <f t="shared" si="17"/>
        <v>1.0204834947011152</v>
      </c>
      <c r="D543">
        <f t="shared" si="17"/>
        <v>1.0872985148004524</v>
      </c>
    </row>
    <row r="544" spans="1:4" x14ac:dyDescent="0.2">
      <c r="A544">
        <f t="shared" si="18"/>
        <v>1.6744688843633717</v>
      </c>
      <c r="B544">
        <f t="shared" si="17"/>
        <v>0.96025063792264187</v>
      </c>
      <c r="C544">
        <f t="shared" si="17"/>
        <v>1.021134824740241</v>
      </c>
      <c r="D544">
        <f t="shared" si="17"/>
        <v>1.0902623348436615</v>
      </c>
    </row>
    <row r="545" spans="1:4" x14ac:dyDescent="0.2">
      <c r="A545">
        <f t="shared" si="18"/>
        <v>1.6776104770169615</v>
      </c>
      <c r="B545">
        <f t="shared" si="17"/>
        <v>0.95909970917587306</v>
      </c>
      <c r="C545">
        <f t="shared" si="17"/>
        <v>1.0217867734685373</v>
      </c>
      <c r="D545">
        <f t="shared" si="17"/>
        <v>1.0932413803702075</v>
      </c>
    </row>
    <row r="546" spans="1:4" x14ac:dyDescent="0.2">
      <c r="A546">
        <f t="shared" si="18"/>
        <v>1.6807520696705514</v>
      </c>
      <c r="B546">
        <f t="shared" si="17"/>
        <v>0.95795192229925497</v>
      </c>
      <c r="C546">
        <f t="shared" si="17"/>
        <v>1.0224393352164756</v>
      </c>
      <c r="D546">
        <f t="shared" si="17"/>
        <v>1.0962357388794675</v>
      </c>
    </row>
    <row r="547" spans="1:4" x14ac:dyDescent="0.2">
      <c r="A547">
        <f t="shared" si="18"/>
        <v>1.6838936623241412</v>
      </c>
      <c r="B547">
        <f t="shared" si="17"/>
        <v>0.95680727592727688</v>
      </c>
      <c r="C547">
        <f t="shared" si="17"/>
        <v>1.0230925042849539</v>
      </c>
      <c r="D547">
        <f t="shared" si="17"/>
        <v>1.0992454984333164</v>
      </c>
    </row>
    <row r="548" spans="1:4" x14ac:dyDescent="0.2">
      <c r="A548">
        <f t="shared" si="18"/>
        <v>1.687035254977731</v>
      </c>
      <c r="B548">
        <f t="shared" si="17"/>
        <v>0.95566576865082042</v>
      </c>
      <c r="C548">
        <f t="shared" si="17"/>
        <v>1.0237462749452453</v>
      </c>
      <c r="D548">
        <f t="shared" si="17"/>
        <v>1.1022707476593021</v>
      </c>
    </row>
    <row r="549" spans="1:4" x14ac:dyDescent="0.2">
      <c r="A549">
        <f t="shared" si="18"/>
        <v>1.6901768476313208</v>
      </c>
      <c r="B549">
        <f t="shared" si="17"/>
        <v>0.95452739901769545</v>
      </c>
      <c r="C549">
        <f t="shared" si="17"/>
        <v>1.0244006414389508</v>
      </c>
      <c r="D549">
        <f t="shared" si="17"/>
        <v>1.1053115757538232</v>
      </c>
    </row>
    <row r="550" spans="1:4" x14ac:dyDescent="0.2">
      <c r="A550">
        <f t="shared" si="18"/>
        <v>1.6933184402849106</v>
      </c>
      <c r="B550">
        <f t="shared" si="17"/>
        <v>0.95339216553317141</v>
      </c>
      <c r="C550">
        <f t="shared" si="17"/>
        <v>1.0250555979779499</v>
      </c>
      <c r="D550">
        <f t="shared" si="17"/>
        <v>1.1083680724853113</v>
      </c>
    </row>
    <row r="551" spans="1:4" x14ac:dyDescent="0.2">
      <c r="A551">
        <f t="shared" si="18"/>
        <v>1.6964600329385005</v>
      </c>
      <c r="B551">
        <f t="shared" si="17"/>
        <v>0.95226006666050689</v>
      </c>
      <c r="C551">
        <f t="shared" si="17"/>
        <v>1.0257111387443534</v>
      </c>
      <c r="D551">
        <f t="shared" si="17"/>
        <v>1.1114403281974132</v>
      </c>
    </row>
    <row r="552" spans="1:4" x14ac:dyDescent="0.2">
      <c r="A552">
        <f t="shared" si="18"/>
        <v>1.6996016255920903</v>
      </c>
      <c r="B552">
        <f t="shared" si="17"/>
        <v>0.95113110082147345</v>
      </c>
      <c r="C552">
        <f t="shared" si="17"/>
        <v>1.0263672578904577</v>
      </c>
      <c r="D552">
        <f t="shared" si="17"/>
        <v>1.114528433812179</v>
      </c>
    </row>
    <row r="553" spans="1:4" x14ac:dyDescent="0.2">
      <c r="A553">
        <f t="shared" si="18"/>
        <v>1.7027432182456801</v>
      </c>
      <c r="B553">
        <f t="shared" si="17"/>
        <v>0.95000526639687621</v>
      </c>
      <c r="C553">
        <f t="shared" si="17"/>
        <v>1.0270239495386992</v>
      </c>
      <c r="D553">
        <f t="shared" si="17"/>
        <v>1.1176324808332458</v>
      </c>
    </row>
    <row r="554" spans="1:4" x14ac:dyDescent="0.2">
      <c r="A554">
        <f t="shared" si="18"/>
        <v>1.7058848108992699</v>
      </c>
      <c r="B554">
        <f t="shared" si="17"/>
        <v>0.94888256172707153</v>
      </c>
      <c r="C554">
        <f t="shared" si="17"/>
        <v>1.0276812077816089</v>
      </c>
      <c r="D554">
        <f t="shared" si="17"/>
        <v>1.1207525613490279</v>
      </c>
    </row>
    <row r="555" spans="1:4" x14ac:dyDescent="0.2">
      <c r="A555">
        <f t="shared" si="18"/>
        <v>1.7090264035528597</v>
      </c>
      <c r="B555">
        <f t="shared" si="17"/>
        <v>0.94776298511247992</v>
      </c>
      <c r="C555">
        <f t="shared" si="17"/>
        <v>1.0283390266817702</v>
      </c>
      <c r="D555">
        <f t="shared" si="17"/>
        <v>1.1238887680359044</v>
      </c>
    </row>
    <row r="556" spans="1:4" x14ac:dyDescent="0.2">
      <c r="A556">
        <f t="shared" si="18"/>
        <v>1.7121679962064495</v>
      </c>
      <c r="B556">
        <f t="shared" si="17"/>
        <v>0.94664653481409555</v>
      </c>
      <c r="C556">
        <f t="shared" si="17"/>
        <v>1.028997400271775</v>
      </c>
      <c r="D556">
        <f t="shared" si="17"/>
        <v>1.1270411941614082</v>
      </c>
    </row>
    <row r="557" spans="1:4" x14ac:dyDescent="0.2">
      <c r="A557">
        <f t="shared" si="18"/>
        <v>1.7153095888600394</v>
      </c>
      <c r="B557">
        <f t="shared" si="17"/>
        <v>0.94553320905399241</v>
      </c>
      <c r="C557">
        <f t="shared" si="17"/>
        <v>1.0296563225541828</v>
      </c>
      <c r="D557">
        <f t="shared" si="17"/>
        <v>1.1302099335874127</v>
      </c>
    </row>
    <row r="558" spans="1:4" x14ac:dyDescent="0.2">
      <c r="A558">
        <f t="shared" si="18"/>
        <v>1.7184511815136292</v>
      </c>
      <c r="B558">
        <f t="shared" si="17"/>
        <v>0.94442300601582607</v>
      </c>
      <c r="C558">
        <f t="shared" si="17"/>
        <v>1.0303157875014799</v>
      </c>
      <c r="D558">
        <f t="shared" si="17"/>
        <v>1.1333950807733193</v>
      </c>
    </row>
    <row r="559" spans="1:4" x14ac:dyDescent="0.2">
      <c r="A559">
        <f t="shared" si="18"/>
        <v>1.721592774167219</v>
      </c>
      <c r="B559">
        <f t="shared" si="17"/>
        <v>0.9433159238453328</v>
      </c>
      <c r="C559">
        <f t="shared" si="17"/>
        <v>1.0309757890560387</v>
      </c>
      <c r="D559">
        <f t="shared" si="17"/>
        <v>1.1365967307792415</v>
      </c>
    </row>
    <row r="560" spans="1:4" x14ac:dyDescent="0.2">
      <c r="A560">
        <f t="shared" si="18"/>
        <v>1.7247343668208088</v>
      </c>
      <c r="B560">
        <f t="shared" si="17"/>
        <v>0.94221196065082369</v>
      </c>
      <c r="C560">
        <f t="shared" si="17"/>
        <v>1.0316363211300805</v>
      </c>
      <c r="D560">
        <f t="shared" si="17"/>
        <v>1.139814979269189</v>
      </c>
    </row>
    <row r="561" spans="1:4" x14ac:dyDescent="0.2">
      <c r="A561">
        <f t="shared" si="18"/>
        <v>1.7278759594743986</v>
      </c>
      <c r="B561">
        <f t="shared" si="17"/>
        <v>0.94111111450367613</v>
      </c>
      <c r="C561">
        <f t="shared" si="17"/>
        <v>1.0322973776056368</v>
      </c>
      <c r="D561">
        <f t="shared" si="17"/>
        <v>1.1430499225142459</v>
      </c>
    </row>
    <row r="562" spans="1:4" x14ac:dyDescent="0.2">
      <c r="A562">
        <f t="shared" si="18"/>
        <v>1.7310175521279885</v>
      </c>
      <c r="B562">
        <f t="shared" si="17"/>
        <v>0.94001338343882135</v>
      </c>
      <c r="C562">
        <f t="shared" si="17"/>
        <v>1.0329589523345122</v>
      </c>
      <c r="D562">
        <f t="shared" si="17"/>
        <v>1.1463016573957483</v>
      </c>
    </row>
    <row r="563" spans="1:4" x14ac:dyDescent="0.2">
      <c r="A563">
        <f t="shared" si="18"/>
        <v>1.7341591447815783</v>
      </c>
      <c r="B563">
        <f t="shared" si="17"/>
        <v>0.93891876545522812</v>
      </c>
      <c r="C563">
        <f t="shared" si="17"/>
        <v>1.0336210391382494</v>
      </c>
      <c r="D563">
        <f t="shared" si="17"/>
        <v>1.1495702814084561</v>
      </c>
    </row>
    <row r="564" spans="1:4" x14ac:dyDescent="0.2">
      <c r="A564">
        <f t="shared" si="18"/>
        <v>1.7373007374351681</v>
      </c>
      <c r="B564">
        <f t="shared" si="17"/>
        <v>0.93782725851638349</v>
      </c>
      <c r="C564">
        <f t="shared" si="17"/>
        <v>1.0342836318080946</v>
      </c>
      <c r="D564">
        <f t="shared" si="17"/>
        <v>1.15285589266372</v>
      </c>
    </row>
    <row r="565" spans="1:4" x14ac:dyDescent="0.2">
      <c r="A565">
        <f t="shared" si="18"/>
        <v>1.7404423300887579</v>
      </c>
      <c r="B565">
        <f t="shared" si="17"/>
        <v>0.93673886055076849</v>
      </c>
      <c r="C565">
        <f t="shared" si="17"/>
        <v>1.0349467241049626</v>
      </c>
      <c r="D565">
        <f t="shared" si="17"/>
        <v>1.1561585898926452</v>
      </c>
    </row>
    <row r="566" spans="1:4" x14ac:dyDescent="0.2">
      <c r="A566">
        <f t="shared" si="18"/>
        <v>1.7435839227423477</v>
      </c>
      <c r="B566">
        <f t="shared" si="17"/>
        <v>0.93565356945233225</v>
      </c>
      <c r="C566">
        <f t="shared" si="17"/>
        <v>1.0356103097594056</v>
      </c>
      <c r="D566">
        <f t="shared" si="17"/>
        <v>1.1594784724492457</v>
      </c>
    </row>
    <row r="567" spans="1:4" x14ac:dyDescent="0.2">
      <c r="A567">
        <f t="shared" si="18"/>
        <v>1.7467255153959376</v>
      </c>
      <c r="B567">
        <f t="shared" si="17"/>
        <v>0.93457138308096166</v>
      </c>
      <c r="C567">
        <f t="shared" si="17"/>
        <v>1.0362743824715808</v>
      </c>
      <c r="D567">
        <f t="shared" si="17"/>
        <v>1.1628156403135952</v>
      </c>
    </row>
    <row r="568" spans="1:4" x14ac:dyDescent="0.2">
      <c r="A568">
        <f t="shared" si="18"/>
        <v>1.7498671080495274</v>
      </c>
      <c r="B568">
        <f t="shared" si="17"/>
        <v>0.93349229926294564</v>
      </c>
      <c r="C568">
        <f t="shared" si="17"/>
        <v>1.0369389359112202</v>
      </c>
      <c r="D568">
        <f t="shared" si="17"/>
        <v>1.1661701940949678</v>
      </c>
    </row>
    <row r="569" spans="1:4" x14ac:dyDescent="0.2">
      <c r="A569">
        <f t="shared" si="18"/>
        <v>1.7530087007031172</v>
      </c>
      <c r="B569">
        <f t="shared" si="17"/>
        <v>0.93241631579143947</v>
      </c>
      <c r="C569">
        <f t="shared" si="17"/>
        <v>1.0376039637176011</v>
      </c>
      <c r="D569">
        <f t="shared" si="17"/>
        <v>1.1695422350349725</v>
      </c>
    </row>
    <row r="570" spans="1:4" x14ac:dyDescent="0.2">
      <c r="A570">
        <f t="shared" si="18"/>
        <v>1.756150293356707</v>
      </c>
      <c r="B570">
        <f t="shared" si="17"/>
        <v>0.9313434304269228</v>
      </c>
      <c r="C570">
        <f t="shared" si="17"/>
        <v>1.0382694594995177</v>
      </c>
      <c r="D570">
        <f t="shared" si="17"/>
        <v>1.1729318650106773</v>
      </c>
    </row>
    <row r="571" spans="1:4" x14ac:dyDescent="0.2">
      <c r="A571">
        <f t="shared" si="18"/>
        <v>1.7592918860102968</v>
      </c>
      <c r="B571">
        <f t="shared" si="17"/>
        <v>0.93027364089765496</v>
      </c>
      <c r="C571">
        <f t="shared" si="17"/>
        <v>1.0389354168352543</v>
      </c>
      <c r="D571">
        <f t="shared" si="17"/>
        <v>1.1763391865377242</v>
      </c>
    </row>
    <row r="572" spans="1:4" x14ac:dyDescent="0.2">
      <c r="A572">
        <f t="shared" si="18"/>
        <v>1.7624334786638867</v>
      </c>
      <c r="B572">
        <f t="shared" si="17"/>
        <v>0.92920694490012756</v>
      </c>
      <c r="C572">
        <f t="shared" si="17"/>
        <v>1.0396018292725582</v>
      </c>
      <c r="D572">
        <f t="shared" si="17"/>
        <v>1.1797643027734348</v>
      </c>
    </row>
    <row r="573" spans="1:4" x14ac:dyDescent="0.2">
      <c r="A573">
        <f t="shared" si="18"/>
        <v>1.7655750713174765</v>
      </c>
      <c r="B573">
        <f t="shared" si="17"/>
        <v>0.92814334009951172</v>
      </c>
      <c r="C573">
        <f t="shared" si="17"/>
        <v>1.0402686903286162</v>
      </c>
      <c r="D573">
        <f t="shared" si="17"/>
        <v>1.1832073175199016</v>
      </c>
    </row>
    <row r="574" spans="1:4" x14ac:dyDescent="0.2">
      <c r="A574">
        <f t="shared" si="18"/>
        <v>1.7687166639710663</v>
      </c>
      <c r="B574">
        <f t="shared" si="17"/>
        <v>0.92708282413010423</v>
      </c>
      <c r="C574">
        <f t="shared" si="17"/>
        <v>1.04093599349003</v>
      </c>
      <c r="D574">
        <f t="shared" si="17"/>
        <v>1.1866683352270702</v>
      </c>
    </row>
    <row r="575" spans="1:4" x14ac:dyDescent="0.2">
      <c r="A575">
        <f t="shared" si="18"/>
        <v>1.7718582566246561</v>
      </c>
      <c r="B575">
        <f t="shared" si="17"/>
        <v>0.92602539459576849</v>
      </c>
      <c r="C575">
        <f t="shared" si="17"/>
        <v>1.0416037322127927</v>
      </c>
      <c r="D575">
        <f t="shared" si="17"/>
        <v>1.1901474609958067</v>
      </c>
    </row>
    <row r="576" spans="1:4" x14ac:dyDescent="0.2">
      <c r="A576">
        <f t="shared" si="18"/>
        <v>1.7749998492782459</v>
      </c>
      <c r="B576">
        <f t="shared" si="17"/>
        <v>0.92497104907037253</v>
      </c>
      <c r="C576">
        <f t="shared" si="17"/>
        <v>1.0422718999222687</v>
      </c>
      <c r="D576">
        <f t="shared" si="17"/>
        <v>1.1936448005809519</v>
      </c>
    </row>
    <row r="577" spans="1:4" x14ac:dyDescent="0.2">
      <c r="A577">
        <f t="shared" si="18"/>
        <v>1.7781414419318358</v>
      </c>
      <c r="B577">
        <f t="shared" si="17"/>
        <v>0.92391978509822392</v>
      </c>
      <c r="C577">
        <f t="shared" si="17"/>
        <v>1.0429404900131727</v>
      </c>
      <c r="D577">
        <f t="shared" si="17"/>
        <v>1.1971604603943602</v>
      </c>
    </row>
    <row r="578" spans="1:4" x14ac:dyDescent="0.2">
      <c r="A578">
        <f t="shared" si="18"/>
        <v>1.7812830345854256</v>
      </c>
      <c r="B578">
        <f t="shared" si="17"/>
        <v>0.92287160019450076</v>
      </c>
      <c r="C578">
        <f t="shared" si="17"/>
        <v>1.0436094958495501</v>
      </c>
      <c r="D578">
        <f t="shared" si="17"/>
        <v>1.2006945475079229</v>
      </c>
    </row>
    <row r="579" spans="1:4" x14ac:dyDescent="0.2">
      <c r="A579">
        <f t="shared" si="18"/>
        <v>1.7844246272390154</v>
      </c>
      <c r="B579">
        <f t="shared" si="17"/>
        <v>0.92182649184567977</v>
      </c>
      <c r="C579">
        <f t="shared" si="17"/>
        <v>1.0442789107647603</v>
      </c>
      <c r="D579">
        <f t="shared" si="17"/>
        <v>1.204247169656576</v>
      </c>
    </row>
    <row r="580" spans="1:4" x14ac:dyDescent="0.2">
      <c r="A580">
        <f t="shared" si="18"/>
        <v>1.7875662198926052</v>
      </c>
      <c r="B580">
        <f t="shared" si="17"/>
        <v>0.92078445750996074</v>
      </c>
      <c r="C580">
        <f t="shared" si="17"/>
        <v>1.0449487280614582</v>
      </c>
      <c r="D580">
        <f t="shared" si="17"/>
        <v>1.2078184352412875</v>
      </c>
    </row>
    <row r="581" spans="1:4" x14ac:dyDescent="0.2">
      <c r="A581">
        <f t="shared" si="18"/>
        <v>1.790707812546195</v>
      </c>
      <c r="B581">
        <f t="shared" si="17"/>
        <v>0.91974549461768795</v>
      </c>
      <c r="C581">
        <f t="shared" si="17"/>
        <v>1.0456189410115799</v>
      </c>
      <c r="D581">
        <f t="shared" si="17"/>
        <v>1.2114084533320291</v>
      </c>
    </row>
    <row r="582" spans="1:4" x14ac:dyDescent="0.2">
      <c r="A582">
        <f t="shared" si="18"/>
        <v>1.7938494051997849</v>
      </c>
      <c r="B582">
        <f t="shared" si="17"/>
        <v>0.9187096005717672</v>
      </c>
      <c r="C582">
        <f t="shared" si="17"/>
        <v>1.0462895428563284</v>
      </c>
      <c r="D582">
        <f t="shared" si="17"/>
        <v>1.2150173336707264</v>
      </c>
    </row>
    <row r="583" spans="1:4" x14ac:dyDescent="0.2">
      <c r="A583">
        <f t="shared" si="18"/>
        <v>1.7969909978533747</v>
      </c>
      <c r="B583">
        <f t="shared" si="17"/>
        <v>0.91767677274808157</v>
      </c>
      <c r="C583">
        <f t="shared" si="17"/>
        <v>1.046960526806159</v>
      </c>
      <c r="D583">
        <f t="shared" si="17"/>
        <v>1.2186451866741892</v>
      </c>
    </row>
    <row r="584" spans="1:4" x14ac:dyDescent="0.2">
      <c r="A584">
        <f t="shared" si="18"/>
        <v>1.8001325905069645</v>
      </c>
      <c r="B584">
        <f t="shared" si="17"/>
        <v>0.91664700849590142</v>
      </c>
      <c r="C584">
        <f t="shared" si="17"/>
        <v>1.0476318860407701</v>
      </c>
      <c r="D584">
        <f t="shared" si="17"/>
        <v>1.222292123437019</v>
      </c>
    </row>
    <row r="585" spans="1:4" x14ac:dyDescent="0.2">
      <c r="A585">
        <f t="shared" si="18"/>
        <v>1.8032741831605543</v>
      </c>
      <c r="B585">
        <f t="shared" si="17"/>
        <v>0.91562030513829284</v>
      </c>
      <c r="C585">
        <f t="shared" si="17"/>
        <v>1.0483036137090898</v>
      </c>
      <c r="D585">
        <f t="shared" si="17"/>
        <v>1.225958255734495</v>
      </c>
    </row>
    <row r="586" spans="1:4" x14ac:dyDescent="0.2">
      <c r="A586">
        <f t="shared" si="18"/>
        <v>1.8064157758141441</v>
      </c>
      <c r="B586">
        <f t="shared" si="17"/>
        <v>0.91459665997252282</v>
      </c>
      <c r="C586">
        <f t="shared" si="17"/>
        <v>1.0489757029292681</v>
      </c>
      <c r="D586">
        <f t="shared" si="17"/>
        <v>1.2296436960254349</v>
      </c>
    </row>
    <row r="587" spans="1:4" x14ac:dyDescent="0.2">
      <c r="A587">
        <f t="shared" si="18"/>
        <v>1.809557368467734</v>
      </c>
      <c r="B587">
        <f t="shared" si="17"/>
        <v>0.91357607027045951</v>
      </c>
      <c r="C587">
        <f t="shared" si="17"/>
        <v>1.0496481467886689</v>
      </c>
      <c r="D587">
        <f t="shared" si="17"/>
        <v>1.2333485574550305</v>
      </c>
    </row>
    <row r="588" spans="1:4" x14ac:dyDescent="0.2">
      <c r="A588">
        <f t="shared" si="18"/>
        <v>1.8126989611213238</v>
      </c>
      <c r="B588">
        <f t="shared" ref="B588:D651" si="19">1/(1+B$8*COS($A588))</f>
        <v>0.91255853327897163</v>
      </c>
      <c r="C588">
        <f t="shared" si="19"/>
        <v>1.050320938343863</v>
      </c>
      <c r="D588">
        <f t="shared" si="19"/>
        <v>1.2370729538576579</v>
      </c>
    </row>
    <row r="589" spans="1:4" x14ac:dyDescent="0.2">
      <c r="A589">
        <f t="shared" ref="A589:A652" si="20">A588+B$3</f>
        <v>1.8158405537749136</v>
      </c>
      <c r="B589">
        <f t="shared" si="19"/>
        <v>0.91154404622032204</v>
      </c>
      <c r="C589">
        <f t="shared" si="19"/>
        <v>1.050994070620622</v>
      </c>
      <c r="D589">
        <f t="shared" si="19"/>
        <v>1.2408169997596596</v>
      </c>
    </row>
    <row r="590" spans="1:4" x14ac:dyDescent="0.2">
      <c r="A590">
        <f t="shared" si="20"/>
        <v>1.8189821464285034</v>
      </c>
      <c r="B590">
        <f t="shared" si="19"/>
        <v>0.91053260629256094</v>
      </c>
      <c r="C590">
        <f t="shared" si="19"/>
        <v>1.0516675366139157</v>
      </c>
      <c r="D590">
        <f t="shared" si="19"/>
        <v>1.2445808103820968</v>
      </c>
    </row>
    <row r="591" spans="1:4" x14ac:dyDescent="0.2">
      <c r="A591">
        <f t="shared" si="20"/>
        <v>1.8221237390820932</v>
      </c>
      <c r="B591">
        <f t="shared" si="19"/>
        <v>0.90952421066991362</v>
      </c>
      <c r="C591">
        <f t="shared" si="19"/>
        <v>1.0523413292879071</v>
      </c>
      <c r="D591">
        <f t="shared" si="19"/>
        <v>1.2483645016434732</v>
      </c>
    </row>
    <row r="592" spans="1:4" x14ac:dyDescent="0.2">
      <c r="A592">
        <f t="shared" si="20"/>
        <v>1.8252653317356831</v>
      </c>
      <c r="B592">
        <f t="shared" si="19"/>
        <v>0.90851885650316566</v>
      </c>
      <c r="C592">
        <f t="shared" si="19"/>
        <v>1.0530154415759541</v>
      </c>
      <c r="D592">
        <f t="shared" si="19"/>
        <v>1.2521681901624262</v>
      </c>
    </row>
    <row r="593" spans="1:4" x14ac:dyDescent="0.2">
      <c r="A593">
        <f t="shared" si="20"/>
        <v>1.8284069243892729</v>
      </c>
      <c r="B593">
        <f t="shared" si="19"/>
        <v>0.90751654092004619</v>
      </c>
      <c r="C593">
        <f t="shared" si="19"/>
        <v>1.0536898663806051</v>
      </c>
      <c r="D593">
        <f t="shared" si="19"/>
        <v>1.2559919932603856</v>
      </c>
    </row>
    <row r="594" spans="1:4" x14ac:dyDescent="0.2">
      <c r="A594">
        <f t="shared" si="20"/>
        <v>1.8315485170428627</v>
      </c>
      <c r="B594">
        <f t="shared" si="19"/>
        <v>0.90651726102560559</v>
      </c>
      <c r="C594">
        <f t="shared" si="19"/>
        <v>1.054364596573605</v>
      </c>
      <c r="D594">
        <f t="shared" si="19"/>
        <v>1.2598360289641992</v>
      </c>
    </row>
    <row r="595" spans="1:4" x14ac:dyDescent="0.2">
      <c r="A595">
        <f t="shared" si="20"/>
        <v>1.8346901096964525</v>
      </c>
      <c r="B595">
        <f t="shared" si="19"/>
        <v>0.90552101390259254</v>
      </c>
      <c r="C595">
        <f t="shared" si="19"/>
        <v>1.0550396249958942</v>
      </c>
      <c r="D595">
        <f t="shared" si="19"/>
        <v>1.26370041600872</v>
      </c>
    </row>
    <row r="596" spans="1:4" x14ac:dyDescent="0.2">
      <c r="A596">
        <f t="shared" si="20"/>
        <v>1.8378317023500423</v>
      </c>
      <c r="B596">
        <f t="shared" si="19"/>
        <v>0.90452779661182681</v>
      </c>
      <c r="C596">
        <f t="shared" si="19"/>
        <v>1.0557149444576137</v>
      </c>
      <c r="D596">
        <f t="shared" si="19"/>
        <v>1.2675852738393607</v>
      </c>
    </row>
    <row r="597" spans="1:4" x14ac:dyDescent="0.2">
      <c r="A597">
        <f t="shared" si="20"/>
        <v>1.8409732950036322</v>
      </c>
      <c r="B597">
        <f t="shared" si="19"/>
        <v>0.90353760619256873</v>
      </c>
      <c r="C597">
        <f t="shared" si="19"/>
        <v>1.0563905477381113</v>
      </c>
      <c r="D597">
        <f t="shared" si="19"/>
        <v>1.2714907226146048</v>
      </c>
    </row>
    <row r="598" spans="1:4" x14ac:dyDescent="0.2">
      <c r="A598">
        <f t="shared" si="20"/>
        <v>1.844114887657222</v>
      </c>
      <c r="B598">
        <f t="shared" si="19"/>
        <v>0.90255043966288584</v>
      </c>
      <c r="C598">
        <f t="shared" si="19"/>
        <v>1.0570664275859476</v>
      </c>
      <c r="D598">
        <f t="shared" si="19"/>
        <v>1.2754168832084836</v>
      </c>
    </row>
    <row r="599" spans="1:4" x14ac:dyDescent="0.2">
      <c r="A599">
        <f t="shared" si="20"/>
        <v>1.8472564803108118</v>
      </c>
      <c r="B599">
        <f t="shared" si="19"/>
        <v>0.90156629402001709</v>
      </c>
      <c r="C599">
        <f t="shared" si="19"/>
        <v>1.0577425767189044</v>
      </c>
      <c r="D599">
        <f t="shared" si="19"/>
        <v>1.2793638772130045</v>
      </c>
    </row>
    <row r="600" spans="1:4" x14ac:dyDescent="0.2">
      <c r="A600">
        <f t="shared" si="20"/>
        <v>1.8503980729644016</v>
      </c>
      <c r="B600">
        <f t="shared" si="19"/>
        <v>0.90058516624073337</v>
      </c>
      <c r="C600">
        <f t="shared" si="19"/>
        <v>1.0584189878239938</v>
      </c>
      <c r="D600">
        <f t="shared" si="19"/>
        <v>1.2833318269405438</v>
      </c>
    </row>
    <row r="601" spans="1:4" x14ac:dyDescent="0.2">
      <c r="A601">
        <f t="shared" si="20"/>
        <v>1.8535396656179914</v>
      </c>
      <c r="B601">
        <f t="shared" si="19"/>
        <v>0.89960705328169466</v>
      </c>
      <c r="C601">
        <f t="shared" si="19"/>
        <v>1.0590956535574705</v>
      </c>
      <c r="D601">
        <f t="shared" si="19"/>
        <v>1.2873208554261886</v>
      </c>
    </row>
    <row r="602" spans="1:4" x14ac:dyDescent="0.2">
      <c r="A602">
        <f t="shared" si="20"/>
        <v>1.8566812582715813</v>
      </c>
      <c r="B602">
        <f t="shared" si="19"/>
        <v>0.8986319520798054</v>
      </c>
      <c r="C602">
        <f t="shared" si="19"/>
        <v>1.0597725665448434</v>
      </c>
      <c r="D602">
        <f t="shared" si="19"/>
        <v>1.2913310864300362</v>
      </c>
    </row>
    <row r="603" spans="1:4" x14ac:dyDescent="0.2">
      <c r="A603">
        <f t="shared" si="20"/>
        <v>1.8598228509251711</v>
      </c>
      <c r="B603">
        <f t="shared" si="19"/>
        <v>0.89765985955256566</v>
      </c>
      <c r="C603">
        <f t="shared" si="19"/>
        <v>1.0604497193808895</v>
      </c>
      <c r="D603">
        <f t="shared" si="19"/>
        <v>1.2953626444394439</v>
      </c>
    </row>
    <row r="604" spans="1:4" x14ac:dyDescent="0.2">
      <c r="A604">
        <f t="shared" si="20"/>
        <v>1.8629644435787609</v>
      </c>
      <c r="B604">
        <f t="shared" si="19"/>
        <v>0.89669077259841978</v>
      </c>
      <c r="C604">
        <f t="shared" si="19"/>
        <v>1.0611271046296704</v>
      </c>
      <c r="D604">
        <f t="shared" si="19"/>
        <v>1.2994156546712294</v>
      </c>
    </row>
    <row r="605" spans="1:4" x14ac:dyDescent="0.2">
      <c r="A605">
        <f t="shared" si="20"/>
        <v>1.8661060362323507</v>
      </c>
      <c r="B605">
        <f t="shared" si="19"/>
        <v>0.89572468809710326</v>
      </c>
      <c r="C605">
        <f t="shared" si="19"/>
        <v>1.0618047148245473</v>
      </c>
      <c r="D605">
        <f t="shared" si="19"/>
        <v>1.3034902430738189</v>
      </c>
    </row>
    <row r="606" spans="1:4" x14ac:dyDescent="0.2">
      <c r="A606">
        <f t="shared" si="20"/>
        <v>1.8692476288859405</v>
      </c>
      <c r="B606">
        <f t="shared" si="19"/>
        <v>0.89476160290998363</v>
      </c>
      <c r="C606">
        <f t="shared" si="19"/>
        <v>1.0624825424682018</v>
      </c>
      <c r="D606">
        <f t="shared" si="19"/>
        <v>1.3075865363293431</v>
      </c>
    </row>
    <row r="607" spans="1:4" x14ac:dyDescent="0.2">
      <c r="A607">
        <f t="shared" si="20"/>
        <v>1.8723892215395304</v>
      </c>
      <c r="B607">
        <f t="shared" si="19"/>
        <v>0.8938015138804023</v>
      </c>
      <c r="C607">
        <f t="shared" si="19"/>
        <v>1.0631605800326542</v>
      </c>
      <c r="D607">
        <f t="shared" si="19"/>
        <v>1.3117046618556778</v>
      </c>
    </row>
    <row r="608" spans="1:4" x14ac:dyDescent="0.2">
      <c r="A608">
        <f t="shared" si="20"/>
        <v>1.8755308141931202</v>
      </c>
      <c r="B608">
        <f t="shared" si="19"/>
        <v>0.89284441783400992</v>
      </c>
      <c r="C608">
        <f t="shared" si="19"/>
        <v>1.0638388199592856</v>
      </c>
      <c r="D608">
        <f t="shared" si="19"/>
        <v>1.3158447478084265</v>
      </c>
    </row>
    <row r="609" spans="1:4" x14ac:dyDescent="0.2">
      <c r="A609">
        <f t="shared" si="20"/>
        <v>1.87867240684671</v>
      </c>
      <c r="B609">
        <f t="shared" si="19"/>
        <v>0.89189031157910248</v>
      </c>
      <c r="C609">
        <f t="shared" si="19"/>
        <v>1.0645172546588604</v>
      </c>
      <c r="D609">
        <f t="shared" si="19"/>
        <v>1.3200069230828442</v>
      </c>
    </row>
    <row r="610" spans="1:4" x14ac:dyDescent="0.2">
      <c r="A610">
        <f t="shared" si="20"/>
        <v>1.8818139995002998</v>
      </c>
      <c r="B610">
        <f t="shared" si="19"/>
        <v>0.89093919190695048</v>
      </c>
      <c r="C610">
        <f t="shared" si="19"/>
        <v>1.0651958765115515</v>
      </c>
      <c r="D610">
        <f t="shared" si="19"/>
        <v>1.3241913173157007</v>
      </c>
    </row>
    <row r="611" spans="1:4" x14ac:dyDescent="0.2">
      <c r="A611">
        <f t="shared" si="20"/>
        <v>1.8849555921538896</v>
      </c>
      <c r="B611">
        <f t="shared" si="19"/>
        <v>0.88999105559212877</v>
      </c>
      <c r="C611">
        <f t="shared" si="19"/>
        <v>1.0658746778669659</v>
      </c>
      <c r="D611">
        <f t="shared" si="19"/>
        <v>1.3283980608870811</v>
      </c>
    </row>
    <row r="612" spans="1:4" x14ac:dyDescent="0.2">
      <c r="A612">
        <f t="shared" si="20"/>
        <v>1.8880971848074795</v>
      </c>
      <c r="B612">
        <f t="shared" si="19"/>
        <v>0.88904589939284195</v>
      </c>
      <c r="C612">
        <f t="shared" si="19"/>
        <v>1.0665536510441722</v>
      </c>
      <c r="D612">
        <f t="shared" si="19"/>
        <v>1.3326272849221203</v>
      </c>
    </row>
    <row r="613" spans="1:4" x14ac:dyDescent="0.2">
      <c r="A613">
        <f t="shared" si="20"/>
        <v>1.8912387774610693</v>
      </c>
      <c r="B613">
        <f t="shared" si="19"/>
        <v>0.88810372005124671</v>
      </c>
      <c r="C613">
        <f t="shared" si="19"/>
        <v>1.0672327883317305</v>
      </c>
      <c r="D613">
        <f t="shared" si="19"/>
        <v>1.3368791212926701</v>
      </c>
    </row>
    <row r="614" spans="1:4" x14ac:dyDescent="0.2">
      <c r="A614">
        <f t="shared" si="20"/>
        <v>1.8943803701146591</v>
      </c>
      <c r="B614">
        <f t="shared" si="19"/>
        <v>0.88716451429377274</v>
      </c>
      <c r="C614">
        <f t="shared" si="19"/>
        <v>1.0679120819877224</v>
      </c>
      <c r="D614">
        <f t="shared" si="19"/>
        <v>1.3411537026188984</v>
      </c>
    </row>
    <row r="615" spans="1:4" x14ac:dyDescent="0.2">
      <c r="A615">
        <f t="shared" si="20"/>
        <v>1.8975219627682489</v>
      </c>
      <c r="B615">
        <f t="shared" si="19"/>
        <v>0.88622827883143851</v>
      </c>
      <c r="C615">
        <f t="shared" si="19"/>
        <v>1.0685915242397837</v>
      </c>
      <c r="D615">
        <f t="shared" si="19"/>
        <v>1.345451162270815</v>
      </c>
    </row>
    <row r="616" spans="1:4" x14ac:dyDescent="0.2">
      <c r="A616">
        <f t="shared" si="20"/>
        <v>1.9006635554218387</v>
      </c>
      <c r="B616">
        <f t="shared" si="19"/>
        <v>0.88529501036016767</v>
      </c>
      <c r="C616">
        <f t="shared" si="19"/>
        <v>1.0692711072851384</v>
      </c>
      <c r="D616">
        <f t="shared" si="19"/>
        <v>1.3497716343697241</v>
      </c>
    </row>
    <row r="617" spans="1:4" x14ac:dyDescent="0.2">
      <c r="A617">
        <f t="shared" si="20"/>
        <v>1.9038051480754286</v>
      </c>
      <c r="B617">
        <f t="shared" si="19"/>
        <v>0.88436470556109903</v>
      </c>
      <c r="C617">
        <f t="shared" si="19"/>
        <v>1.0699508232906345</v>
      </c>
      <c r="D617">
        <f t="shared" si="19"/>
        <v>1.3541152537896026</v>
      </c>
    </row>
    <row r="618" spans="1:4" x14ac:dyDescent="0.2">
      <c r="A618">
        <f t="shared" si="20"/>
        <v>1.9069467407290184</v>
      </c>
      <c r="B618">
        <f t="shared" si="19"/>
        <v>0.88343736110089666</v>
      </c>
      <c r="C618">
        <f t="shared" si="19"/>
        <v>1.0706306643927808</v>
      </c>
      <c r="D618">
        <f t="shared" si="19"/>
        <v>1.3584821561583955</v>
      </c>
    </row>
    <row r="619" spans="1:4" x14ac:dyDescent="0.2">
      <c r="A619">
        <f t="shared" si="20"/>
        <v>1.9100883333826082</v>
      </c>
      <c r="B619">
        <f t="shared" si="19"/>
        <v>0.88251297363205639</v>
      </c>
      <c r="C619">
        <f t="shared" si="19"/>
        <v>1.0713106226977858</v>
      </c>
      <c r="D619">
        <f t="shared" si="19"/>
        <v>1.3628724778592338</v>
      </c>
    </row>
    <row r="620" spans="1:4" x14ac:dyDescent="0.2">
      <c r="A620">
        <f t="shared" si="20"/>
        <v>1.913229926036198</v>
      </c>
      <c r="B620">
        <f t="shared" si="19"/>
        <v>0.88159153979320815</v>
      </c>
      <c r="C620">
        <f t="shared" si="19"/>
        <v>1.0719906902815981</v>
      </c>
      <c r="D620">
        <f t="shared" si="19"/>
        <v>1.3672863560315685</v>
      </c>
    </row>
    <row r="621" spans="1:4" x14ac:dyDescent="0.2">
      <c r="A621">
        <f t="shared" si="20"/>
        <v>1.9163715186897878</v>
      </c>
      <c r="B621">
        <f t="shared" si="19"/>
        <v>0.88067305620941827</v>
      </c>
      <c r="C621">
        <f t="shared" si="19"/>
        <v>1.0726708591899494</v>
      </c>
      <c r="D621">
        <f t="shared" si="19"/>
        <v>1.3717239285722171</v>
      </c>
    </row>
    <row r="622" spans="1:4" x14ac:dyDescent="0.2">
      <c r="A622">
        <f t="shared" si="20"/>
        <v>1.9195131113433777</v>
      </c>
      <c r="B622">
        <f t="shared" si="19"/>
        <v>0.87975751949248715</v>
      </c>
      <c r="C622">
        <f t="shared" si="19"/>
        <v>1.0733511214383975</v>
      </c>
      <c r="D622">
        <f t="shared" si="19"/>
        <v>1.3761853341363228</v>
      </c>
    </row>
    <row r="623" spans="1:4" x14ac:dyDescent="0.2">
      <c r="A623">
        <f t="shared" si="20"/>
        <v>1.9226547039969675</v>
      </c>
      <c r="B623">
        <f t="shared" si="19"/>
        <v>0.87884492624124522</v>
      </c>
      <c r="C623">
        <f t="shared" si="19"/>
        <v>1.0740314690123718</v>
      </c>
      <c r="D623">
        <f t="shared" si="19"/>
        <v>1.3806707121382216</v>
      </c>
    </row>
    <row r="624" spans="1:4" x14ac:dyDescent="0.2">
      <c r="A624">
        <f t="shared" si="20"/>
        <v>1.9257962966505573</v>
      </c>
      <c r="B624">
        <f t="shared" si="19"/>
        <v>0.87793527304184549</v>
      </c>
      <c r="C624">
        <f t="shared" si="19"/>
        <v>1.0747118938672207</v>
      </c>
      <c r="D624">
        <f t="shared" si="19"/>
        <v>1.3851802027522164</v>
      </c>
    </row>
    <row r="625" spans="1:4" x14ac:dyDescent="0.2">
      <c r="A625">
        <f t="shared" si="20"/>
        <v>1.9289378893041471</v>
      </c>
      <c r="B625">
        <f t="shared" si="19"/>
        <v>0.87702855646805511</v>
      </c>
      <c r="C625">
        <f t="shared" si="19"/>
        <v>1.0753923879282603</v>
      </c>
      <c r="D625">
        <f t="shared" si="19"/>
        <v>1.3897139469132538</v>
      </c>
    </row>
    <row r="626" spans="1:4" x14ac:dyDescent="0.2">
      <c r="A626">
        <f t="shared" si="20"/>
        <v>1.9320794819577369</v>
      </c>
      <c r="B626">
        <f t="shared" si="19"/>
        <v>0.87612477308154146</v>
      </c>
      <c r="C626">
        <f t="shared" si="19"/>
        <v>1.0760729430908258</v>
      </c>
      <c r="D626">
        <f t="shared" si="19"/>
        <v>1.3942720863175007</v>
      </c>
    </row>
    <row r="627" spans="1:4" x14ac:dyDescent="0.2">
      <c r="A627">
        <f t="shared" si="20"/>
        <v>1.9352210746113268</v>
      </c>
      <c r="B627">
        <f t="shared" si="19"/>
        <v>0.87522391943215905</v>
      </c>
      <c r="C627">
        <f t="shared" si="19"/>
        <v>1.0767535512203228</v>
      </c>
      <c r="D627">
        <f t="shared" si="19"/>
        <v>1.3988547634228208</v>
      </c>
    </row>
    <row r="628" spans="1:4" x14ac:dyDescent="0.2">
      <c r="A628">
        <f t="shared" si="20"/>
        <v>1.9383626672649166</v>
      </c>
      <c r="B628">
        <f t="shared" si="19"/>
        <v>0.87432599205823192</v>
      </c>
      <c r="C628">
        <f t="shared" si="19"/>
        <v>1.0774342041522815</v>
      </c>
      <c r="D628">
        <f t="shared" si="19"/>
        <v>1.4034621214491425</v>
      </c>
    </row>
    <row r="629" spans="1:4" x14ac:dyDescent="0.2">
      <c r="A629">
        <f t="shared" si="20"/>
        <v>1.9415042599185064</v>
      </c>
      <c r="B629">
        <f t="shared" si="19"/>
        <v>0.87343098748683312</v>
      </c>
      <c r="C629">
        <f t="shared" si="19"/>
        <v>1.078114893692413</v>
      </c>
      <c r="D629">
        <f t="shared" si="19"/>
        <v>1.4080943043787217</v>
      </c>
    </row>
    <row r="630" spans="1:4" x14ac:dyDescent="0.2">
      <c r="A630">
        <f t="shared" si="20"/>
        <v>1.9446458525720962</v>
      </c>
      <c r="B630">
        <f t="shared" si="19"/>
        <v>0.87253890223406283</v>
      </c>
      <c r="C630">
        <f t="shared" si="19"/>
        <v>1.0787956116166668</v>
      </c>
      <c r="D630">
        <f t="shared" si="19"/>
        <v>1.4127514569562911</v>
      </c>
    </row>
    <row r="631" spans="1:4" x14ac:dyDescent="0.2">
      <c r="A631">
        <f t="shared" si="20"/>
        <v>1.947787445225686</v>
      </c>
      <c r="B631">
        <f t="shared" si="19"/>
        <v>0.87164973280532387</v>
      </c>
      <c r="C631">
        <f t="shared" si="19"/>
        <v>1.0794763496712894</v>
      </c>
      <c r="D631">
        <f t="shared" si="19"/>
        <v>1.4174337246890953</v>
      </c>
    </row>
    <row r="632" spans="1:4" x14ac:dyDescent="0.2">
      <c r="A632">
        <f t="shared" si="20"/>
        <v>1.9509290378792759</v>
      </c>
      <c r="B632">
        <f t="shared" si="19"/>
        <v>0.87076347569559398</v>
      </c>
      <c r="C632">
        <f t="shared" si="19"/>
        <v>1.080157099572886</v>
      </c>
      <c r="D632">
        <f t="shared" si="19"/>
        <v>1.4221412538468083</v>
      </c>
    </row>
    <row r="633" spans="1:4" x14ac:dyDescent="0.2">
      <c r="A633">
        <f t="shared" si="20"/>
        <v>1.9540706305328657</v>
      </c>
      <c r="B633">
        <f t="shared" si="19"/>
        <v>0.86988012738969633</v>
      </c>
      <c r="C633">
        <f t="shared" si="19"/>
        <v>1.0808378530084832</v>
      </c>
      <c r="D633">
        <f t="shared" si="19"/>
        <v>1.4268741914613319</v>
      </c>
    </row>
    <row r="634" spans="1:4" x14ac:dyDescent="0.2">
      <c r="A634">
        <f t="shared" si="20"/>
        <v>1.9572122231864555</v>
      </c>
      <c r="B634">
        <f t="shared" si="19"/>
        <v>0.86899968436256703</v>
      </c>
      <c r="C634">
        <f t="shared" si="19"/>
        <v>1.081518601635594</v>
      </c>
      <c r="D634">
        <f t="shared" si="19"/>
        <v>1.4316326853264651</v>
      </c>
    </row>
    <row r="635" spans="1:4" x14ac:dyDescent="0.2">
      <c r="A635">
        <f t="shared" si="20"/>
        <v>1.9603538158400453</v>
      </c>
      <c r="B635">
        <f t="shared" si="19"/>
        <v>0.86812214307952029</v>
      </c>
      <c r="C635">
        <f t="shared" si="19"/>
        <v>1.0821993370822833</v>
      </c>
      <c r="D635">
        <f t="shared" si="19"/>
        <v>1.4364168839974525</v>
      </c>
    </row>
    <row r="636" spans="1:4" x14ac:dyDescent="0.2">
      <c r="A636">
        <f t="shared" si="20"/>
        <v>1.9634954084936351</v>
      </c>
      <c r="B636">
        <f t="shared" si="19"/>
        <v>0.86724749999651207</v>
      </c>
      <c r="C636">
        <f t="shared" si="19"/>
        <v>1.0828800509472372</v>
      </c>
      <c r="D636">
        <f t="shared" si="19"/>
        <v>1.4412269367903927</v>
      </c>
    </row>
    <row r="637" spans="1:4" x14ac:dyDescent="0.2">
      <c r="A637">
        <f t="shared" si="20"/>
        <v>1.966637001147225</v>
      </c>
      <c r="B637">
        <f t="shared" si="19"/>
        <v>0.86637575156039992</v>
      </c>
      <c r="C637">
        <f t="shared" si="19"/>
        <v>1.0835607347998326</v>
      </c>
      <c r="D637">
        <f t="shared" si="19"/>
        <v>1.4460629937815221</v>
      </c>
    </row>
    <row r="638" spans="1:4" x14ac:dyDescent="0.2">
      <c r="A638">
        <f t="shared" si="20"/>
        <v>1.9697785938008148</v>
      </c>
      <c r="B638">
        <f t="shared" si="19"/>
        <v>0.86550689420920124</v>
      </c>
      <c r="C638">
        <f t="shared" si="19"/>
        <v>1.0842413801802089</v>
      </c>
      <c r="D638">
        <f t="shared" si="19"/>
        <v>1.4509252058063513</v>
      </c>
    </row>
    <row r="639" spans="1:4" x14ac:dyDescent="0.2">
      <c r="A639">
        <f t="shared" si="20"/>
        <v>1.9729201864544046</v>
      </c>
      <c r="B639">
        <f t="shared" si="19"/>
        <v>0.86464092437234952</v>
      </c>
      <c r="C639">
        <f t="shared" si="19"/>
        <v>1.0849219785993425</v>
      </c>
      <c r="D639">
        <f t="shared" si="19"/>
        <v>1.4558137244586655</v>
      </c>
    </row>
    <row r="640" spans="1:4" x14ac:dyDescent="0.2">
      <c r="A640">
        <f t="shared" si="20"/>
        <v>1.9760617791079944</v>
      </c>
      <c r="B640">
        <f t="shared" si="19"/>
        <v>0.86377783847094702</v>
      </c>
      <c r="C640">
        <f t="shared" si="19"/>
        <v>1.085602521539121</v>
      </c>
      <c r="D640">
        <f t="shared" si="19"/>
        <v>1.4607287020893756</v>
      </c>
    </row>
    <row r="641" spans="1:4" x14ac:dyDescent="0.2">
      <c r="A641">
        <f t="shared" si="20"/>
        <v>1.9792033717615842</v>
      </c>
      <c r="B641">
        <f t="shared" si="19"/>
        <v>0.86291763291801626</v>
      </c>
      <c r="C641">
        <f t="shared" si="19"/>
        <v>1.0862830004524229</v>
      </c>
      <c r="D641">
        <f t="shared" si="19"/>
        <v>1.4656702918052211</v>
      </c>
    </row>
    <row r="642" spans="1:4" x14ac:dyDescent="0.2">
      <c r="A642">
        <f t="shared" si="20"/>
        <v>1.982344964415174</v>
      </c>
      <c r="B642">
        <f t="shared" si="19"/>
        <v>0.86206030411874857</v>
      </c>
      <c r="C642">
        <f t="shared" si="19"/>
        <v>1.0869634067631948</v>
      </c>
      <c r="D642">
        <f t="shared" si="19"/>
        <v>1.4706386474673194</v>
      </c>
    </row>
    <row r="643" spans="1:4" x14ac:dyDescent="0.2">
      <c r="A643">
        <f t="shared" si="20"/>
        <v>1.9854865570687639</v>
      </c>
      <c r="B643">
        <f t="shared" si="19"/>
        <v>0.8612058484707511</v>
      </c>
      <c r="C643">
        <f t="shared" si="19"/>
        <v>1.0876437318665331</v>
      </c>
      <c r="D643">
        <f t="shared" si="19"/>
        <v>1.4756339236895568</v>
      </c>
    </row>
    <row r="644" spans="1:4" x14ac:dyDescent="0.2">
      <c r="A644">
        <f t="shared" si="20"/>
        <v>1.9886281497223537</v>
      </c>
      <c r="B644">
        <f t="shared" si="19"/>
        <v>0.86035426236428991</v>
      </c>
      <c r="C644">
        <f t="shared" si="19"/>
        <v>1.0883239671287688</v>
      </c>
      <c r="D644">
        <f t="shared" si="19"/>
        <v>1.4806562758368174</v>
      </c>
    </row>
    <row r="645" spans="1:4" x14ac:dyDescent="0.2">
      <c r="A645">
        <f t="shared" si="20"/>
        <v>1.9917697423759435</v>
      </c>
      <c r="B645">
        <f t="shared" si="19"/>
        <v>0.85950554218253294</v>
      </c>
      <c r="C645">
        <f t="shared" si="19"/>
        <v>1.0890041038875498</v>
      </c>
      <c r="D645">
        <f t="shared" si="19"/>
        <v>1.4857058600230482</v>
      </c>
    </row>
    <row r="646" spans="1:4" x14ac:dyDescent="0.2">
      <c r="A646">
        <f t="shared" si="20"/>
        <v>1.9949113350295333</v>
      </c>
      <c r="B646">
        <f t="shared" si="19"/>
        <v>0.85865968430178896</v>
      </c>
      <c r="C646">
        <f t="shared" si="19"/>
        <v>1.0896841334519298</v>
      </c>
      <c r="D646">
        <f t="shared" si="19"/>
        <v>1.4907828331091513</v>
      </c>
    </row>
    <row r="647" spans="1:4" x14ac:dyDescent="0.2">
      <c r="A647">
        <f t="shared" si="20"/>
        <v>1.9980529276831231</v>
      </c>
      <c r="B647">
        <f t="shared" si="19"/>
        <v>0.85781668509174536</v>
      </c>
      <c r="C647">
        <f t="shared" si="19"/>
        <v>1.0903640471024567</v>
      </c>
      <c r="D647">
        <f t="shared" si="19"/>
        <v>1.4958873527007039</v>
      </c>
    </row>
    <row r="648" spans="1:4" x14ac:dyDescent="0.2">
      <c r="A648">
        <f t="shared" si="20"/>
        <v>2.0011945203367127</v>
      </c>
      <c r="B648">
        <f t="shared" si="19"/>
        <v>0.85697654091570297</v>
      </c>
      <c r="C648">
        <f t="shared" si="19"/>
        <v>1.0910438360912629</v>
      </c>
      <c r="D648">
        <f t="shared" si="19"/>
        <v>1.5010195771454966</v>
      </c>
    </row>
    <row r="649" spans="1:4" x14ac:dyDescent="0.2">
      <c r="A649">
        <f t="shared" si="20"/>
        <v>2.0043361129903023</v>
      </c>
      <c r="B649">
        <f t="shared" si="19"/>
        <v>0.85613924813080877</v>
      </c>
      <c r="C649">
        <f t="shared" si="19"/>
        <v>1.0917234916421581</v>
      </c>
      <c r="D649">
        <f t="shared" si="19"/>
        <v>1.5061796655308921</v>
      </c>
    </row>
    <row r="650" spans="1:4" x14ac:dyDescent="0.2">
      <c r="A650">
        <f t="shared" si="20"/>
        <v>2.0074777056438919</v>
      </c>
      <c r="B650">
        <f t="shared" si="19"/>
        <v>0.85530480308828782</v>
      </c>
      <c r="C650">
        <f t="shared" si="19"/>
        <v>1.0924030049507247</v>
      </c>
      <c r="D650">
        <f t="shared" si="19"/>
        <v>1.5113677776809917</v>
      </c>
    </row>
    <row r="651" spans="1:4" x14ac:dyDescent="0.2">
      <c r="A651">
        <f t="shared" si="20"/>
        <v>2.0106192982974815</v>
      </c>
      <c r="B651">
        <f t="shared" si="19"/>
        <v>0.85447320213367028</v>
      </c>
      <c r="C651">
        <f t="shared" si="19"/>
        <v>1.0930823671844132</v>
      </c>
      <c r="D651">
        <f t="shared" si="19"/>
        <v>1.5165840741536125</v>
      </c>
    </row>
    <row r="652" spans="1:4" x14ac:dyDescent="0.2">
      <c r="A652">
        <f t="shared" si="20"/>
        <v>2.0137608909510711</v>
      </c>
      <c r="B652">
        <f t="shared" ref="B652:D715" si="21">1/(1+B$8*COS($A652))</f>
        <v>0.85364444160701947</v>
      </c>
      <c r="C652">
        <f t="shared" si="21"/>
        <v>1.0937615694826417</v>
      </c>
      <c r="D652">
        <f t="shared" si="21"/>
        <v>1.5218287162370645</v>
      </c>
    </row>
    <row r="653" spans="1:4" x14ac:dyDescent="0.2">
      <c r="A653">
        <f t="shared" ref="A653:A716" si="22">A652+B$3</f>
        <v>2.0169024836046607</v>
      </c>
      <c r="B653">
        <f t="shared" si="21"/>
        <v>0.85281851784315432</v>
      </c>
      <c r="C653">
        <f t="shared" si="21"/>
        <v>1.094440602956896</v>
      </c>
      <c r="D653">
        <f t="shared" si="21"/>
        <v>1.5271018659467253</v>
      </c>
    </row>
    <row r="654" spans="1:4" x14ac:dyDescent="0.2">
      <c r="A654">
        <f t="shared" si="22"/>
        <v>2.0200440762582503</v>
      </c>
      <c r="B654">
        <f t="shared" si="21"/>
        <v>0.85199542717187327</v>
      </c>
      <c r="C654">
        <f t="shared" si="21"/>
        <v>1.0951194586908324</v>
      </c>
      <c r="D654">
        <f t="shared" si="21"/>
        <v>1.5324036860214103</v>
      </c>
    </row>
    <row r="655" spans="1:4" x14ac:dyDescent="0.2">
      <c r="A655">
        <f t="shared" si="22"/>
        <v>2.0231856689118399</v>
      </c>
      <c r="B655">
        <f t="shared" si="21"/>
        <v>0.8511751659181731</v>
      </c>
      <c r="C655">
        <f t="shared" si="21"/>
        <v>1.0957981277403812</v>
      </c>
      <c r="D655">
        <f t="shared" si="21"/>
        <v>1.5377343399195267</v>
      </c>
    </row>
    <row r="656" spans="1:4" x14ac:dyDescent="0.2">
      <c r="A656">
        <f t="shared" si="22"/>
        <v>2.0263272615654295</v>
      </c>
      <c r="B656">
        <f t="shared" si="21"/>
        <v>0.85035773040246743</v>
      </c>
      <c r="C656">
        <f t="shared" si="21"/>
        <v>1.0964766011338554</v>
      </c>
      <c r="D656">
        <f t="shared" si="21"/>
        <v>1.5430939918150117</v>
      </c>
    </row>
    <row r="657" spans="1:4" x14ac:dyDescent="0.2">
      <c r="A657">
        <f t="shared" si="22"/>
        <v>2.0294688542190191</v>
      </c>
      <c r="B657">
        <f t="shared" si="21"/>
        <v>0.84954311694080242</v>
      </c>
      <c r="C657">
        <f t="shared" si="21"/>
        <v>1.0971548698720559</v>
      </c>
      <c r="D657">
        <f t="shared" si="21"/>
        <v>1.5484828065930472</v>
      </c>
    </row>
    <row r="658" spans="1:4" x14ac:dyDescent="0.2">
      <c r="A658">
        <f t="shared" si="22"/>
        <v>2.0326104468726087</v>
      </c>
      <c r="B658">
        <f t="shared" si="21"/>
        <v>0.84873132184507039</v>
      </c>
      <c r="C658">
        <f t="shared" si="21"/>
        <v>1.0978329249283858</v>
      </c>
      <c r="D658">
        <f t="shared" si="21"/>
        <v>1.5539009498455458</v>
      </c>
    </row>
    <row r="659" spans="1:4" x14ac:dyDescent="0.2">
      <c r="A659">
        <f t="shared" si="22"/>
        <v>2.0357520395261983</v>
      </c>
      <c r="B659">
        <f t="shared" si="21"/>
        <v>0.8479223414232222</v>
      </c>
      <c r="C659">
        <f t="shared" si="21"/>
        <v>1.0985107572489596</v>
      </c>
      <c r="D659">
        <f t="shared" si="21"/>
        <v>1.5593485878664048</v>
      </c>
    </row>
    <row r="660" spans="1:4" x14ac:dyDescent="0.2">
      <c r="A660">
        <f t="shared" si="22"/>
        <v>2.0388936321797879</v>
      </c>
      <c r="B660">
        <f t="shared" si="21"/>
        <v>0.8471161719794762</v>
      </c>
      <c r="C660">
        <f t="shared" si="21"/>
        <v>1.0991883577527193</v>
      </c>
      <c r="D660">
        <f t="shared" si="21"/>
        <v>1.5648258876465173</v>
      </c>
    </row>
    <row r="661" spans="1:4" x14ac:dyDescent="0.2">
      <c r="A661">
        <f t="shared" si="22"/>
        <v>2.0420352248333775</v>
      </c>
      <c r="B661">
        <f t="shared" si="21"/>
        <v>0.84631280981452583</v>
      </c>
      <c r="C661">
        <f t="shared" si="21"/>
        <v>1.0998657173315516</v>
      </c>
      <c r="D661">
        <f t="shared" si="21"/>
        <v>1.5703330168685405</v>
      </c>
    </row>
    <row r="662" spans="1:4" x14ac:dyDescent="0.2">
      <c r="A662">
        <f t="shared" si="22"/>
        <v>2.0451768174869671</v>
      </c>
      <c r="B662">
        <f t="shared" si="21"/>
        <v>0.84551225122574603</v>
      </c>
      <c r="C662">
        <f t="shared" si="21"/>
        <v>1.1005428268504049</v>
      </c>
      <c r="D662">
        <f t="shared" si="21"/>
        <v>1.5758701439014129</v>
      </c>
    </row>
    <row r="663" spans="1:4" x14ac:dyDescent="0.2">
      <c r="A663">
        <f t="shared" si="22"/>
        <v>2.0483184101405567</v>
      </c>
      <c r="B663">
        <f t="shared" si="21"/>
        <v>0.8447144925073965</v>
      </c>
      <c r="C663">
        <f t="shared" si="21"/>
        <v>1.1012196771474116</v>
      </c>
      <c r="D663">
        <f t="shared" si="21"/>
        <v>1.5814374377946145</v>
      </c>
    </row>
    <row r="664" spans="1:4" x14ac:dyDescent="0.2">
      <c r="A664">
        <f t="shared" si="22"/>
        <v>2.0514600027941463</v>
      </c>
      <c r="B664">
        <f t="shared" si="21"/>
        <v>0.84391952995082342</v>
      </c>
      <c r="C664">
        <f t="shared" si="21"/>
        <v>1.1018962590340096</v>
      </c>
      <c r="D664">
        <f t="shared" si="21"/>
        <v>1.5870350682721617</v>
      </c>
    </row>
    <row r="665" spans="1:4" x14ac:dyDescent="0.2">
      <c r="A665">
        <f t="shared" si="22"/>
        <v>2.0546015954477359</v>
      </c>
      <c r="B665">
        <f t="shared" si="21"/>
        <v>0.84312735984465903</v>
      </c>
      <c r="C665">
        <f t="shared" si="21"/>
        <v>1.1025725632950676</v>
      </c>
      <c r="D665">
        <f t="shared" si="21"/>
        <v>1.5926632057263381</v>
      </c>
    </row>
    <row r="666" spans="1:4" x14ac:dyDescent="0.2">
      <c r="A666">
        <f t="shared" si="22"/>
        <v>2.0577431881013255</v>
      </c>
      <c r="B666">
        <f t="shared" si="21"/>
        <v>0.84233797847501957</v>
      </c>
      <c r="C666">
        <f t="shared" si="21"/>
        <v>1.1032485806890122</v>
      </c>
      <c r="D666">
        <f t="shared" si="21"/>
        <v>1.5983220212111444</v>
      </c>
    </row>
    <row r="667" spans="1:4" x14ac:dyDescent="0.2">
      <c r="A667">
        <f t="shared" si="22"/>
        <v>2.0608847807549151</v>
      </c>
      <c r="B667">
        <f t="shared" si="21"/>
        <v>0.84155138212570146</v>
      </c>
      <c r="C667">
        <f t="shared" si="21"/>
        <v>1.1039243019479568</v>
      </c>
      <c r="D667">
        <f t="shared" si="21"/>
        <v>1.6040116864354697</v>
      </c>
    </row>
    <row r="668" spans="1:4" x14ac:dyDescent="0.2">
      <c r="A668">
        <f t="shared" si="22"/>
        <v>2.0640263734085047</v>
      </c>
      <c r="B668">
        <f t="shared" si="21"/>
        <v>0.84076756707837486</v>
      </c>
      <c r="C668">
        <f t="shared" si="21"/>
        <v>1.1045997177778319</v>
      </c>
      <c r="D668">
        <f t="shared" si="21"/>
        <v>1.6097323737559754</v>
      </c>
    </row>
    <row r="669" spans="1:4" x14ac:dyDescent="0.2">
      <c r="A669">
        <f t="shared" si="22"/>
        <v>2.0671679660620943</v>
      </c>
      <c r="B669">
        <f t="shared" si="21"/>
        <v>0.83998652961277531</v>
      </c>
      <c r="C669">
        <f t="shared" si="21"/>
        <v>1.1052748188585195</v>
      </c>
      <c r="D669">
        <f t="shared" si="21"/>
        <v>1.6154842561696801</v>
      </c>
    </row>
    <row r="670" spans="1:4" x14ac:dyDescent="0.2">
      <c r="A670">
        <f t="shared" si="22"/>
        <v>2.0703095587156839</v>
      </c>
      <c r="B670">
        <f t="shared" si="21"/>
        <v>0.8392082660068948</v>
      </c>
      <c r="C670">
        <f t="shared" si="21"/>
        <v>1.1059495958439878</v>
      </c>
      <c r="D670">
        <f t="shared" si="21"/>
        <v>1.6212675073062481</v>
      </c>
    </row>
    <row r="671" spans="1:4" x14ac:dyDescent="0.2">
      <c r="A671">
        <f t="shared" si="22"/>
        <v>2.0734511513692735</v>
      </c>
      <c r="B671">
        <f t="shared" si="21"/>
        <v>0.83843277253716941</v>
      </c>
      <c r="C671">
        <f t="shared" si="21"/>
        <v>1.1066240393624283</v>
      </c>
      <c r="D671">
        <f t="shared" si="21"/>
        <v>1.6270823014199656</v>
      </c>
    </row>
    <row r="672" spans="1:4" x14ac:dyDescent="0.2">
      <c r="A672">
        <f t="shared" si="22"/>
        <v>2.0765927440228631</v>
      </c>
      <c r="B672">
        <f t="shared" si="21"/>
        <v>0.83766004547866624</v>
      </c>
      <c r="C672">
        <f t="shared" si="21"/>
        <v>1.1072981400163946</v>
      </c>
      <c r="D672">
        <f t="shared" si="21"/>
        <v>1.6329288133814046</v>
      </c>
    </row>
    <row r="673" spans="1:4" x14ac:dyDescent="0.2">
      <c r="A673">
        <f t="shared" si="22"/>
        <v>2.0797343366764527</v>
      </c>
      <c r="B673">
        <f t="shared" si="21"/>
        <v>0.83689008110526719</v>
      </c>
      <c r="C673">
        <f t="shared" si="21"/>
        <v>1.1079718883829468</v>
      </c>
      <c r="D673">
        <f t="shared" si="21"/>
        <v>1.6388072186687588</v>
      </c>
    </row>
    <row r="674" spans="1:4" x14ac:dyDescent="0.2">
      <c r="A674">
        <f t="shared" si="22"/>
        <v>2.0828759293300423</v>
      </c>
      <c r="B674">
        <f t="shared" si="21"/>
        <v>0.83612287568985266</v>
      </c>
      <c r="C674">
        <f t="shared" si="21"/>
        <v>1.1086452750137916</v>
      </c>
      <c r="D674">
        <f t="shared" si="21"/>
        <v>1.6447176933588583</v>
      </c>
    </row>
    <row r="675" spans="1:4" x14ac:dyDescent="0.2">
      <c r="A675">
        <f t="shared" si="22"/>
        <v>2.0860175219836319</v>
      </c>
      <c r="B675">
        <f t="shared" si="21"/>
        <v>0.83535842550448136</v>
      </c>
      <c r="C675">
        <f t="shared" si="21"/>
        <v>1.1093182904354308</v>
      </c>
      <c r="D675">
        <f t="shared" si="21"/>
        <v>1.6506604141178383</v>
      </c>
    </row>
    <row r="676" spans="1:4" x14ac:dyDescent="0.2">
      <c r="A676">
        <f t="shared" si="22"/>
        <v>2.0891591146372215</v>
      </c>
      <c r="B676">
        <f t="shared" si="21"/>
        <v>0.83459672682057107</v>
      </c>
      <c r="C676">
        <f t="shared" si="21"/>
        <v>1.1099909251493081</v>
      </c>
      <c r="D676">
        <f t="shared" si="21"/>
        <v>1.6566355581914689</v>
      </c>
    </row>
    <row r="677" spans="1:4" x14ac:dyDescent="0.2">
      <c r="A677">
        <f t="shared" si="22"/>
        <v>2.0923007072908111</v>
      </c>
      <c r="B677">
        <f t="shared" si="21"/>
        <v>0.83383777590907393</v>
      </c>
      <c r="C677">
        <f t="shared" si="21"/>
        <v>1.11066316963196</v>
      </c>
      <c r="D677">
        <f t="shared" si="21"/>
        <v>1.6626433033951327</v>
      </c>
    </row>
    <row r="678" spans="1:4" x14ac:dyDescent="0.2">
      <c r="A678">
        <f t="shared" si="22"/>
        <v>2.0954422999444007</v>
      </c>
      <c r="B678">
        <f t="shared" si="21"/>
        <v>0.83308156904065378</v>
      </c>
      <c r="C678">
        <f t="shared" si="21"/>
        <v>1.1113350143351666</v>
      </c>
      <c r="D678">
        <f t="shared" si="21"/>
        <v>1.6686838281034364</v>
      </c>
    </row>
    <row r="679" spans="1:4" x14ac:dyDescent="0.2">
      <c r="A679">
        <f t="shared" si="22"/>
        <v>2.0985838925979903</v>
      </c>
      <c r="B679">
        <f t="shared" si="21"/>
        <v>0.83232810248585909</v>
      </c>
      <c r="C679">
        <f t="shared" si="21"/>
        <v>1.1120064496861084</v>
      </c>
      <c r="D679">
        <f t="shared" si="21"/>
        <v>1.6747573112394631</v>
      </c>
    </row>
    <row r="680" spans="1:4" x14ac:dyDescent="0.2">
      <c r="A680">
        <f t="shared" si="22"/>
        <v>2.1017254852515799</v>
      </c>
      <c r="B680">
        <f t="shared" si="21"/>
        <v>0.83157737251529518</v>
      </c>
      <c r="C680">
        <f t="shared" si="21"/>
        <v>1.1126774660875209</v>
      </c>
      <c r="D680">
        <f t="shared" si="21"/>
        <v>1.6808639322636412</v>
      </c>
    </row>
    <row r="681" spans="1:4" x14ac:dyDescent="0.2">
      <c r="A681">
        <f t="shared" si="22"/>
        <v>2.1048670779051695</v>
      </c>
      <c r="B681">
        <f t="shared" si="21"/>
        <v>0.83082937539979451</v>
      </c>
      <c r="C681">
        <f t="shared" si="21"/>
        <v>1.1133480539178546</v>
      </c>
      <c r="D681">
        <f t="shared" si="21"/>
        <v>1.6870038711622337</v>
      </c>
    </row>
    <row r="682" spans="1:4" x14ac:dyDescent="0.2">
      <c r="A682">
        <f t="shared" si="22"/>
        <v>2.1080086705587591</v>
      </c>
      <c r="B682">
        <f t="shared" si="21"/>
        <v>0.83008410741058525</v>
      </c>
      <c r="C682">
        <f t="shared" si="21"/>
        <v>1.1140182035314354</v>
      </c>
      <c r="D682">
        <f t="shared" si="21"/>
        <v>1.6931773084354331</v>
      </c>
    </row>
    <row r="683" spans="1:4" x14ac:dyDescent="0.2">
      <c r="A683">
        <f t="shared" si="22"/>
        <v>2.1111502632123487</v>
      </c>
      <c r="B683">
        <f t="shared" si="21"/>
        <v>0.82934156481945875</v>
      </c>
      <c r="C683">
        <f t="shared" si="21"/>
        <v>1.114687905258628</v>
      </c>
      <c r="D683">
        <f t="shared" si="21"/>
        <v>1.6993844250850569</v>
      </c>
    </row>
    <row r="684" spans="1:4" x14ac:dyDescent="0.2">
      <c r="A684">
        <f t="shared" si="22"/>
        <v>2.1142918558659383</v>
      </c>
      <c r="B684">
        <f t="shared" si="21"/>
        <v>0.82860174389893404</v>
      </c>
      <c r="C684">
        <f t="shared" si="21"/>
        <v>1.1153571494060011</v>
      </c>
      <c r="D684">
        <f t="shared" si="21"/>
        <v>1.7056254026018307</v>
      </c>
    </row>
    <row r="685" spans="1:4" x14ac:dyDescent="0.2">
      <c r="A685">
        <f t="shared" si="22"/>
        <v>2.1174334485195279</v>
      </c>
      <c r="B685">
        <f t="shared" si="21"/>
        <v>0.82786464092242151</v>
      </c>
      <c r="C685">
        <f t="shared" si="21"/>
        <v>1.1160259262564949</v>
      </c>
      <c r="D685">
        <f t="shared" si="21"/>
        <v>1.7119004229522572</v>
      </c>
    </row>
    <row r="686" spans="1:4" x14ac:dyDescent="0.2">
      <c r="A686">
        <f t="shared" si="22"/>
        <v>2.1205750411731175</v>
      </c>
      <c r="B686">
        <f t="shared" si="21"/>
        <v>0.82713025216438507</v>
      </c>
      <c r="C686">
        <f t="shared" si="21"/>
        <v>1.1166942260695911</v>
      </c>
      <c r="D686">
        <f t="shared" si="21"/>
        <v>1.7182096685650539</v>
      </c>
    </row>
    <row r="687" spans="1:4" x14ac:dyDescent="0.2">
      <c r="A687">
        <f t="shared" si="22"/>
        <v>2.1237166338267071</v>
      </c>
      <c r="B687">
        <f t="shared" si="21"/>
        <v>0.82639857390050253</v>
      </c>
      <c r="C687">
        <f t="shared" si="21"/>
        <v>1.1173620390814847</v>
      </c>
      <c r="D687">
        <f t="shared" si="21"/>
        <v>1.7245533223171567</v>
      </c>
    </row>
    <row r="688" spans="1:4" x14ac:dyDescent="0.2">
      <c r="A688">
        <f t="shared" si="22"/>
        <v>2.1268582264802967</v>
      </c>
      <c r="B688">
        <f t="shared" si="21"/>
        <v>0.82566960240782339</v>
      </c>
      <c r="C688">
        <f t="shared" si="21"/>
        <v>1.1180293555052585</v>
      </c>
      <c r="D688">
        <f t="shared" si="21"/>
        <v>1.7309315675192805</v>
      </c>
    </row>
    <row r="689" spans="1:4" x14ac:dyDescent="0.2">
      <c r="A689">
        <f t="shared" si="22"/>
        <v>2.1299998191338863</v>
      </c>
      <c r="B689">
        <f t="shared" si="21"/>
        <v>0.82494333396492669</v>
      </c>
      <c r="C689">
        <f t="shared" si="21"/>
        <v>1.1186961655310579</v>
      </c>
      <c r="D689">
        <f t="shared" si="21"/>
        <v>1.7373445879010192</v>
      </c>
    </row>
    <row r="690" spans="1:4" x14ac:dyDescent="0.2">
      <c r="A690">
        <f t="shared" si="22"/>
        <v>2.1331414117874758</v>
      </c>
      <c r="B690">
        <f t="shared" si="21"/>
        <v>0.82421976485207593</v>
      </c>
      <c r="C690">
        <f t="shared" si="21"/>
        <v>1.1193624593262719</v>
      </c>
      <c r="D690">
        <f t="shared" si="21"/>
        <v>1.7437925675954868</v>
      </c>
    </row>
    <row r="691" spans="1:4" x14ac:dyDescent="0.2">
      <c r="A691">
        <f t="shared" si="22"/>
        <v>2.1362830044410654</v>
      </c>
      <c r="B691">
        <f t="shared" si="21"/>
        <v>0.823498891351373</v>
      </c>
      <c r="C691">
        <f t="shared" si="21"/>
        <v>1.1200282270357118</v>
      </c>
      <c r="D691">
        <f t="shared" si="21"/>
        <v>1.7502756911234825</v>
      </c>
    </row>
    <row r="692" spans="1:4" x14ac:dyDescent="0.2">
      <c r="A692">
        <f t="shared" si="22"/>
        <v>2.139424597094655</v>
      </c>
      <c r="B692">
        <f t="shared" si="21"/>
        <v>0.82278070974691042</v>
      </c>
      <c r="C692">
        <f t="shared" si="21"/>
        <v>1.1206934587817952</v>
      </c>
      <c r="D692">
        <f t="shared" si="21"/>
        <v>1.7567941433771705</v>
      </c>
    </row>
    <row r="693" spans="1:4" x14ac:dyDescent="0.2">
      <c r="A693">
        <f t="shared" si="22"/>
        <v>2.1425661897482446</v>
      </c>
      <c r="B693">
        <f t="shared" si="21"/>
        <v>0.82206521632492147</v>
      </c>
      <c r="C693">
        <f t="shared" si="21"/>
        <v>1.1213581446647309</v>
      </c>
      <c r="D693">
        <f t="shared" si="21"/>
        <v>1.7633481096032726</v>
      </c>
    </row>
    <row r="694" spans="1:4" x14ac:dyDescent="0.2">
      <c r="A694">
        <f t="shared" si="22"/>
        <v>2.1457077824018342</v>
      </c>
      <c r="B694">
        <f t="shared" si="21"/>
        <v>0.82135240737392978</v>
      </c>
      <c r="C694">
        <f t="shared" si="21"/>
        <v>1.1220222747627067</v>
      </c>
      <c r="D694">
        <f t="shared" si="21"/>
        <v>1.769937775385747</v>
      </c>
    </row>
    <row r="695" spans="1:4" x14ac:dyDescent="0.2">
      <c r="A695">
        <f t="shared" si="22"/>
        <v>2.1488493750554238</v>
      </c>
      <c r="B695">
        <f t="shared" si="21"/>
        <v>0.82064227918489707</v>
      </c>
      <c r="C695">
        <f t="shared" si="21"/>
        <v>1.1226858391320784</v>
      </c>
      <c r="D695">
        <f t="shared" si="21"/>
        <v>1.776563326627963</v>
      </c>
    </row>
    <row r="696" spans="1:4" x14ac:dyDescent="0.2">
      <c r="A696">
        <f t="shared" si="22"/>
        <v>2.1519909677090134</v>
      </c>
      <c r="B696">
        <f t="shared" si="21"/>
        <v>0.8199348280513683</v>
      </c>
      <c r="C696">
        <f t="shared" si="21"/>
        <v>1.1233488278075621</v>
      </c>
      <c r="D696">
        <f t="shared" si="21"/>
        <v>1.7832249495343431</v>
      </c>
    </row>
    <row r="697" spans="1:4" x14ac:dyDescent="0.2">
      <c r="A697">
        <f t="shared" si="22"/>
        <v>2.155132560362603</v>
      </c>
      <c r="B697">
        <f t="shared" si="21"/>
        <v>0.81923005026961648</v>
      </c>
      <c r="C697">
        <f t="shared" si="21"/>
        <v>1.1240112308024288</v>
      </c>
      <c r="D697">
        <f t="shared" si="21"/>
        <v>1.7899228305914781</v>
      </c>
    </row>
    <row r="698" spans="1:4" x14ac:dyDescent="0.2">
      <c r="A698">
        <f t="shared" si="22"/>
        <v>2.1582741530161926</v>
      </c>
      <c r="B698">
        <f t="shared" si="21"/>
        <v>0.81852794213878632</v>
      </c>
      <c r="C698">
        <f t="shared" si="21"/>
        <v>1.1246730381086998</v>
      </c>
      <c r="D698">
        <f t="shared" si="21"/>
        <v>1.7966571565486882</v>
      </c>
    </row>
    <row r="699" spans="1:4" x14ac:dyDescent="0.2">
      <c r="A699">
        <f t="shared" si="22"/>
        <v>2.1614157456697822</v>
      </c>
      <c r="B699">
        <f t="shared" si="21"/>
        <v>0.81782849996103435</v>
      </c>
      <c r="C699">
        <f t="shared" si="21"/>
        <v>1.125334239697346</v>
      </c>
      <c r="D699">
        <f t="shared" si="21"/>
        <v>1.8034281143980337</v>
      </c>
    </row>
    <row r="700" spans="1:4" x14ac:dyDescent="0.2">
      <c r="A700">
        <f t="shared" si="22"/>
        <v>2.1645573383233718</v>
      </c>
      <c r="B700">
        <f t="shared" si="21"/>
        <v>0.81713172004167023</v>
      </c>
      <c r="C700">
        <f t="shared" si="21"/>
        <v>1.1259948255184888</v>
      </c>
      <c r="D700">
        <f t="shared" si="21"/>
        <v>1.8102358913537557</v>
      </c>
    </row>
    <row r="701" spans="1:4" x14ac:dyDescent="0.2">
      <c r="A701">
        <f t="shared" si="22"/>
        <v>2.1676989309769614</v>
      </c>
      <c r="B701">
        <f t="shared" si="21"/>
        <v>0.81643759868929455</v>
      </c>
      <c r="C701">
        <f t="shared" si="21"/>
        <v>1.1266547855016025</v>
      </c>
      <c r="D701">
        <f t="shared" si="21"/>
        <v>1.8170806748311361</v>
      </c>
    </row>
    <row r="702" spans="1:4" x14ac:dyDescent="0.2">
      <c r="A702">
        <f t="shared" si="22"/>
        <v>2.170840523630551</v>
      </c>
      <c r="B702">
        <f t="shared" si="21"/>
        <v>0.81574613221593573</v>
      </c>
      <c r="C702">
        <f t="shared" si="21"/>
        <v>1.1273141095557204</v>
      </c>
      <c r="D702">
        <f t="shared" si="21"/>
        <v>1.8239626524247696</v>
      </c>
    </row>
    <row r="703" spans="1:4" x14ac:dyDescent="0.2">
      <c r="A703">
        <f t="shared" si="22"/>
        <v>2.1739821162841406</v>
      </c>
      <c r="B703">
        <f t="shared" si="21"/>
        <v>0.81505731693718642</v>
      </c>
      <c r="C703">
        <f t="shared" si="21"/>
        <v>1.1279727875696426</v>
      </c>
      <c r="D703">
        <f t="shared" si="21"/>
        <v>1.8308820118862323</v>
      </c>
    </row>
    <row r="704" spans="1:4" x14ac:dyDescent="0.2">
      <c r="A704">
        <f t="shared" si="22"/>
        <v>2.1771237089377302</v>
      </c>
      <c r="B704">
        <f t="shared" si="21"/>
        <v>0.81437114917233677</v>
      </c>
      <c r="C704">
        <f t="shared" si="21"/>
        <v>1.1286308094121444</v>
      </c>
      <c r="D704">
        <f t="shared" si="21"/>
        <v>1.837838941101138</v>
      </c>
    </row>
    <row r="705" spans="1:4" x14ac:dyDescent="0.2">
      <c r="A705">
        <f t="shared" si="22"/>
        <v>2.1802653015913198</v>
      </c>
      <c r="B705">
        <f t="shared" si="21"/>
        <v>0.81368762524450777</v>
      </c>
      <c r="C705">
        <f t="shared" si="21"/>
        <v>1.1292881649321904</v>
      </c>
      <c r="D705">
        <f t="shared" si="21"/>
        <v>1.8448336280655664</v>
      </c>
    </row>
    <row r="706" spans="1:4" x14ac:dyDescent="0.2">
      <c r="A706">
        <f t="shared" si="22"/>
        <v>2.1834068942449094</v>
      </c>
      <c r="B706">
        <f t="shared" si="21"/>
        <v>0.81300674148078234</v>
      </c>
      <c r="C706">
        <f t="shared" si="21"/>
        <v>1.1299448439591471</v>
      </c>
      <c r="D706">
        <f t="shared" si="21"/>
        <v>1.8518662608618559</v>
      </c>
    </row>
    <row r="707" spans="1:4" x14ac:dyDescent="0.2">
      <c r="A707">
        <f t="shared" si="22"/>
        <v>2.186548486898499</v>
      </c>
      <c r="B707">
        <f t="shared" si="21"/>
        <v>0.81232849421233577</v>
      </c>
      <c r="C707">
        <f t="shared" si="21"/>
        <v>1.1306008363030007</v>
      </c>
      <c r="D707">
        <f t="shared" si="21"/>
        <v>1.8589370276337447</v>
      </c>
    </row>
    <row r="708" spans="1:4" x14ac:dyDescent="0.2">
      <c r="A708">
        <f t="shared" si="22"/>
        <v>2.1896900795520886</v>
      </c>
      <c r="B708">
        <f t="shared" si="21"/>
        <v>0.81165287977456335</v>
      </c>
      <c r="C708">
        <f t="shared" si="21"/>
        <v>1.1312561317545755</v>
      </c>
      <c r="D708">
        <f t="shared" si="21"/>
        <v>1.8660461165608495</v>
      </c>
    </row>
    <row r="709" spans="1:4" x14ac:dyDescent="0.2">
      <c r="A709">
        <f t="shared" si="22"/>
        <v>2.1928316722056782</v>
      </c>
      <c r="B709">
        <f t="shared" si="21"/>
        <v>0.81097989450720864</v>
      </c>
      <c r="C709">
        <f t="shared" si="21"/>
        <v>1.131910720085755</v>
      </c>
      <c r="D709">
        <f t="shared" si="21"/>
        <v>1.8731937158324707</v>
      </c>
    </row>
    <row r="710" spans="1:4" x14ac:dyDescent="0.2">
      <c r="A710">
        <f t="shared" si="22"/>
        <v>2.1959732648592678</v>
      </c>
      <c r="B710">
        <f t="shared" si="21"/>
        <v>0.81030953475448841</v>
      </c>
      <c r="C710">
        <f t="shared" si="21"/>
        <v>1.1325645910497051</v>
      </c>
      <c r="D710">
        <f t="shared" si="21"/>
        <v>1.8803800136207089</v>
      </c>
    </row>
    <row r="711" spans="1:4" x14ac:dyDescent="0.2">
      <c r="A711">
        <f t="shared" si="22"/>
        <v>2.1991148575128574</v>
      </c>
      <c r="B711">
        <f t="shared" si="21"/>
        <v>0.80964179686521809</v>
      </c>
      <c r="C711">
        <f t="shared" si="21"/>
        <v>1.1332177343811003</v>
      </c>
      <c r="D711">
        <f t="shared" si="21"/>
        <v>1.8876051980528783</v>
      </c>
    </row>
    <row r="712" spans="1:4" x14ac:dyDescent="0.2">
      <c r="A712">
        <f t="shared" si="22"/>
        <v>2.202256450166447</v>
      </c>
      <c r="B712">
        <f t="shared" si="21"/>
        <v>0.80897667719293354</v>
      </c>
      <c r="C712">
        <f t="shared" si="21"/>
        <v>1.1338701397963515</v>
      </c>
      <c r="D712">
        <f t="shared" si="21"/>
        <v>1.8948694571832119</v>
      </c>
    </row>
    <row r="713" spans="1:4" x14ac:dyDescent="0.2">
      <c r="A713">
        <f t="shared" si="22"/>
        <v>2.2053980428200366</v>
      </c>
      <c r="B713">
        <f t="shared" si="21"/>
        <v>0.80831417209601453</v>
      </c>
      <c r="C713">
        <f t="shared" si="21"/>
        <v>1.1345217969938355</v>
      </c>
      <c r="D713">
        <f t="shared" si="21"/>
        <v>1.9021729789638313</v>
      </c>
    </row>
    <row r="714" spans="1:4" x14ac:dyDescent="0.2">
      <c r="A714">
        <f t="shared" si="22"/>
        <v>2.2085396354736262</v>
      </c>
      <c r="B714">
        <f t="shared" si="21"/>
        <v>0.80765427793780409</v>
      </c>
      <c r="C714">
        <f t="shared" si="21"/>
        <v>1.1351726956541279</v>
      </c>
      <c r="D714">
        <f t="shared" si="21"/>
        <v>1.9095159512149862</v>
      </c>
    </row>
    <row r="715" spans="1:4" x14ac:dyDescent="0.2">
      <c r="A715">
        <f t="shared" si="22"/>
        <v>2.2116812281272158</v>
      </c>
      <c r="B715">
        <f t="shared" si="21"/>
        <v>0.80699699108672807</v>
      </c>
      <c r="C715">
        <f t="shared" si="21"/>
        <v>1.135822825440238</v>
      </c>
      <c r="D715">
        <f t="shared" si="21"/>
        <v>1.9168985615945293</v>
      </c>
    </row>
    <row r="716" spans="1:4" x14ac:dyDescent="0.2">
      <c r="A716">
        <f t="shared" si="22"/>
        <v>2.2148228207808054</v>
      </c>
      <c r="B716">
        <f t="shared" ref="B716:D779" si="23">1/(1+B$8*COS($A716))</f>
        <v>0.80634230791641326</v>
      </c>
      <c r="C716">
        <f t="shared" si="23"/>
        <v>1.1364721759978449</v>
      </c>
      <c r="D716">
        <f t="shared" si="23"/>
        <v>1.9243209975666304</v>
      </c>
    </row>
    <row r="717" spans="1:4" x14ac:dyDescent="0.2">
      <c r="A717">
        <f t="shared" ref="A717:A780" si="24">A716+B$3</f>
        <v>2.217964413434395</v>
      </c>
      <c r="B717">
        <f t="shared" si="23"/>
        <v>0.80569022480580355</v>
      </c>
      <c r="C717">
        <f t="shared" si="23"/>
        <v>1.1371207369555378</v>
      </c>
      <c r="D717">
        <f t="shared" si="23"/>
        <v>1.9317834463697066</v>
      </c>
    </row>
    <row r="718" spans="1:4" x14ac:dyDescent="0.2">
      <c r="A718">
        <f t="shared" si="24"/>
        <v>2.2211060060879846</v>
      </c>
      <c r="B718">
        <f t="shared" si="23"/>
        <v>0.80504073813927601</v>
      </c>
      <c r="C718">
        <f t="shared" si="23"/>
        <v>1.1377684979250566</v>
      </c>
      <c r="D718">
        <f t="shared" si="23"/>
        <v>1.9392860949835546</v>
      </c>
    </row>
    <row r="719" spans="1:4" x14ac:dyDescent="0.2">
      <c r="A719">
        <f t="shared" si="24"/>
        <v>2.2242475987415742</v>
      </c>
      <c r="B719">
        <f t="shared" si="23"/>
        <v>0.80439384430675442</v>
      </c>
      <c r="C719">
        <f t="shared" si="23"/>
        <v>1.1384154485015354</v>
      </c>
      <c r="D719">
        <f t="shared" si="23"/>
        <v>1.9468291300956755</v>
      </c>
    </row>
    <row r="720" spans="1:4" x14ac:dyDescent="0.2">
      <c r="A720">
        <f t="shared" si="24"/>
        <v>2.2273891913951638</v>
      </c>
      <c r="B720">
        <f t="shared" si="23"/>
        <v>0.80374953970382257</v>
      </c>
      <c r="C720">
        <f t="shared" si="23"/>
        <v>1.1390615782637492</v>
      </c>
      <c r="D720">
        <f t="shared" si="23"/>
        <v>1.9544127380667722</v>
      </c>
    </row>
    <row r="721" spans="1:4" x14ac:dyDescent="0.2">
      <c r="A721">
        <f t="shared" si="24"/>
        <v>2.2305307840487534</v>
      </c>
      <c r="B721">
        <f t="shared" si="23"/>
        <v>0.80310782073183518</v>
      </c>
      <c r="C721">
        <f t="shared" si="23"/>
        <v>1.1397068767743621</v>
      </c>
      <c r="D721">
        <f t="shared" si="23"/>
        <v>1.9620371048954088</v>
      </c>
    </row>
    <row r="722" spans="1:4" x14ac:dyDescent="0.2">
      <c r="A722">
        <f t="shared" si="24"/>
        <v>2.233672376702343</v>
      </c>
      <c r="B722">
        <f t="shared" si="23"/>
        <v>0.80246868379802927</v>
      </c>
      <c r="C722">
        <f t="shared" si="23"/>
        <v>1.1403513335801765</v>
      </c>
      <c r="D722">
        <f t="shared" si="23"/>
        <v>1.9697024161818184</v>
      </c>
    </row>
    <row r="723" spans="1:4" x14ac:dyDescent="0.2">
      <c r="A723">
        <f t="shared" si="24"/>
        <v>2.2368139693559326</v>
      </c>
      <c r="B723">
        <f t="shared" si="23"/>
        <v>0.80183212531563308</v>
      </c>
      <c r="C723">
        <f t="shared" si="23"/>
        <v>1.140994938212387</v>
      </c>
      <c r="D723">
        <f t="shared" si="23"/>
        <v>1.9774088570908344</v>
      </c>
    </row>
    <row r="724" spans="1:4" x14ac:dyDescent="0.2">
      <c r="A724">
        <f t="shared" si="24"/>
        <v>2.2399555620095222</v>
      </c>
      <c r="B724">
        <f t="shared" si="23"/>
        <v>0.80119814170397319</v>
      </c>
      <c r="C724">
        <f t="shared" si="23"/>
        <v>1.1416376801868351</v>
      </c>
      <c r="D724">
        <f t="shared" si="23"/>
        <v>1.9851566123139457</v>
      </c>
    </row>
    <row r="725" spans="1:4" x14ac:dyDescent="0.2">
      <c r="A725">
        <f t="shared" si="24"/>
        <v>2.2430971546631118</v>
      </c>
      <c r="B725">
        <f t="shared" si="23"/>
        <v>0.80056672938858298</v>
      </c>
      <c r="C725">
        <f t="shared" si="23"/>
        <v>1.1422795490042656</v>
      </c>
      <c r="D725">
        <f t="shared" si="23"/>
        <v>1.9929458660304498</v>
      </c>
    </row>
    <row r="726" spans="1:4" x14ac:dyDescent="0.2">
      <c r="A726">
        <f t="shared" si="24"/>
        <v>2.2462387473167014</v>
      </c>
      <c r="B726">
        <f t="shared" si="23"/>
        <v>0.79993788480130656</v>
      </c>
      <c r="C726">
        <f t="shared" si="23"/>
        <v>1.142920534150587</v>
      </c>
      <c r="D726">
        <f t="shared" si="23"/>
        <v>2.0007768018676861</v>
      </c>
    </row>
    <row r="727" spans="1:4" x14ac:dyDescent="0.2">
      <c r="A727">
        <f t="shared" si="24"/>
        <v>2.249380339970291</v>
      </c>
      <c r="B727">
        <f t="shared" si="23"/>
        <v>0.79931160438040427</v>
      </c>
      <c r="C727">
        <f t="shared" si="23"/>
        <v>1.1435606250971326</v>
      </c>
      <c r="D727">
        <f t="shared" si="23"/>
        <v>2.008649602860348</v>
      </c>
    </row>
    <row r="728" spans="1:4" x14ac:dyDescent="0.2">
      <c r="A728">
        <f t="shared" si="24"/>
        <v>2.2525219326238806</v>
      </c>
      <c r="B728">
        <f t="shared" si="23"/>
        <v>0.79868788457065598</v>
      </c>
      <c r="C728">
        <f t="shared" si="23"/>
        <v>1.1441998113009237</v>
      </c>
      <c r="D728">
        <f t="shared" si="23"/>
        <v>2.0165644514088408</v>
      </c>
    </row>
    <row r="729" spans="1:4" x14ac:dyDescent="0.2">
      <c r="A729">
        <f t="shared" si="24"/>
        <v>2.2556635252774702</v>
      </c>
      <c r="B729">
        <f t="shared" si="23"/>
        <v>0.79806672182346261</v>
      </c>
      <c r="C729">
        <f t="shared" si="23"/>
        <v>1.1448380822049373</v>
      </c>
      <c r="D729">
        <f t="shared" si="23"/>
        <v>2.0245215292366816</v>
      </c>
    </row>
    <row r="730" spans="1:4" x14ac:dyDescent="0.2">
      <c r="A730">
        <f t="shared" si="24"/>
        <v>2.2588051179310598</v>
      </c>
      <c r="B730">
        <f t="shared" si="23"/>
        <v>0.7974481125969477</v>
      </c>
      <c r="C730">
        <f t="shared" si="23"/>
        <v>1.1454754272383729</v>
      </c>
      <c r="D730">
        <f t="shared" si="23"/>
        <v>2.032521017346919</v>
      </c>
    </row>
    <row r="731" spans="1:4" x14ac:dyDescent="0.2">
      <c r="A731">
        <f t="shared" si="24"/>
        <v>2.2619467105846494</v>
      </c>
      <c r="B731">
        <f t="shared" si="23"/>
        <v>0.796832053356057</v>
      </c>
      <c r="C731">
        <f t="shared" si="23"/>
        <v>1.1461118358169233</v>
      </c>
      <c r="D731">
        <f t="shared" si="23"/>
        <v>2.0405630959775629</v>
      </c>
    </row>
    <row r="732" spans="1:4" x14ac:dyDescent="0.2">
      <c r="A732">
        <f t="shared" si="24"/>
        <v>2.265088303238239</v>
      </c>
      <c r="B732">
        <f t="shared" si="23"/>
        <v>0.79621854057265729</v>
      </c>
      <c r="C732">
        <f t="shared" si="23"/>
        <v>1.1467472973430481</v>
      </c>
      <c r="D732">
        <f t="shared" si="23"/>
        <v>2.0486479445559995</v>
      </c>
    </row>
    <row r="733" spans="1:4" x14ac:dyDescent="0.2">
      <c r="A733">
        <f t="shared" si="24"/>
        <v>2.2682298958918286</v>
      </c>
      <c r="B733">
        <f t="shared" si="23"/>
        <v>0.79560757072563426</v>
      </c>
      <c r="C733">
        <f t="shared" si="23"/>
        <v>1.1473818012062478</v>
      </c>
      <c r="D733">
        <f t="shared" si="23"/>
        <v>2.0567757416523795</v>
      </c>
    </row>
    <row r="734" spans="1:4" x14ac:dyDescent="0.2">
      <c r="A734">
        <f t="shared" si="24"/>
        <v>2.2713714885454181</v>
      </c>
      <c r="B734">
        <f t="shared" si="23"/>
        <v>0.79499914030098873</v>
      </c>
      <c r="C734">
        <f t="shared" si="23"/>
        <v>1.148015336783341</v>
      </c>
      <c r="D734">
        <f t="shared" si="23"/>
        <v>2.0649466649319663</v>
      </c>
    </row>
    <row r="735" spans="1:4" x14ac:dyDescent="0.2">
      <c r="A735">
        <f t="shared" si="24"/>
        <v>2.2745130811990077</v>
      </c>
      <c r="B735">
        <f t="shared" si="23"/>
        <v>0.79439324579193227</v>
      </c>
      <c r="C735">
        <f t="shared" si="23"/>
        <v>1.1486478934387443</v>
      </c>
      <c r="D735">
        <f t="shared" si="23"/>
        <v>2.0731608911064225</v>
      </c>
    </row>
    <row r="736" spans="1:4" x14ac:dyDescent="0.2">
      <c r="A736">
        <f t="shared" si="24"/>
        <v>2.2776546738525973</v>
      </c>
      <c r="B736">
        <f t="shared" si="23"/>
        <v>0.79378988369898174</v>
      </c>
      <c r="C736">
        <f t="shared" si="23"/>
        <v>1.1492794605247529</v>
      </c>
      <c r="D736">
        <f t="shared" si="23"/>
        <v>2.0814185958840179</v>
      </c>
    </row>
    <row r="737" spans="1:4" x14ac:dyDescent="0.2">
      <c r="A737">
        <f t="shared" si="24"/>
        <v>2.2807962665061869</v>
      </c>
      <c r="B737">
        <f t="shared" si="23"/>
        <v>0.79318905053005229</v>
      </c>
      <c r="C737">
        <f t="shared" si="23"/>
        <v>1.1499100273818257</v>
      </c>
      <c r="D737">
        <f t="shared" si="23"/>
        <v>2.0897199539187459</v>
      </c>
    </row>
    <row r="738" spans="1:4" x14ac:dyDescent="0.2">
      <c r="A738">
        <f t="shared" si="24"/>
        <v>2.2839378591597765</v>
      </c>
      <c r="B738">
        <f t="shared" si="23"/>
        <v>0.79259074280054986</v>
      </c>
      <c r="C738">
        <f t="shared" si="23"/>
        <v>1.1505395833388696</v>
      </c>
      <c r="D738">
        <f t="shared" si="23"/>
        <v>2.0980651387583285</v>
      </c>
    </row>
    <row r="739" spans="1:4" x14ac:dyDescent="0.2">
      <c r="A739">
        <f t="shared" si="24"/>
        <v>2.2870794518133661</v>
      </c>
      <c r="B739">
        <f t="shared" si="23"/>
        <v>0.79199495703346223</v>
      </c>
      <c r="C739">
        <f t="shared" si="23"/>
        <v>1.1511681177135287</v>
      </c>
      <c r="D739">
        <f t="shared" si="23"/>
        <v>2.1064543227910941</v>
      </c>
    </row>
    <row r="740" spans="1:4" x14ac:dyDescent="0.2">
      <c r="A740">
        <f t="shared" si="24"/>
        <v>2.2902210444669557</v>
      </c>
      <c r="B740">
        <f t="shared" si="23"/>
        <v>0.79140168975944969</v>
      </c>
      <c r="C740">
        <f t="shared" si="23"/>
        <v>1.1517956198124737</v>
      </c>
      <c r="D740">
        <f t="shared" si="23"/>
        <v>2.1148876771917076</v>
      </c>
    </row>
    <row r="741" spans="1:4" x14ac:dyDescent="0.2">
      <c r="A741">
        <f t="shared" si="24"/>
        <v>2.2933626371205453</v>
      </c>
      <c r="B741">
        <f t="shared" si="23"/>
        <v>0.79081093751693321</v>
      </c>
      <c r="C741">
        <f t="shared" si="23"/>
        <v>1.1524220789316955</v>
      </c>
      <c r="D741">
        <f t="shared" si="23"/>
        <v>2.1233653718657424</v>
      </c>
    </row>
    <row r="742" spans="1:4" x14ac:dyDescent="0.2">
      <c r="A742">
        <f t="shared" si="24"/>
        <v>2.2965042297741349</v>
      </c>
      <c r="B742">
        <f t="shared" si="23"/>
        <v>0.7902226968521836</v>
      </c>
      <c r="C742">
        <f t="shared" si="23"/>
        <v>1.1530474843567984</v>
      </c>
      <c r="D742">
        <f t="shared" si="23"/>
        <v>2.1318875753930686</v>
      </c>
    </row>
    <row r="743" spans="1:4" x14ac:dyDescent="0.2">
      <c r="A743">
        <f t="shared" si="24"/>
        <v>2.2996458224277245</v>
      </c>
      <c r="B743">
        <f t="shared" si="23"/>
        <v>0.789636964319408</v>
      </c>
      <c r="C743">
        <f t="shared" si="23"/>
        <v>1.1536718253632976</v>
      </c>
      <c r="D743">
        <f t="shared" si="23"/>
        <v>2.1404544549700453</v>
      </c>
    </row>
    <row r="744" spans="1:4" x14ac:dyDescent="0.2">
      <c r="A744">
        <f t="shared" si="24"/>
        <v>2.3027874150813141</v>
      </c>
      <c r="B744">
        <f t="shared" si="23"/>
        <v>0.7890537364808361</v>
      </c>
      <c r="C744">
        <f t="shared" si="23"/>
        <v>1.1542950912169181</v>
      </c>
      <c r="D744">
        <f t="shared" si="23"/>
        <v>2.149066176350499</v>
      </c>
    </row>
    <row r="745" spans="1:4" x14ac:dyDescent="0.2">
      <c r="A745">
        <f t="shared" si="24"/>
        <v>2.3059290077349037</v>
      </c>
      <c r="B745">
        <f t="shared" si="23"/>
        <v>0.78847300990680547</v>
      </c>
      <c r="C745">
        <f t="shared" si="23"/>
        <v>1.1549172711738951</v>
      </c>
      <c r="D745">
        <f t="shared" si="23"/>
        <v>2.1577229037854684</v>
      </c>
    </row>
    <row r="746" spans="1:4" x14ac:dyDescent="0.2">
      <c r="A746">
        <f t="shared" si="24"/>
        <v>2.3090706003884933</v>
      </c>
      <c r="B746">
        <f t="shared" si="23"/>
        <v>0.78789478117584566</v>
      </c>
      <c r="C746">
        <f t="shared" si="23"/>
        <v>1.1555383544812776</v>
      </c>
      <c r="D746">
        <f t="shared" si="23"/>
        <v>2.1664247999616988</v>
      </c>
    </row>
    <row r="747" spans="1:4" x14ac:dyDescent="0.2">
      <c r="A747">
        <f t="shared" si="24"/>
        <v>2.3122121930420829</v>
      </c>
      <c r="B747">
        <f t="shared" si="23"/>
        <v>0.78731904687476084</v>
      </c>
      <c r="C747">
        <f t="shared" si="23"/>
        <v>1.1561583303772336</v>
      </c>
      <c r="D747">
        <f t="shared" si="23"/>
        <v>2.1751720259388692</v>
      </c>
    </row>
    <row r="748" spans="1:4" x14ac:dyDescent="0.2">
      <c r="A748">
        <f t="shared" si="24"/>
        <v>2.3153537856956725</v>
      </c>
      <c r="B748">
        <f t="shared" si="23"/>
        <v>0.78674580359871293</v>
      </c>
      <c r="C748">
        <f t="shared" si="23"/>
        <v>1.1567771880913573</v>
      </c>
      <c r="D748">
        <f t="shared" si="23"/>
        <v>2.1839647410855356</v>
      </c>
    </row>
    <row r="749" spans="1:4" x14ac:dyDescent="0.2">
      <c r="A749">
        <f t="shared" si="24"/>
        <v>2.3184953783492621</v>
      </c>
      <c r="B749">
        <f t="shared" si="23"/>
        <v>0.78617504795130211</v>
      </c>
      <c r="C749">
        <f t="shared" si="23"/>
        <v>1.1573949168449784</v>
      </c>
      <c r="D749">
        <f t="shared" si="23"/>
        <v>2.1928031030137647</v>
      </c>
    </row>
    <row r="750" spans="1:4" x14ac:dyDescent="0.2">
      <c r="A750">
        <f t="shared" si="24"/>
        <v>2.3216369710028517</v>
      </c>
      <c r="B750">
        <f t="shared" si="23"/>
        <v>0.78560677654464739</v>
      </c>
      <c r="C750">
        <f t="shared" si="23"/>
        <v>1.1580115058514742</v>
      </c>
      <c r="D750">
        <f t="shared" si="23"/>
        <v>2.201687267512455</v>
      </c>
    </row>
    <row r="751" spans="1:4" x14ac:dyDescent="0.2">
      <c r="A751">
        <f t="shared" si="24"/>
        <v>2.3247785636564413</v>
      </c>
      <c r="B751">
        <f t="shared" si="23"/>
        <v>0.78504098599946592</v>
      </c>
      <c r="C751">
        <f t="shared" si="23"/>
        <v>1.1586269443165822</v>
      </c>
      <c r="D751">
        <f t="shared" si="23"/>
        <v>2.210617388479311</v>
      </c>
    </row>
    <row r="752" spans="1:4" x14ac:dyDescent="0.2">
      <c r="A752">
        <f t="shared" si="24"/>
        <v>2.3279201563100309</v>
      </c>
      <c r="B752">
        <f t="shared" si="23"/>
        <v>0.78447767294515147</v>
      </c>
      <c r="C752">
        <f t="shared" si="23"/>
        <v>1.1592412214387176</v>
      </c>
      <c r="D752">
        <f t="shared" si="23"/>
        <v>2.2195936178514653</v>
      </c>
    </row>
    <row r="753" spans="1:4" x14ac:dyDescent="0.2">
      <c r="A753">
        <f t="shared" si="24"/>
        <v>2.3310617489636205</v>
      </c>
      <c r="B753">
        <f t="shared" si="23"/>
        <v>0.78391683401985213</v>
      </c>
      <c r="C753">
        <f t="shared" si="23"/>
        <v>1.1598543264092884</v>
      </c>
      <c r="D753">
        <f t="shared" si="23"/>
        <v>2.2286161055347238</v>
      </c>
    </row>
    <row r="754" spans="1:4" x14ac:dyDescent="0.2">
      <c r="A754">
        <f t="shared" si="24"/>
        <v>2.3342033416172101</v>
      </c>
      <c r="B754">
        <f t="shared" si="23"/>
        <v>0.78335846587054636</v>
      </c>
      <c r="C754">
        <f t="shared" si="23"/>
        <v>1.1604662484130184</v>
      </c>
      <c r="D754">
        <f t="shared" si="23"/>
        <v>2.2376849993314174</v>
      </c>
    </row>
    <row r="755" spans="1:4" x14ac:dyDescent="0.2">
      <c r="A755">
        <f t="shared" si="24"/>
        <v>2.3373449342707997</v>
      </c>
      <c r="B755">
        <f t="shared" si="23"/>
        <v>0.78280256515311952</v>
      </c>
      <c r="C755">
        <f t="shared" si="23"/>
        <v>1.1610769766282656</v>
      </c>
      <c r="D755">
        <f t="shared" si="23"/>
        <v>2.2468004448668468</v>
      </c>
    </row>
    <row r="756" spans="1:4" x14ac:dyDescent="0.2">
      <c r="A756">
        <f t="shared" si="24"/>
        <v>2.3404865269243893</v>
      </c>
      <c r="B756">
        <f t="shared" si="23"/>
        <v>0.78224912853243767</v>
      </c>
      <c r="C756">
        <f t="shared" si="23"/>
        <v>1.1616865002273495</v>
      </c>
      <c r="D756">
        <f t="shared" si="23"/>
        <v>2.2559625855142977</v>
      </c>
    </row>
    <row r="757" spans="1:4" x14ac:dyDescent="0.2">
      <c r="A757">
        <f t="shared" si="24"/>
        <v>2.3436281195779789</v>
      </c>
      <c r="B757">
        <f t="shared" si="23"/>
        <v>0.78169815268242271</v>
      </c>
      <c r="C757">
        <f t="shared" si="23"/>
        <v>1.1622948083768745</v>
      </c>
      <c r="D757">
        <f t="shared" si="23"/>
        <v>2.2651715623186059</v>
      </c>
    </row>
    <row r="758" spans="1:4" x14ac:dyDescent="0.2">
      <c r="A758">
        <f t="shared" si="24"/>
        <v>2.3467697122315685</v>
      </c>
      <c r="B758">
        <f t="shared" si="23"/>
        <v>0.78114963428612416</v>
      </c>
      <c r="C758">
        <f t="shared" si="23"/>
        <v>1.1629018902380595</v>
      </c>
      <c r="D758">
        <f t="shared" si="23"/>
        <v>2.2744275139182673</v>
      </c>
    </row>
    <row r="759" spans="1:4" x14ac:dyDescent="0.2">
      <c r="A759">
        <f t="shared" si="24"/>
        <v>2.3499113048851581</v>
      </c>
      <c r="B759">
        <f t="shared" si="23"/>
        <v>0.78060357003579228</v>
      </c>
      <c r="C759">
        <f t="shared" si="23"/>
        <v>1.1635077349670662</v>
      </c>
      <c r="D759">
        <f t="shared" si="23"/>
        <v>2.2837305764660578</v>
      </c>
    </row>
    <row r="760" spans="1:4" x14ac:dyDescent="0.2">
      <c r="A760">
        <f t="shared" si="24"/>
        <v>2.3530528975387477</v>
      </c>
      <c r="B760">
        <f t="shared" si="23"/>
        <v>0.78005995663294914</v>
      </c>
      <c r="C760">
        <f t="shared" si="23"/>
        <v>1.1641123317153326</v>
      </c>
      <c r="D760">
        <f t="shared" si="23"/>
        <v>2.2930808835481655</v>
      </c>
    </row>
    <row r="761" spans="1:4" x14ac:dyDescent="0.2">
      <c r="A761">
        <f t="shared" si="24"/>
        <v>2.3561944901923373</v>
      </c>
      <c r="B761">
        <f t="shared" si="23"/>
        <v>0.77951879078845887</v>
      </c>
      <c r="C761">
        <f t="shared" si="23"/>
        <v>1.1647156696299061</v>
      </c>
      <c r="D761">
        <f t="shared" si="23"/>
        <v>2.3024785661017977</v>
      </c>
    </row>
    <row r="762" spans="1:4" x14ac:dyDescent="0.2">
      <c r="A762">
        <f t="shared" si="24"/>
        <v>2.3593360828459269</v>
      </c>
      <c r="B762">
        <f t="shared" si="23"/>
        <v>0.77898006922259766</v>
      </c>
      <c r="C762">
        <f t="shared" si="23"/>
        <v>1.16531773785378</v>
      </c>
      <c r="D762">
        <f t="shared" si="23"/>
        <v>2.3119237523312597</v>
      </c>
    </row>
    <row r="763" spans="1:4" x14ac:dyDescent="0.2">
      <c r="A763">
        <f t="shared" si="24"/>
        <v>2.3624776754995165</v>
      </c>
      <c r="B763">
        <f t="shared" si="23"/>
        <v>0.77844378866512198</v>
      </c>
      <c r="C763">
        <f t="shared" si="23"/>
        <v>1.1659185255262301</v>
      </c>
      <c r="D763">
        <f t="shared" si="23"/>
        <v>2.3214165676224856</v>
      </c>
    </row>
    <row r="764" spans="1:4" x14ac:dyDescent="0.2">
      <c r="A764">
        <f t="shared" si="24"/>
        <v>2.3656192681531061</v>
      </c>
      <c r="B764">
        <f t="shared" si="23"/>
        <v>0.77790994585533746</v>
      </c>
      <c r="C764">
        <f t="shared" si="23"/>
        <v>1.1665180217831561</v>
      </c>
      <c r="D764">
        <f t="shared" si="23"/>
        <v>2.3309571344559976</v>
      </c>
    </row>
    <row r="765" spans="1:4" x14ac:dyDescent="0.2">
      <c r="A765">
        <f t="shared" si="24"/>
        <v>2.3687608608066957</v>
      </c>
      <c r="B765">
        <f t="shared" si="23"/>
        <v>0.77737853754216502</v>
      </c>
      <c r="C765">
        <f t="shared" si="23"/>
        <v>1.167116215757422</v>
      </c>
      <c r="D765">
        <f t="shared" si="23"/>
        <v>2.3405455723182893</v>
      </c>
    </row>
    <row r="766" spans="1:4" x14ac:dyDescent="0.2">
      <c r="A766">
        <f t="shared" si="24"/>
        <v>2.3719024534602853</v>
      </c>
      <c r="B766">
        <f t="shared" si="23"/>
        <v>0.77684956048420795</v>
      </c>
      <c r="C766">
        <f t="shared" si="23"/>
        <v>1.1677130965792006</v>
      </c>
      <c r="D766">
        <f t="shared" si="23"/>
        <v>2.3501819976115996</v>
      </c>
    </row>
    <row r="767" spans="1:4" x14ac:dyDescent="0.2">
      <c r="A767">
        <f t="shared" si="24"/>
        <v>2.3750440461138749</v>
      </c>
      <c r="B767">
        <f t="shared" si="23"/>
        <v>0.77632301144981741</v>
      </c>
      <c r="C767">
        <f t="shared" si="23"/>
        <v>1.1683086533763185</v>
      </c>
      <c r="D767">
        <f t="shared" si="23"/>
        <v>2.3598665235620846</v>
      </c>
    </row>
    <row r="768" spans="1:4" x14ac:dyDescent="0.2">
      <c r="A768">
        <f t="shared" si="24"/>
        <v>2.3781856387674645</v>
      </c>
      <c r="B768">
        <f t="shared" si="23"/>
        <v>0.77579888721715651</v>
      </c>
      <c r="C768">
        <f t="shared" si="23"/>
        <v>1.1689028752746038</v>
      </c>
      <c r="D768">
        <f t="shared" si="23"/>
        <v>2.3695992601263423</v>
      </c>
    </row>
    <row r="769" spans="1:4" x14ac:dyDescent="0.2">
      <c r="A769">
        <f t="shared" si="24"/>
        <v>2.3813272314210541</v>
      </c>
      <c r="B769">
        <f t="shared" si="23"/>
        <v>0.7752771845742652</v>
      </c>
      <c r="C769">
        <f t="shared" si="23"/>
        <v>1.1694957513982351</v>
      </c>
      <c r="D769">
        <f t="shared" si="23"/>
        <v>2.3793803138963026</v>
      </c>
    </row>
    <row r="770" spans="1:4" x14ac:dyDescent="0.2">
      <c r="A770">
        <f t="shared" si="24"/>
        <v>2.3844688240746437</v>
      </c>
      <c r="B770">
        <f t="shared" si="23"/>
        <v>0.77475790031912273</v>
      </c>
      <c r="C770">
        <f t="shared" si="23"/>
        <v>1.1700872708700938</v>
      </c>
      <c r="D770">
        <f t="shared" si="23"/>
        <v>2.3892097880024483</v>
      </c>
    </row>
    <row r="771" spans="1:4" x14ac:dyDescent="0.2">
      <c r="A771">
        <f t="shared" si="24"/>
        <v>2.3876104167282333</v>
      </c>
      <c r="B771">
        <f t="shared" si="23"/>
        <v>0.77424103125971033</v>
      </c>
      <c r="C771">
        <f t="shared" si="23"/>
        <v>1.1706774228121151</v>
      </c>
      <c r="D771">
        <f t="shared" si="23"/>
        <v>2.3990877820153602</v>
      </c>
    </row>
    <row r="772" spans="1:4" x14ac:dyDescent="0.2">
      <c r="A772">
        <f t="shared" si="24"/>
        <v>2.3907520093818229</v>
      </c>
      <c r="B772">
        <f t="shared" si="23"/>
        <v>0.77372657421407309</v>
      </c>
      <c r="C772">
        <f t="shared" si="23"/>
        <v>1.1712661963456448</v>
      </c>
      <c r="D772">
        <f t="shared" si="23"/>
        <v>2.4090143918455644</v>
      </c>
    </row>
    <row r="773" spans="1:4" x14ac:dyDescent="0.2">
      <c r="A773">
        <f t="shared" si="24"/>
        <v>2.3938936020354125</v>
      </c>
      <c r="B773">
        <f t="shared" si="23"/>
        <v>0.77321452601038043</v>
      </c>
      <c r="C773">
        <f t="shared" si="23"/>
        <v>1.1718535805917951</v>
      </c>
      <c r="D773">
        <f t="shared" si="23"/>
        <v>2.4189897096416866</v>
      </c>
    </row>
    <row r="774" spans="1:4" x14ac:dyDescent="0.2">
      <c r="A774">
        <f t="shared" si="24"/>
        <v>2.3970351946890021</v>
      </c>
      <c r="B774">
        <f t="shared" si="23"/>
        <v>0.77270488348698652</v>
      </c>
      <c r="C774">
        <f t="shared" si="23"/>
        <v>1.1724395646718029</v>
      </c>
      <c r="D774">
        <f t="shared" si="23"/>
        <v>2.4290138236868675</v>
      </c>
    </row>
    <row r="775" spans="1:4" x14ac:dyDescent="0.2">
      <c r="A775">
        <f t="shared" si="24"/>
        <v>2.4001767873425917</v>
      </c>
      <c r="B775">
        <f t="shared" si="23"/>
        <v>0.77219764349248943</v>
      </c>
      <c r="C775">
        <f t="shared" si="23"/>
        <v>1.1730241377073907</v>
      </c>
      <c r="D775">
        <f t="shared" si="23"/>
        <v>2.4390868182934553</v>
      </c>
    </row>
    <row r="776" spans="1:4" x14ac:dyDescent="0.2">
      <c r="A776">
        <f t="shared" si="24"/>
        <v>2.4033183799961813</v>
      </c>
      <c r="B776">
        <f t="shared" si="23"/>
        <v>0.77169280288579034</v>
      </c>
      <c r="C776">
        <f t="shared" si="23"/>
        <v>1.173607288821128</v>
      </c>
      <c r="D776">
        <f t="shared" si="23"/>
        <v>2.4492087736959474</v>
      </c>
    </row>
    <row r="777" spans="1:4" x14ac:dyDescent="0.2">
      <c r="A777">
        <f t="shared" si="24"/>
        <v>2.4064599726497709</v>
      </c>
      <c r="B777">
        <f t="shared" si="23"/>
        <v>0.77119035853615081</v>
      </c>
      <c r="C777">
        <f t="shared" si="23"/>
        <v>1.1741890071367957</v>
      </c>
      <c r="D777">
        <f t="shared" si="23"/>
        <v>2.4593797659421708</v>
      </c>
    </row>
    <row r="778" spans="1:4" x14ac:dyDescent="0.2">
      <c r="A778">
        <f t="shared" si="24"/>
        <v>2.4096015653033604</v>
      </c>
      <c r="B778">
        <f t="shared" si="23"/>
        <v>0.77069030732325039</v>
      </c>
      <c r="C778">
        <f t="shared" si="23"/>
        <v>1.1747692817797513</v>
      </c>
      <c r="D778">
        <f t="shared" si="23"/>
        <v>2.4695998667826928</v>
      </c>
    </row>
    <row r="779" spans="1:4" x14ac:dyDescent="0.2">
      <c r="A779">
        <f t="shared" si="24"/>
        <v>2.41274315795695</v>
      </c>
      <c r="B779">
        <f t="shared" si="23"/>
        <v>0.77019264613724336</v>
      </c>
      <c r="C779">
        <f t="shared" si="23"/>
        <v>1.175348101877296</v>
      </c>
      <c r="D779">
        <f t="shared" si="23"/>
        <v>2.4798691435584401</v>
      </c>
    </row>
    <row r="780" spans="1:4" x14ac:dyDescent="0.2">
      <c r="A780">
        <f t="shared" si="24"/>
        <v>2.4158847506105396</v>
      </c>
      <c r="B780">
        <f t="shared" ref="B780:D843" si="25">1/(1+B$8*COS($A780))</f>
        <v>0.76969737187881382</v>
      </c>
      <c r="C780">
        <f t="shared" si="25"/>
        <v>1.1759254565590442</v>
      </c>
      <c r="D780">
        <f t="shared" si="25"/>
        <v>2.4901876590865317</v>
      </c>
    </row>
    <row r="781" spans="1:4" x14ac:dyDescent="0.2">
      <c r="A781">
        <f t="shared" ref="A781:A844" si="26">A780+B$3</f>
        <v>2.4190263432641292</v>
      </c>
      <c r="B781">
        <f t="shared" si="25"/>
        <v>0.76920448145923148</v>
      </c>
      <c r="C781">
        <f t="shared" si="25"/>
        <v>1.1765013349572941</v>
      </c>
      <c r="D781">
        <f t="shared" si="25"/>
        <v>2.5005554715442981</v>
      </c>
    </row>
    <row r="782" spans="1:4" x14ac:dyDescent="0.2">
      <c r="A782">
        <f t="shared" si="26"/>
        <v>2.4221679359177188</v>
      </c>
      <c r="B782">
        <f t="shared" si="25"/>
        <v>0.76871397180040579</v>
      </c>
      <c r="C782">
        <f t="shared" si="25"/>
        <v>1.1770757262073994</v>
      </c>
      <c r="D782">
        <f t="shared" si="25"/>
        <v>2.5109726343514893</v>
      </c>
    </row>
    <row r="783" spans="1:4" x14ac:dyDescent="0.2">
      <c r="A783">
        <f t="shared" si="26"/>
        <v>2.4253095285713084</v>
      </c>
      <c r="B783">
        <f t="shared" si="25"/>
        <v>0.76822583983493986</v>
      </c>
      <c r="C783">
        <f t="shared" si="25"/>
        <v>1.1776486194481441</v>
      </c>
      <c r="D783">
        <f t="shared" si="25"/>
        <v>2.5214391960506548</v>
      </c>
    </row>
    <row r="784" spans="1:4" x14ac:dyDescent="0.2">
      <c r="A784">
        <f t="shared" si="26"/>
        <v>2.428451121224898</v>
      </c>
      <c r="B784">
        <f t="shared" si="25"/>
        <v>0.7677400825061832</v>
      </c>
      <c r="C784">
        <f t="shared" si="25"/>
        <v>1.1782200038221176</v>
      </c>
      <c r="D784">
        <f t="shared" si="25"/>
        <v>2.5319552001856871</v>
      </c>
    </row>
    <row r="785" spans="1:4" x14ac:dyDescent="0.2">
      <c r="A785">
        <f t="shared" si="26"/>
        <v>2.4315927138784876</v>
      </c>
      <c r="B785">
        <f t="shared" si="25"/>
        <v>0.76725669676828467</v>
      </c>
      <c r="C785">
        <f t="shared" si="25"/>
        <v>1.178789868476092</v>
      </c>
      <c r="D785">
        <f t="shared" si="25"/>
        <v>2.5425206851785314</v>
      </c>
    </row>
    <row r="786" spans="1:4" x14ac:dyDescent="0.2">
      <c r="A786">
        <f t="shared" si="26"/>
        <v>2.4347343065320772</v>
      </c>
      <c r="B786">
        <f t="shared" si="25"/>
        <v>0.76677567958624349</v>
      </c>
      <c r="C786">
        <f t="shared" si="25"/>
        <v>1.179358202561402</v>
      </c>
      <c r="D786">
        <f t="shared" si="25"/>
        <v>2.5531356842040358</v>
      </c>
    </row>
    <row r="787" spans="1:4" x14ac:dyDescent="0.2">
      <c r="A787">
        <f t="shared" si="26"/>
        <v>2.4378758991856668</v>
      </c>
      <c r="B787">
        <f t="shared" si="25"/>
        <v>0.76629702793596099</v>
      </c>
      <c r="C787">
        <f t="shared" si="25"/>
        <v>1.1799249952343238</v>
      </c>
      <c r="D787">
        <f t="shared" si="25"/>
        <v>2.5638002250629546</v>
      </c>
    </row>
    <row r="788" spans="1:4" x14ac:dyDescent="0.2">
      <c r="A788">
        <f t="shared" si="26"/>
        <v>2.4410174918392564</v>
      </c>
      <c r="B788">
        <f t="shared" si="25"/>
        <v>0.76582073880429069</v>
      </c>
      <c r="C788">
        <f t="shared" si="25"/>
        <v>1.1804902356564577</v>
      </c>
      <c r="D788">
        <f t="shared" si="25"/>
        <v>2.5745143300530833</v>
      </c>
    </row>
    <row r="789" spans="1:4" x14ac:dyDescent="0.2">
      <c r="A789">
        <f t="shared" si="26"/>
        <v>2.444159084492846</v>
      </c>
      <c r="B789">
        <f t="shared" si="25"/>
        <v>0.76534680918908826</v>
      </c>
      <c r="C789">
        <f t="shared" si="25"/>
        <v>1.1810539129951123</v>
      </c>
      <c r="D789">
        <f t="shared" si="25"/>
        <v>2.5852780158385316</v>
      </c>
    </row>
    <row r="790" spans="1:4" x14ac:dyDescent="0.2">
      <c r="A790">
        <f t="shared" si="26"/>
        <v>2.4473006771464356</v>
      </c>
      <c r="B790">
        <f t="shared" si="25"/>
        <v>0.76487523609926023</v>
      </c>
      <c r="C790">
        <f t="shared" si="25"/>
        <v>1.1816160164236891</v>
      </c>
      <c r="D790">
        <f t="shared" si="25"/>
        <v>2.596091293317127</v>
      </c>
    </row>
    <row r="791" spans="1:4" x14ac:dyDescent="0.2">
      <c r="A791">
        <f t="shared" si="26"/>
        <v>2.4504422698000252</v>
      </c>
      <c r="B791">
        <f t="shared" si="25"/>
        <v>0.76440601655481344</v>
      </c>
      <c r="C791">
        <f t="shared" si="25"/>
        <v>1.1821765351220683</v>
      </c>
      <c r="D791">
        <f t="shared" si="25"/>
        <v>2.6069541674859447</v>
      </c>
    </row>
    <row r="792" spans="1:4" x14ac:dyDescent="0.2">
      <c r="A792">
        <f t="shared" si="26"/>
        <v>2.4535838624536148</v>
      </c>
      <c r="B792">
        <f t="shared" si="25"/>
        <v>0.76393914758690207</v>
      </c>
      <c r="C792">
        <f t="shared" si="25"/>
        <v>1.1827354582769984</v>
      </c>
      <c r="D792">
        <f t="shared" si="25"/>
        <v>2.6178666373049593</v>
      </c>
    </row>
    <row r="793" spans="1:4" x14ac:dyDescent="0.2">
      <c r="A793">
        <f t="shared" si="26"/>
        <v>2.4567254551072044</v>
      </c>
      <c r="B793">
        <f t="shared" si="25"/>
        <v>0.7634746262378751</v>
      </c>
      <c r="C793">
        <f t="shared" si="25"/>
        <v>1.1832927750824853</v>
      </c>
      <c r="D793">
        <f t="shared" si="25"/>
        <v>2.6288286955588283</v>
      </c>
    </row>
    <row r="794" spans="1:4" x14ac:dyDescent="0.2">
      <c r="A794">
        <f t="shared" si="26"/>
        <v>2.459867047760794</v>
      </c>
      <c r="B794">
        <f t="shared" si="25"/>
        <v>0.76301244956132364</v>
      </c>
      <c r="C794">
        <f t="shared" si="25"/>
        <v>1.1838484747401821</v>
      </c>
      <c r="D794">
        <f t="shared" si="25"/>
        <v>2.6398403287167911</v>
      </c>
    </row>
    <row r="795" spans="1:4" x14ac:dyDescent="0.2">
      <c r="A795">
        <f t="shared" si="26"/>
        <v>2.4630086404143836</v>
      </c>
      <c r="B795">
        <f t="shared" si="25"/>
        <v>0.76255261462212609</v>
      </c>
      <c r="C795">
        <f t="shared" si="25"/>
        <v>1.1844025464597832</v>
      </c>
      <c r="D795">
        <f t="shared" si="25"/>
        <v>2.6509015167907064</v>
      </c>
    </row>
    <row r="796" spans="1:4" x14ac:dyDescent="0.2">
      <c r="A796">
        <f t="shared" si="26"/>
        <v>2.4661502330679732</v>
      </c>
      <c r="B796">
        <f t="shared" si="25"/>
        <v>0.76209511849649414</v>
      </c>
      <c r="C796">
        <f t="shared" si="25"/>
        <v>1.1849549794594167</v>
      </c>
      <c r="D796">
        <f t="shared" si="25"/>
        <v>2.6620122331912022</v>
      </c>
    </row>
    <row r="797" spans="1:4" x14ac:dyDescent="0.2">
      <c r="A797">
        <f t="shared" si="26"/>
        <v>2.4692918257215628</v>
      </c>
      <c r="B797">
        <f t="shared" si="25"/>
        <v>0.76163995827201769</v>
      </c>
      <c r="C797">
        <f t="shared" si="25"/>
        <v>1.1855057629660415</v>
      </c>
      <c r="D797">
        <f t="shared" si="25"/>
        <v>2.6731724445819709</v>
      </c>
    </row>
    <row r="798" spans="1:4" x14ac:dyDescent="0.2">
      <c r="A798">
        <f t="shared" si="26"/>
        <v>2.4724334183751524</v>
      </c>
      <c r="B798">
        <f t="shared" si="25"/>
        <v>0.76118713104770908</v>
      </c>
      <c r="C798">
        <f t="shared" si="25"/>
        <v>1.1860548862158411</v>
      </c>
      <c r="D798">
        <f t="shared" si="25"/>
        <v>2.684382110732193</v>
      </c>
    </row>
    <row r="799" spans="1:4" x14ac:dyDescent="0.2">
      <c r="A799">
        <f t="shared" si="26"/>
        <v>2.475575011028742</v>
      </c>
      <c r="B799">
        <f t="shared" si="25"/>
        <v>0.76073663393404656</v>
      </c>
      <c r="C799">
        <f t="shared" si="25"/>
        <v>1.1866023384546243</v>
      </c>
      <c r="D799">
        <f t="shared" si="25"/>
        <v>2.695641184367112</v>
      </c>
    </row>
    <row r="800" spans="1:4" x14ac:dyDescent="0.2">
      <c r="A800">
        <f t="shared" si="26"/>
        <v>2.4787166036823316</v>
      </c>
      <c r="B800">
        <f t="shared" si="25"/>
        <v>0.76028846405301809</v>
      </c>
      <c r="C800">
        <f t="shared" si="25"/>
        <v>1.1871481089382225</v>
      </c>
      <c r="D800">
        <f t="shared" si="25"/>
        <v>2.7069496110167472</v>
      </c>
    </row>
    <row r="801" spans="1:4" x14ac:dyDescent="0.2">
      <c r="A801">
        <f t="shared" si="26"/>
        <v>2.4818581963359212</v>
      </c>
      <c r="B801">
        <f t="shared" si="25"/>
        <v>0.75984261853816326</v>
      </c>
      <c r="C801">
        <f t="shared" si="25"/>
        <v>1.1876921869328916</v>
      </c>
      <c r="D801">
        <f t="shared" si="25"/>
        <v>2.7183073288627781</v>
      </c>
    </row>
    <row r="802" spans="1:4" x14ac:dyDescent="0.2">
      <c r="A802">
        <f t="shared" si="26"/>
        <v>2.4849997889895108</v>
      </c>
      <c r="B802">
        <f t="shared" si="25"/>
        <v>0.7593990945346154</v>
      </c>
      <c r="C802">
        <f t="shared" si="25"/>
        <v>1.1882345617157128</v>
      </c>
      <c r="D802">
        <f t="shared" si="25"/>
        <v>2.7297142685835931</v>
      </c>
    </row>
    <row r="803" spans="1:4" x14ac:dyDescent="0.2">
      <c r="A803">
        <f t="shared" si="26"/>
        <v>2.4881413816431004</v>
      </c>
      <c r="B803">
        <f t="shared" si="25"/>
        <v>0.75895788919914375</v>
      </c>
      <c r="C803">
        <f t="shared" si="25"/>
        <v>1.1887752225749957</v>
      </c>
      <c r="D803">
        <f t="shared" si="25"/>
        <v>2.7411703531975209</v>
      </c>
    </row>
    <row r="804" spans="1:4" x14ac:dyDescent="0.2">
      <c r="A804">
        <f t="shared" si="26"/>
        <v>2.49128297429669</v>
      </c>
      <c r="B804">
        <f t="shared" si="25"/>
        <v>0.75851899970019376</v>
      </c>
      <c r="C804">
        <f t="shared" si="25"/>
        <v>1.1893141588106835</v>
      </c>
      <c r="D804">
        <f t="shared" si="25"/>
        <v>2.7526754979042498</v>
      </c>
    </row>
    <row r="805" spans="1:4" x14ac:dyDescent="0.2">
      <c r="A805">
        <f t="shared" si="26"/>
        <v>2.4944245669502796</v>
      </c>
      <c r="B805">
        <f t="shared" si="25"/>
        <v>0.75808242321792763</v>
      </c>
      <c r="C805">
        <f t="shared" si="25"/>
        <v>1.1898513597347571</v>
      </c>
      <c r="D805">
        <f t="shared" si="25"/>
        <v>2.7642296099244716</v>
      </c>
    </row>
    <row r="806" spans="1:4" x14ac:dyDescent="0.2">
      <c r="A806">
        <f t="shared" si="26"/>
        <v>2.4975661596038692</v>
      </c>
      <c r="B806">
        <f t="shared" si="25"/>
        <v>0.75764815694426402</v>
      </c>
      <c r="C806">
        <f t="shared" si="25"/>
        <v>1.1903868146716434</v>
      </c>
      <c r="D806">
        <f t="shared" si="25"/>
        <v>2.7758325883377402</v>
      </c>
    </row>
    <row r="807" spans="1:4" x14ac:dyDescent="0.2">
      <c r="A807">
        <f t="shared" si="26"/>
        <v>2.5007077522574588</v>
      </c>
      <c r="B807">
        <f t="shared" si="25"/>
        <v>0.75721619808291785</v>
      </c>
      <c r="C807">
        <f t="shared" si="25"/>
        <v>1.1909205129586218</v>
      </c>
      <c r="D807">
        <f t="shared" si="25"/>
        <v>2.7874843239185747</v>
      </c>
    </row>
    <row r="808" spans="1:4" x14ac:dyDescent="0.2">
      <c r="A808">
        <f t="shared" si="26"/>
        <v>2.5038493449110484</v>
      </c>
      <c r="B808">
        <f t="shared" si="25"/>
        <v>0.75678654384943866</v>
      </c>
      <c r="C808">
        <f t="shared" si="25"/>
        <v>1.1914524439462333</v>
      </c>
      <c r="D808">
        <f t="shared" si="25"/>
        <v>2.7991846989708358</v>
      </c>
    </row>
    <row r="809" spans="1:4" x14ac:dyDescent="0.2">
      <c r="A809">
        <f t="shared" si="26"/>
        <v>2.506990937564638</v>
      </c>
      <c r="B809">
        <f t="shared" si="25"/>
        <v>0.75635919147124897</v>
      </c>
      <c r="C809">
        <f t="shared" si="25"/>
        <v>1.1919825969986912</v>
      </c>
      <c r="D809">
        <f t="shared" si="25"/>
        <v>2.8109335871603847</v>
      </c>
    </row>
    <row r="810" spans="1:4" x14ac:dyDescent="0.2">
      <c r="A810">
        <f t="shared" si="26"/>
        <v>2.5101325302182276</v>
      </c>
      <c r="B810">
        <f t="shared" si="25"/>
        <v>0.75593413818768229</v>
      </c>
      <c r="C810">
        <f t="shared" si="25"/>
        <v>1.1925109614942924</v>
      </c>
      <c r="D810">
        <f t="shared" si="25"/>
        <v>2.8227308533460485</v>
      </c>
    </row>
    <row r="811" spans="1:4" x14ac:dyDescent="0.2">
      <c r="A811">
        <f t="shared" si="26"/>
        <v>2.5132741228718172</v>
      </c>
      <c r="B811">
        <f t="shared" si="25"/>
        <v>0.75551138125002049</v>
      </c>
      <c r="C811">
        <f t="shared" si="25"/>
        <v>1.193037526825828</v>
      </c>
      <c r="D811">
        <f t="shared" si="25"/>
        <v>2.8345763534089303</v>
      </c>
    </row>
    <row r="812" spans="1:4" x14ac:dyDescent="0.2">
      <c r="A812">
        <f t="shared" si="26"/>
        <v>2.5164157155254068</v>
      </c>
      <c r="B812">
        <f t="shared" si="25"/>
        <v>0.7550909179215296</v>
      </c>
      <c r="C812">
        <f t="shared" si="25"/>
        <v>1.1935622824009984</v>
      </c>
      <c r="D812">
        <f t="shared" si="25"/>
        <v>2.8464699340800759</v>
      </c>
    </row>
    <row r="813" spans="1:4" x14ac:dyDescent="0.2">
      <c r="A813">
        <f t="shared" si="26"/>
        <v>2.5195573081789964</v>
      </c>
      <c r="B813">
        <f t="shared" si="25"/>
        <v>0.75467274547749752</v>
      </c>
      <c r="C813">
        <f t="shared" si="25"/>
        <v>1.1940852176428267</v>
      </c>
      <c r="D813">
        <f t="shared" si="25"/>
        <v>2.8584114327665442</v>
      </c>
    </row>
    <row r="814" spans="1:4" x14ac:dyDescent="0.2">
      <c r="A814">
        <f t="shared" si="26"/>
        <v>2.522698900832586</v>
      </c>
      <c r="B814">
        <f t="shared" si="25"/>
        <v>0.7542568612052688</v>
      </c>
      <c r="C814">
        <f t="shared" si="25"/>
        <v>1.194606321990074</v>
      </c>
      <c r="D814">
        <f t="shared" si="25"/>
        <v>2.870400677375891</v>
      </c>
    </row>
    <row r="815" spans="1:4" x14ac:dyDescent="0.2">
      <c r="A815">
        <f t="shared" si="26"/>
        <v>2.5258404934861756</v>
      </c>
      <c r="B815">
        <f t="shared" si="25"/>
        <v>0.75384326240428012</v>
      </c>
      <c r="C815">
        <f t="shared" si="25"/>
        <v>1.1951255848976552</v>
      </c>
      <c r="D815">
        <f t="shared" si="25"/>
        <v>2.8824374861391258</v>
      </c>
    </row>
    <row r="816" spans="1:4" x14ac:dyDescent="0.2">
      <c r="A816">
        <f t="shared" si="26"/>
        <v>2.5289820861397652</v>
      </c>
      <c r="B816">
        <f t="shared" si="25"/>
        <v>0.75343194638609545</v>
      </c>
      <c r="C816">
        <f t="shared" si="25"/>
        <v>1.1956429958370567</v>
      </c>
      <c r="D816">
        <f t="shared" si="25"/>
        <v>2.8945216674321577</v>
      </c>
    </row>
    <row r="817" spans="1:4" x14ac:dyDescent="0.2">
      <c r="A817">
        <f t="shared" si="26"/>
        <v>2.5321236787933548</v>
      </c>
      <c r="B817">
        <f t="shared" si="25"/>
        <v>0.75302291047443981</v>
      </c>
      <c r="C817">
        <f t="shared" si="25"/>
        <v>1.1961585442967548</v>
      </c>
      <c r="D817">
        <f t="shared" si="25"/>
        <v>2.9066530195957787</v>
      </c>
    </row>
    <row r="818" spans="1:4" x14ac:dyDescent="0.2">
      <c r="A818">
        <f t="shared" si="26"/>
        <v>2.5352652714469444</v>
      </c>
      <c r="B818">
        <f t="shared" si="25"/>
        <v>0.75261615200523413</v>
      </c>
      <c r="C818">
        <f t="shared" si="25"/>
        <v>1.1966722197826332</v>
      </c>
      <c r="D818">
        <f t="shared" si="25"/>
        <v>2.9188313307542235</v>
      </c>
    </row>
    <row r="819" spans="1:4" x14ac:dyDescent="0.2">
      <c r="A819">
        <f t="shared" si="26"/>
        <v>2.538406864100534</v>
      </c>
      <c r="B819">
        <f t="shared" si="25"/>
        <v>0.752211668326627</v>
      </c>
      <c r="C819">
        <f t="shared" si="25"/>
        <v>1.1971840118184038</v>
      </c>
      <c r="D819">
        <f t="shared" si="25"/>
        <v>2.9310563786323547</v>
      </c>
    </row>
    <row r="820" spans="1:4" x14ac:dyDescent="0.2">
      <c r="A820">
        <f t="shared" si="26"/>
        <v>2.5415484567541236</v>
      </c>
      <c r="B820">
        <f t="shared" si="25"/>
        <v>0.75180945679902988</v>
      </c>
      <c r="C820">
        <f t="shared" si="25"/>
        <v>1.1976939099460273</v>
      </c>
      <c r="D820">
        <f t="shared" si="25"/>
        <v>2.9433279303714972</v>
      </c>
    </row>
    <row r="821" spans="1:4" x14ac:dyDescent="0.2">
      <c r="A821">
        <f t="shared" si="26"/>
        <v>2.5446900494077132</v>
      </c>
      <c r="B821">
        <f t="shared" si="25"/>
        <v>0.75140951479514706</v>
      </c>
      <c r="C821">
        <f t="shared" si="25"/>
        <v>1.1982019037261344</v>
      </c>
      <c r="D821">
        <f t="shared" si="25"/>
        <v>2.955645742344017</v>
      </c>
    </row>
    <row r="822" spans="1:4" x14ac:dyDescent="0.2">
      <c r="A822">
        <f t="shared" si="26"/>
        <v>2.5478316420613027</v>
      </c>
      <c r="B822">
        <f t="shared" si="25"/>
        <v>0.75101183970001018</v>
      </c>
      <c r="C822">
        <f t="shared" si="25"/>
        <v>1.198707982738447</v>
      </c>
      <c r="D822">
        <f t="shared" si="25"/>
        <v>2.9680095599666312</v>
      </c>
    </row>
    <row r="823" spans="1:4" x14ac:dyDescent="0.2">
      <c r="A823">
        <f t="shared" si="26"/>
        <v>2.5509732347148923</v>
      </c>
      <c r="B823">
        <f t="shared" si="25"/>
        <v>0.75061642891100788</v>
      </c>
      <c r="C823">
        <f t="shared" si="25"/>
        <v>1.1992121365822026</v>
      </c>
      <c r="D823">
        <f t="shared" si="25"/>
        <v>2.9804191175125667</v>
      </c>
    </row>
    <row r="824" spans="1:4" x14ac:dyDescent="0.2">
      <c r="A824">
        <f t="shared" si="26"/>
        <v>2.5541148273684819</v>
      </c>
      <c r="B824">
        <f t="shared" si="25"/>
        <v>0.75022327983791803</v>
      </c>
      <c r="C824">
        <f t="shared" si="25"/>
        <v>1.1997143548765774</v>
      </c>
      <c r="D824">
        <f t="shared" si="25"/>
        <v>2.9928741379225792</v>
      </c>
    </row>
    <row r="825" spans="1:4" x14ac:dyDescent="0.2">
      <c r="A825">
        <f t="shared" si="26"/>
        <v>2.5572564200220715</v>
      </c>
      <c r="B825">
        <f t="shared" si="25"/>
        <v>0.74983238990293799</v>
      </c>
      <c r="C825">
        <f t="shared" si="25"/>
        <v>1.2002146272611098</v>
      </c>
      <c r="D825">
        <f t="shared" si="25"/>
        <v>3.0053743326149176</v>
      </c>
    </row>
    <row r="826" spans="1:4" x14ac:dyDescent="0.2">
      <c r="A826">
        <f t="shared" si="26"/>
        <v>2.5603980126756611</v>
      </c>
      <c r="B826">
        <f t="shared" si="25"/>
        <v>0.74944375654071538</v>
      </c>
      <c r="C826">
        <f t="shared" si="25"/>
        <v>1.2007129433961266</v>
      </c>
      <c r="D826">
        <f t="shared" si="25"/>
        <v>3.0179194012942765</v>
      </c>
    </row>
    <row r="827" spans="1:4" x14ac:dyDescent="0.2">
      <c r="A827">
        <f t="shared" si="26"/>
        <v>2.5635396053292507</v>
      </c>
      <c r="B827">
        <f t="shared" si="25"/>
        <v>0.74905737719837762</v>
      </c>
      <c r="C827">
        <f t="shared" si="25"/>
        <v>1.2012092929631668</v>
      </c>
      <c r="D827">
        <f t="shared" si="25"/>
        <v>3.0305090317598236</v>
      </c>
    </row>
    <row r="828" spans="1:4" x14ac:dyDescent="0.2">
      <c r="A828">
        <f t="shared" si="26"/>
        <v>2.5666811979828403</v>
      </c>
      <c r="B828">
        <f t="shared" si="25"/>
        <v>0.74867324933556101</v>
      </c>
      <c r="C828">
        <f t="shared" si="25"/>
        <v>1.2017036656654103</v>
      </c>
      <c r="D828">
        <f t="shared" si="25"/>
        <v>3.0431428997123566</v>
      </c>
    </row>
    <row r="829" spans="1:4" x14ac:dyDescent="0.2">
      <c r="A829">
        <f t="shared" si="26"/>
        <v>2.5698227906364299</v>
      </c>
      <c r="B829">
        <f t="shared" si="25"/>
        <v>0.74829137042444105</v>
      </c>
      <c r="C829">
        <f t="shared" si="25"/>
        <v>1.2021960512281022</v>
      </c>
      <c r="D829">
        <f t="shared" si="25"/>
        <v>3.055820668560651</v>
      </c>
    </row>
    <row r="830" spans="1:4" x14ac:dyDescent="0.2">
      <c r="A830">
        <f t="shared" si="26"/>
        <v>2.5729643832900195</v>
      </c>
      <c r="B830">
        <f t="shared" si="25"/>
        <v>0.74791173794975929</v>
      </c>
      <c r="C830">
        <f t="shared" si="25"/>
        <v>1.2026864393989813</v>
      </c>
      <c r="D830">
        <f t="shared" si="25"/>
        <v>3.0685419892271151</v>
      </c>
    </row>
    <row r="831" spans="1:4" x14ac:dyDescent="0.2">
      <c r="A831">
        <f t="shared" si="26"/>
        <v>2.5761059759436091</v>
      </c>
      <c r="B831">
        <f t="shared" si="25"/>
        <v>0.74753434940885322</v>
      </c>
      <c r="C831">
        <f t="shared" si="25"/>
        <v>1.2031748199487078</v>
      </c>
      <c r="D831">
        <f t="shared" si="25"/>
        <v>3.0813064999527686</v>
      </c>
    </row>
    <row r="832" spans="1:4" x14ac:dyDescent="0.2">
      <c r="A832">
        <f t="shared" si="26"/>
        <v>2.5792475685971987</v>
      </c>
      <c r="B832">
        <f t="shared" si="25"/>
        <v>0.74715920231168309</v>
      </c>
      <c r="C832">
        <f t="shared" si="25"/>
        <v>1.2036611826712915</v>
      </c>
      <c r="D832">
        <f t="shared" si="25"/>
        <v>3.0941138261016801</v>
      </c>
    </row>
    <row r="833" spans="1:4" x14ac:dyDescent="0.2">
      <c r="A833">
        <f t="shared" si="26"/>
        <v>2.5823891612507883</v>
      </c>
      <c r="B833">
        <f t="shared" si="25"/>
        <v>0.74678629418085984</v>
      </c>
      <c r="C833">
        <f t="shared" si="25"/>
        <v>1.2041455173845201</v>
      </c>
      <c r="D833">
        <f t="shared" si="25"/>
        <v>3.1069635799649173</v>
      </c>
    </row>
    <row r="834" spans="1:4" x14ac:dyDescent="0.2">
      <c r="A834">
        <f t="shared" si="26"/>
        <v>2.5855307539043779</v>
      </c>
      <c r="B834">
        <f t="shared" si="25"/>
        <v>0.74641562255167171</v>
      </c>
      <c r="C834">
        <f t="shared" si="25"/>
        <v>1.2046278139303894</v>
      </c>
      <c r="D834">
        <f t="shared" si="25"/>
        <v>3.1198553605641131</v>
      </c>
    </row>
    <row r="835" spans="1:4" x14ac:dyDescent="0.2">
      <c r="A835">
        <f t="shared" si="26"/>
        <v>2.5886723465579675</v>
      </c>
      <c r="B835">
        <f t="shared" si="25"/>
        <v>0.74604718497211131</v>
      </c>
      <c r="C835">
        <f t="shared" si="25"/>
        <v>1.2051080621755315</v>
      </c>
      <c r="D835">
        <f t="shared" si="25"/>
        <v>3.132788753454725</v>
      </c>
    </row>
    <row r="836" spans="1:4" x14ac:dyDescent="0.2">
      <c r="A836">
        <f t="shared" si="26"/>
        <v>2.5918139392115571</v>
      </c>
      <c r="B836">
        <f t="shared" si="25"/>
        <v>0.74568097900290176</v>
      </c>
      <c r="C836">
        <f t="shared" si="25"/>
        <v>1.2055862520116458</v>
      </c>
      <c r="D836">
        <f t="shared" si="25"/>
        <v>3.1457633305290917</v>
      </c>
    </row>
    <row r="837" spans="1:4" x14ac:dyDescent="0.2">
      <c r="A837">
        <f t="shared" si="26"/>
        <v>2.5949555318651467</v>
      </c>
      <c r="B837">
        <f t="shared" si="25"/>
        <v>0.74531700221752228</v>
      </c>
      <c r="C837">
        <f t="shared" si="25"/>
        <v>1.206062373355929</v>
      </c>
      <c r="D837">
        <f t="shared" si="25"/>
        <v>3.1587786498193933</v>
      </c>
    </row>
    <row r="838" spans="1:4" x14ac:dyDescent="0.2">
      <c r="A838">
        <f t="shared" si="26"/>
        <v>2.5980971245187363</v>
      </c>
      <c r="B838">
        <f t="shared" si="25"/>
        <v>0.74495525220223457</v>
      </c>
      <c r="C838">
        <f t="shared" si="25"/>
        <v>1.2065364161515051</v>
      </c>
      <c r="D838">
        <f t="shared" si="25"/>
        <v>3.1718342553005923</v>
      </c>
    </row>
    <row r="839" spans="1:4" x14ac:dyDescent="0.2">
      <c r="A839">
        <f t="shared" si="26"/>
        <v>2.6012387171723259</v>
      </c>
      <c r="B839">
        <f t="shared" si="25"/>
        <v>0.74459572655610695</v>
      </c>
      <c r="C839">
        <f t="shared" si="25"/>
        <v>1.2070083703678567</v>
      </c>
      <c r="D839">
        <f t="shared" si="25"/>
        <v>3.1849296766934865</v>
      </c>
    </row>
    <row r="840" spans="1:4" x14ac:dyDescent="0.2">
      <c r="A840">
        <f t="shared" si="26"/>
        <v>2.6043803098259155</v>
      </c>
      <c r="B840">
        <f t="shared" si="25"/>
        <v>0.74423842289103959</v>
      </c>
      <c r="C840">
        <f t="shared" si="25"/>
        <v>1.207478226001256</v>
      </c>
      <c r="D840">
        <f t="shared" si="25"/>
        <v>3.1980644292679683</v>
      </c>
    </row>
    <row r="841" spans="1:4" x14ac:dyDescent="0.2">
      <c r="A841">
        <f t="shared" si="26"/>
        <v>2.6075219024795051</v>
      </c>
      <c r="B841">
        <f t="shared" si="25"/>
        <v>0.74388333883178925</v>
      </c>
      <c r="C841">
        <f t="shared" si="25"/>
        <v>1.2079459730751962</v>
      </c>
      <c r="D841">
        <f t="shared" si="25"/>
        <v>3.2112380136466103</v>
      </c>
    </row>
    <row r="842" spans="1:4" x14ac:dyDescent="0.2">
      <c r="A842">
        <f t="shared" si="26"/>
        <v>2.6106634951330947</v>
      </c>
      <c r="B842">
        <f t="shared" si="25"/>
        <v>0.74353047201599287</v>
      </c>
      <c r="C842">
        <f t="shared" si="25"/>
        <v>1.2084116016408226</v>
      </c>
      <c r="D842">
        <f t="shared" si="25"/>
        <v>3.2244499156086923</v>
      </c>
    </row>
    <row r="843" spans="1:4" x14ac:dyDescent="0.2">
      <c r="A843">
        <f t="shared" si="26"/>
        <v>2.6138050877866843</v>
      </c>
      <c r="B843">
        <f t="shared" si="25"/>
        <v>0.74317982009419137</v>
      </c>
      <c r="C843">
        <f t="shared" si="25"/>
        <v>1.2088751017773647</v>
      </c>
      <c r="D843">
        <f t="shared" si="25"/>
        <v>3.2376996058947825</v>
      </c>
    </row>
    <row r="844" spans="1:4" x14ac:dyDescent="0.2">
      <c r="A844">
        <f t="shared" si="26"/>
        <v>2.6169466804402739</v>
      </c>
      <c r="B844">
        <f t="shared" ref="B844:D907" si="27">1/(1+B$8*COS($A844))</f>
        <v>0.74283138072985355</v>
      </c>
      <c r="C844">
        <f t="shared" si="27"/>
        <v>1.2093364635925667</v>
      </c>
      <c r="D844">
        <f t="shared" si="27"/>
        <v>3.2509865400120175</v>
      </c>
    </row>
    <row r="845" spans="1:4" x14ac:dyDescent="0.2">
      <c r="A845">
        <f t="shared" ref="A845:A908" si="28">A844+B$3</f>
        <v>2.6200882730938635</v>
      </c>
      <c r="B845">
        <f t="shared" si="27"/>
        <v>0.74248515159939843</v>
      </c>
      <c r="C845">
        <f t="shared" si="27"/>
        <v>1.2097956772231213</v>
      </c>
      <c r="D845">
        <f t="shared" si="27"/>
        <v>3.2643101580401854</v>
      </c>
    </row>
    <row r="846" spans="1:4" x14ac:dyDescent="0.2">
      <c r="A846">
        <f t="shared" si="28"/>
        <v>2.6232298657474531</v>
      </c>
      <c r="B846">
        <f t="shared" si="27"/>
        <v>0.74214113039221807</v>
      </c>
      <c r="C846">
        <f t="shared" si="27"/>
        <v>1.2102527328350996</v>
      </c>
      <c r="D846">
        <f t="shared" si="27"/>
        <v>3.2776698844387657</v>
      </c>
    </row>
    <row r="847" spans="1:4" x14ac:dyDescent="0.2">
      <c r="A847">
        <f t="shared" si="28"/>
        <v>2.6263714584010427</v>
      </c>
      <c r="B847">
        <f t="shared" si="27"/>
        <v>0.74179931481070083</v>
      </c>
      <c r="C847">
        <f t="shared" si="27"/>
        <v>1.2107076206243839</v>
      </c>
      <c r="D847">
        <f t="shared" si="27"/>
        <v>3.291065127855044</v>
      </c>
    </row>
    <row r="848" spans="1:4" x14ac:dyDescent="0.2">
      <c r="A848">
        <f t="shared" si="28"/>
        <v>2.6295130510546323</v>
      </c>
      <c r="B848">
        <f t="shared" si="27"/>
        <v>0.74145970257025173</v>
      </c>
      <c r="C848">
        <f t="shared" si="27"/>
        <v>1.2111603308170995</v>
      </c>
      <c r="D848">
        <f t="shared" si="27"/>
        <v>3.3044952809334642</v>
      </c>
    </row>
    <row r="849" spans="1:4" x14ac:dyDescent="0.2">
      <c r="A849">
        <f t="shared" si="28"/>
        <v>2.6326546437082219</v>
      </c>
      <c r="B849">
        <f t="shared" si="27"/>
        <v>0.74112229139931574</v>
      </c>
      <c r="C849">
        <f t="shared" si="27"/>
        <v>1.2116108536700467</v>
      </c>
      <c r="D849">
        <f t="shared" si="27"/>
        <v>3.317959720126336</v>
      </c>
    </row>
    <row r="850" spans="1:4" x14ac:dyDescent="0.2">
      <c r="A850">
        <f t="shared" si="28"/>
        <v>2.6357962363618115</v>
      </c>
      <c r="B850">
        <f t="shared" si="27"/>
        <v>0.74078707903939855</v>
      </c>
      <c r="C850">
        <f t="shared" si="27"/>
        <v>1.2120591794711313</v>
      </c>
      <c r="D850">
        <f t="shared" si="27"/>
        <v>3.3314578055060693</v>
      </c>
    </row>
    <row r="851" spans="1:4" x14ac:dyDescent="0.2">
      <c r="A851">
        <f t="shared" si="28"/>
        <v>2.6389378290154011</v>
      </c>
      <c r="B851">
        <f t="shared" si="27"/>
        <v>0.74045406324508711</v>
      </c>
      <c r="C851">
        <f t="shared" si="27"/>
        <v>1.2125052985397977</v>
      </c>
      <c r="D851">
        <f t="shared" si="27"/>
        <v>3.3449888805790882</v>
      </c>
    </row>
    <row r="852" spans="1:4" x14ac:dyDescent="0.2">
      <c r="A852">
        <f t="shared" si="28"/>
        <v>2.6420794216689907</v>
      </c>
      <c r="B852">
        <f t="shared" si="27"/>
        <v>0.7401232417840713</v>
      </c>
      <c r="C852">
        <f t="shared" si="27"/>
        <v>1.2129492012274601</v>
      </c>
      <c r="D852">
        <f t="shared" si="27"/>
        <v>3.3585522721015448</v>
      </c>
    </row>
    <row r="853" spans="1:4" x14ac:dyDescent="0.2">
      <c r="A853">
        <f t="shared" si="28"/>
        <v>2.6452210143225803</v>
      </c>
      <c r="B853">
        <f t="shared" si="27"/>
        <v>0.73979461243716371</v>
      </c>
      <c r="C853">
        <f t="shared" si="27"/>
        <v>1.2133908779179323</v>
      </c>
      <c r="D853">
        <f t="shared" si="27"/>
        <v>3.3721472898970619</v>
      </c>
    </row>
    <row r="854" spans="1:4" x14ac:dyDescent="0.2">
      <c r="A854">
        <f t="shared" si="28"/>
        <v>2.6483626069761699</v>
      </c>
      <c r="B854">
        <f t="shared" si="27"/>
        <v>0.73946817299832035</v>
      </c>
      <c r="C854">
        <f t="shared" si="27"/>
        <v>1.2138303190278605</v>
      </c>
      <c r="D854">
        <f t="shared" si="27"/>
        <v>3.3857732266766005</v>
      </c>
    </row>
    <row r="855" spans="1:4" x14ac:dyDescent="0.2">
      <c r="A855">
        <f t="shared" si="28"/>
        <v>2.6515041996297595</v>
      </c>
      <c r="B855">
        <f t="shared" si="27"/>
        <v>0.73914392127465955</v>
      </c>
      <c r="C855">
        <f t="shared" si="27"/>
        <v>1.214267515007154</v>
      </c>
      <c r="D855">
        <f t="shared" si="27"/>
        <v>3.3994293578606629</v>
      </c>
    </row>
    <row r="856" spans="1:4" x14ac:dyDescent="0.2">
      <c r="A856">
        <f t="shared" si="28"/>
        <v>2.6546457922833491</v>
      </c>
      <c r="B856">
        <f t="shared" si="27"/>
        <v>0.73882185508648268</v>
      </c>
      <c r="C856">
        <f t="shared" si="27"/>
        <v>1.2147024563394142</v>
      </c>
      <c r="D856">
        <f t="shared" si="27"/>
        <v>3.4131149414039954</v>
      </c>
    </row>
    <row r="857" spans="1:4" x14ac:dyDescent="0.2">
      <c r="A857">
        <f t="shared" si="28"/>
        <v>2.6577873849369387</v>
      </c>
      <c r="B857">
        <f t="shared" si="27"/>
        <v>0.73850197226729197</v>
      </c>
      <c r="C857">
        <f t="shared" si="27"/>
        <v>1.2151351335423664</v>
      </c>
      <c r="D857">
        <f t="shared" si="27"/>
        <v>3.4268292176229664</v>
      </c>
    </row>
    <row r="858" spans="1:4" x14ac:dyDescent="0.2">
      <c r="A858">
        <f t="shared" si="28"/>
        <v>2.6609289775905283</v>
      </c>
      <c r="B858">
        <f t="shared" si="27"/>
        <v>0.73818427066381087</v>
      </c>
      <c r="C858">
        <f t="shared" si="27"/>
        <v>1.215565537168289</v>
      </c>
      <c r="D858">
        <f t="shared" si="27"/>
        <v>3.4405714090258011</v>
      </c>
    </row>
    <row r="859" spans="1:4" x14ac:dyDescent="0.2">
      <c r="A859">
        <f t="shared" si="28"/>
        <v>2.6640705702441179</v>
      </c>
      <c r="B859">
        <f t="shared" si="27"/>
        <v>0.73786874813600178</v>
      </c>
      <c r="C859">
        <f t="shared" si="27"/>
        <v>1.2159936578044432</v>
      </c>
      <c r="D859">
        <f t="shared" si="27"/>
        <v>3.4543407201458565</v>
      </c>
    </row>
    <row r="860" spans="1:4" x14ac:dyDescent="0.2">
      <c r="A860">
        <f t="shared" si="28"/>
        <v>2.6672121628977075</v>
      </c>
      <c r="B860">
        <f t="shared" si="27"/>
        <v>0.73755540255708496</v>
      </c>
      <c r="C860">
        <f t="shared" si="27"/>
        <v>1.2164194860735016</v>
      </c>
      <c r="D860">
        <f t="shared" si="27"/>
        <v>3.4681363373781413</v>
      </c>
    </row>
    <row r="861" spans="1:4" x14ac:dyDescent="0.2">
      <c r="A861">
        <f t="shared" si="28"/>
        <v>2.6703537555512971</v>
      </c>
      <c r="B861">
        <f t="shared" si="27"/>
        <v>0.73724423181355569</v>
      </c>
      <c r="C861">
        <f t="shared" si="27"/>
        <v>1.2168430126339775</v>
      </c>
      <c r="D861">
        <f t="shared" si="27"/>
        <v>3.4819574288192521</v>
      </c>
    </row>
    <row r="862" spans="1:4" x14ac:dyDescent="0.2">
      <c r="A862">
        <f t="shared" si="28"/>
        <v>2.6734953482048867</v>
      </c>
      <c r="B862">
        <f t="shared" si="27"/>
        <v>0.73693523380520343</v>
      </c>
      <c r="C862">
        <f t="shared" si="27"/>
        <v>1.2172642281806529</v>
      </c>
      <c r="D862">
        <f t="shared" si="27"/>
        <v>3.4958031441109458</v>
      </c>
    </row>
    <row r="863" spans="1:4" x14ac:dyDescent="0.2">
      <c r="A863">
        <f t="shared" si="28"/>
        <v>2.6766369408584763</v>
      </c>
      <c r="B863">
        <f t="shared" si="27"/>
        <v>0.73662840644512795</v>
      </c>
      <c r="C863">
        <f t="shared" si="27"/>
        <v>1.2176831234450056</v>
      </c>
      <c r="D863">
        <f t="shared" si="27"/>
        <v>3.5096726142875285</v>
      </c>
    </row>
    <row r="864" spans="1:4" x14ac:dyDescent="0.2">
      <c r="A864">
        <f t="shared" si="28"/>
        <v>2.6797785335120659</v>
      </c>
      <c r="B864">
        <f t="shared" si="27"/>
        <v>0.73632374765975772</v>
      </c>
      <c r="C864">
        <f t="shared" si="27"/>
        <v>1.218099689195637</v>
      </c>
      <c r="D864">
        <f t="shared" si="27"/>
        <v>3.5235649516272924</v>
      </c>
    </row>
    <row r="865" spans="1:4" x14ac:dyDescent="0.2">
      <c r="A865">
        <f t="shared" si="28"/>
        <v>2.6829201261656555</v>
      </c>
      <c r="B865">
        <f t="shared" si="27"/>
        <v>0.73602125538886609</v>
      </c>
      <c r="C865">
        <f t="shared" si="27"/>
        <v>1.2185139162386978</v>
      </c>
      <c r="D865">
        <f t="shared" si="27"/>
        <v>3.5374792495081904</v>
      </c>
    </row>
    <row r="866" spans="1:4" x14ac:dyDescent="0.2">
      <c r="A866">
        <f t="shared" si="28"/>
        <v>2.686061718819245</v>
      </c>
      <c r="B866">
        <f t="shared" si="27"/>
        <v>0.7357209275855886</v>
      </c>
      <c r="C866">
        <f t="shared" si="27"/>
        <v>1.2189257954183148</v>
      </c>
      <c r="D866">
        <f t="shared" si="27"/>
        <v>3.5514145822679644</v>
      </c>
    </row>
    <row r="867" spans="1:4" x14ac:dyDescent="0.2">
      <c r="A867">
        <f t="shared" si="28"/>
        <v>2.6892033114728346</v>
      </c>
      <c r="B867">
        <f t="shared" si="27"/>
        <v>0.73542276221643899</v>
      </c>
      <c r="C867">
        <f t="shared" si="27"/>
        <v>1.2193353176170156</v>
      </c>
      <c r="D867">
        <f t="shared" si="27"/>
        <v>3.5653700050689525</v>
      </c>
    </row>
    <row r="868" spans="1:4" x14ac:dyDescent="0.2">
      <c r="A868">
        <f t="shared" si="28"/>
        <v>2.6923449041264242</v>
      </c>
      <c r="B868">
        <f t="shared" si="27"/>
        <v>0.73512675726132548</v>
      </c>
      <c r="C868">
        <f t="shared" si="27"/>
        <v>1.2197424737561526</v>
      </c>
      <c r="D868">
        <f t="shared" si="27"/>
        <v>3.5793445537677946</v>
      </c>
    </row>
    <row r="869" spans="1:4" x14ac:dyDescent="0.2">
      <c r="A869">
        <f t="shared" si="28"/>
        <v>2.6954864967800138</v>
      </c>
      <c r="B869">
        <f t="shared" si="27"/>
        <v>0.73483291071356716</v>
      </c>
      <c r="C869">
        <f t="shared" si="27"/>
        <v>1.2201472547963279</v>
      </c>
      <c r="D869">
        <f t="shared" si="27"/>
        <v>3.5933372447902503</v>
      </c>
    </row>
    <row r="870" spans="1:4" x14ac:dyDescent="0.2">
      <c r="A870">
        <f t="shared" si="28"/>
        <v>2.6986280894336034</v>
      </c>
      <c r="B870">
        <f t="shared" si="27"/>
        <v>0.73454122057990889</v>
      </c>
      <c r="C870">
        <f t="shared" si="27"/>
        <v>1.2205496517378156</v>
      </c>
      <c r="D870">
        <f t="shared" si="27"/>
        <v>3.6073470750113774</v>
      </c>
    </row>
    <row r="871" spans="1:4" x14ac:dyDescent="0.2">
      <c r="A871">
        <f t="shared" si="28"/>
        <v>2.701769682087193</v>
      </c>
      <c r="B871">
        <f t="shared" si="27"/>
        <v>0.73425168488053749</v>
      </c>
      <c r="C871">
        <f t="shared" si="27"/>
        <v>1.2209496556209845</v>
      </c>
      <c r="D871">
        <f t="shared" si="27"/>
        <v>3.6213730216412729</v>
      </c>
    </row>
    <row r="872" spans="1:4" x14ac:dyDescent="0.2">
      <c r="A872">
        <f t="shared" si="28"/>
        <v>2.7049112747407826</v>
      </c>
      <c r="B872">
        <f t="shared" si="27"/>
        <v>0.73396430164909665</v>
      </c>
      <c r="C872">
        <f t="shared" si="27"/>
        <v>1.2213472575267184</v>
      </c>
      <c r="D872">
        <f t="shared" si="27"/>
        <v>3.6354140421166359</v>
      </c>
    </row>
    <row r="873" spans="1:4" x14ac:dyDescent="0.2">
      <c r="A873">
        <f t="shared" si="28"/>
        <v>2.7080528673943722</v>
      </c>
      <c r="B873">
        <f t="shared" si="27"/>
        <v>0.73367906893270152</v>
      </c>
      <c r="C873">
        <f t="shared" si="27"/>
        <v>1.2217424485768384</v>
      </c>
      <c r="D873">
        <f t="shared" si="27"/>
        <v>3.6494690739983877</v>
      </c>
    </row>
    <row r="874" spans="1:4" x14ac:dyDescent="0.2">
      <c r="A874">
        <f t="shared" si="28"/>
        <v>2.7111944600479618</v>
      </c>
      <c r="B874">
        <f t="shared" si="27"/>
        <v>0.73339598479195423</v>
      </c>
      <c r="C874">
        <f t="shared" si="27"/>
        <v>1.2221352199345215</v>
      </c>
      <c r="D874">
        <f t="shared" si="27"/>
        <v>3.6635370348755685</v>
      </c>
    </row>
    <row r="875" spans="1:4" x14ac:dyDescent="0.2">
      <c r="A875">
        <f t="shared" si="28"/>
        <v>2.7143360527015514</v>
      </c>
      <c r="B875">
        <f t="shared" si="27"/>
        <v>0.73311504730095778</v>
      </c>
      <c r="C875">
        <f t="shared" si="27"/>
        <v>1.2225255628047189</v>
      </c>
      <c r="D875">
        <f t="shared" si="27"/>
        <v>3.6776168222757741</v>
      </c>
    </row>
    <row r="876" spans="1:4" x14ac:dyDescent="0.2">
      <c r="A876">
        <f t="shared" si="28"/>
        <v>2.717477645355141</v>
      </c>
      <c r="B876">
        <f t="shared" si="27"/>
        <v>0.73283625454733003</v>
      </c>
      <c r="C876">
        <f t="shared" si="27"/>
        <v>1.2229134684345746</v>
      </c>
      <c r="D876">
        <f t="shared" si="27"/>
        <v>3.6917073135823739</v>
      </c>
    </row>
    <row r="877" spans="1:4" x14ac:dyDescent="0.2">
      <c r="A877">
        <f t="shared" si="28"/>
        <v>2.7206192380087306</v>
      </c>
      <c r="B877">
        <f t="shared" si="27"/>
        <v>0.73255960463221881</v>
      </c>
      <c r="C877">
        <f t="shared" si="27"/>
        <v>1.2232989281138422</v>
      </c>
      <c r="D877">
        <f t="shared" si="27"/>
        <v>3.7058073659587554</v>
      </c>
    </row>
    <row r="878" spans="1:4" x14ac:dyDescent="0.2">
      <c r="A878">
        <f t="shared" si="28"/>
        <v>2.7237608306623202</v>
      </c>
      <c r="B878">
        <f t="shared" si="27"/>
        <v>0.7322850956703143</v>
      </c>
      <c r="C878">
        <f t="shared" si="27"/>
        <v>1.2236819331752995</v>
      </c>
      <c r="D878">
        <f t="shared" si="27"/>
        <v>3.7199158162798414</v>
      </c>
    </row>
    <row r="879" spans="1:4" x14ac:dyDescent="0.2">
      <c r="A879">
        <f t="shared" si="28"/>
        <v>2.7269024233159098</v>
      </c>
      <c r="B879">
        <f t="shared" si="27"/>
        <v>0.73201272578986387</v>
      </c>
      <c r="C879">
        <f t="shared" si="27"/>
        <v>1.2240624749951643</v>
      </c>
      <c r="D879">
        <f t="shared" si="27"/>
        <v>3.7340314810711428</v>
      </c>
    </row>
    <row r="880" spans="1:4" x14ac:dyDescent="0.2">
      <c r="A880">
        <f t="shared" si="28"/>
        <v>2.7300440159694994</v>
      </c>
      <c r="B880">
        <f t="shared" si="27"/>
        <v>0.73174249313268469</v>
      </c>
      <c r="C880">
        <f t="shared" si="27"/>
        <v>1.2244405449935072</v>
      </c>
      <c r="D880">
        <f t="shared" si="27"/>
        <v>3.748153156455587</v>
      </c>
    </row>
    <row r="881" spans="1:4" x14ac:dyDescent="0.2">
      <c r="A881">
        <f t="shared" si="28"/>
        <v>2.733185608623089</v>
      </c>
      <c r="B881">
        <f t="shared" si="27"/>
        <v>0.73147439585417706</v>
      </c>
      <c r="C881">
        <f t="shared" si="27"/>
        <v>1.2248161346346644</v>
      </c>
      <c r="D881">
        <f t="shared" si="27"/>
        <v>3.7622796181083999</v>
      </c>
    </row>
    <row r="882" spans="1:4" x14ac:dyDescent="0.2">
      <c r="A882">
        <f t="shared" si="28"/>
        <v>2.7363272012766786</v>
      </c>
      <c r="B882">
        <f t="shared" si="27"/>
        <v>0.73120843212333708</v>
      </c>
      <c r="C882">
        <f t="shared" si="27"/>
        <v>1.2251892354276481</v>
      </c>
      <c r="D882">
        <f t="shared" si="27"/>
        <v>3.7764096212202714</v>
      </c>
    </row>
    <row r="883" spans="1:4" x14ac:dyDescent="0.2">
      <c r="A883">
        <f t="shared" si="28"/>
        <v>2.7394687939302682</v>
      </c>
      <c r="B883">
        <f t="shared" si="27"/>
        <v>0.73094460012276996</v>
      </c>
      <c r="C883">
        <f t="shared" si="27"/>
        <v>1.2255598389265581</v>
      </c>
      <c r="D883">
        <f t="shared" si="27"/>
        <v>3.790541900469087</v>
      </c>
    </row>
    <row r="884" spans="1:4" x14ac:dyDescent="0.2">
      <c r="A884">
        <f t="shared" si="28"/>
        <v>2.7426103865838578</v>
      </c>
      <c r="B884">
        <f t="shared" si="27"/>
        <v>0.73068289804870201</v>
      </c>
      <c r="C884">
        <f t="shared" si="27"/>
        <v>1.2259279367309879</v>
      </c>
      <c r="D884">
        <f t="shared" si="27"/>
        <v>3.8046751700004604</v>
      </c>
    </row>
    <row r="885" spans="1:4" x14ac:dyDescent="0.2">
      <c r="A885">
        <f t="shared" si="28"/>
        <v>2.7457519792374474</v>
      </c>
      <c r="B885">
        <f t="shared" si="27"/>
        <v>0.73042332411099287</v>
      </c>
      <c r="C885">
        <f t="shared" si="27"/>
        <v>1.2262935204864345</v>
      </c>
      <c r="D885">
        <f t="shared" si="27"/>
        <v>3.8188081234173619</v>
      </c>
    </row>
    <row r="886" spans="1:4" x14ac:dyDescent="0.2">
      <c r="A886">
        <f t="shared" si="28"/>
        <v>2.748893571891037</v>
      </c>
      <c r="B886">
        <f t="shared" si="27"/>
        <v>0.73016587653314802</v>
      </c>
      <c r="C886">
        <f t="shared" si="27"/>
        <v>1.2266565818847037</v>
      </c>
      <c r="D886">
        <f t="shared" si="27"/>
        <v>3.8329394337790679</v>
      </c>
    </row>
    <row r="887" spans="1:4" x14ac:dyDescent="0.2">
      <c r="A887">
        <f t="shared" si="28"/>
        <v>2.7520351645446266</v>
      </c>
      <c r="B887">
        <f t="shared" si="27"/>
        <v>0.72991055355233037</v>
      </c>
      <c r="C887">
        <f t="shared" si="27"/>
        <v>1.2270171126643141</v>
      </c>
      <c r="D887">
        <f t="shared" si="27"/>
        <v>3.8470677536097084</v>
      </c>
    </row>
    <row r="888" spans="1:4" x14ac:dyDescent="0.2">
      <c r="A888">
        <f t="shared" si="28"/>
        <v>2.7551767571982162</v>
      </c>
      <c r="B888">
        <f t="shared" si="27"/>
        <v>0.72965735341937199</v>
      </c>
      <c r="C888">
        <f t="shared" si="27"/>
        <v>1.2273751046109014</v>
      </c>
      <c r="D888">
        <f t="shared" si="27"/>
        <v>3.8611917149166781</v>
      </c>
    </row>
    <row r="889" spans="1:4" x14ac:dyDescent="0.2">
      <c r="A889">
        <f t="shared" si="28"/>
        <v>2.7583183498518058</v>
      </c>
      <c r="B889">
        <f t="shared" si="27"/>
        <v>0.72940627439878536</v>
      </c>
      <c r="C889">
        <f t="shared" si="27"/>
        <v>1.2277305495576198</v>
      </c>
      <c r="D889">
        <f t="shared" si="27"/>
        <v>3.8753099292191662</v>
      </c>
    </row>
    <row r="890" spans="1:4" x14ac:dyDescent="0.2">
      <c r="A890">
        <f t="shared" si="28"/>
        <v>2.7614599425053954</v>
      </c>
      <c r="B890">
        <f t="shared" si="27"/>
        <v>0.72915731476877521</v>
      </c>
      <c r="C890">
        <f t="shared" si="27"/>
        <v>1.2280834393855431</v>
      </c>
      <c r="D890">
        <f t="shared" si="27"/>
        <v>3.8894209875870551</v>
      </c>
    </row>
    <row r="891" spans="1:4" x14ac:dyDescent="0.2">
      <c r="A891">
        <f t="shared" si="28"/>
        <v>2.764601535158985</v>
      </c>
      <c r="B891">
        <f t="shared" si="27"/>
        <v>0.72891047282124943</v>
      </c>
      <c r="C891">
        <f t="shared" si="27"/>
        <v>1.2284337660240616</v>
      </c>
      <c r="D891">
        <f t="shared" si="27"/>
        <v>3.9035234606904585</v>
      </c>
    </row>
    <row r="892" spans="1:4" x14ac:dyDescent="0.2">
      <c r="A892">
        <f t="shared" si="28"/>
        <v>2.7677431278125746</v>
      </c>
      <c r="B892">
        <f t="shared" si="27"/>
        <v>0.7286657468618295</v>
      </c>
      <c r="C892">
        <f t="shared" si="27"/>
        <v>1.2287815214512823</v>
      </c>
      <c r="D892">
        <f t="shared" si="27"/>
        <v>3.9176158988601637</v>
      </c>
    </row>
    <row r="893" spans="1:4" x14ac:dyDescent="0.2">
      <c r="A893">
        <f t="shared" si="28"/>
        <v>2.7708847204661642</v>
      </c>
      <c r="B893">
        <f t="shared" si="27"/>
        <v>0.72842313520986202</v>
      </c>
      <c r="C893">
        <f t="shared" si="27"/>
        <v>1.2291266976944224</v>
      </c>
      <c r="D893">
        <f t="shared" si="27"/>
        <v>3.9316968321592061</v>
      </c>
    </row>
    <row r="894" spans="1:4" x14ac:dyDescent="0.2">
      <c r="A894">
        <f t="shared" si="28"/>
        <v>2.7740263131197538</v>
      </c>
      <c r="B894">
        <f t="shared" si="27"/>
        <v>0.72818263619842827</v>
      </c>
      <c r="C894">
        <f t="shared" si="27"/>
        <v>1.2294692868302057</v>
      </c>
      <c r="D894">
        <f t="shared" si="27"/>
        <v>3.9457647704658596</v>
      </c>
    </row>
    <row r="895" spans="1:4" x14ac:dyDescent="0.2">
      <c r="A895">
        <f t="shared" si="28"/>
        <v>2.7771679057733434</v>
      </c>
      <c r="B895">
        <f t="shared" si="27"/>
        <v>0.72794424817435566</v>
      </c>
      <c r="C895">
        <f t="shared" si="27"/>
        <v>1.2298092809852526</v>
      </c>
      <c r="D895">
        <f t="shared" si="27"/>
        <v>3.9598182035682643</v>
      </c>
    </row>
    <row r="896" spans="1:4" x14ac:dyDescent="0.2">
      <c r="A896">
        <f t="shared" si="28"/>
        <v>2.780309498426933</v>
      </c>
      <c r="B896">
        <f t="shared" si="27"/>
        <v>0.72770796949822758</v>
      </c>
      <c r="C896">
        <f t="shared" si="27"/>
        <v>1.2301466723364727</v>
      </c>
      <c r="D896">
        <f t="shared" si="27"/>
        <v>3.9738556012709765</v>
      </c>
    </row>
    <row r="897" spans="1:4" x14ac:dyDescent="0.2">
      <c r="A897">
        <f t="shared" si="28"/>
        <v>2.7834510910805226</v>
      </c>
      <c r="B897">
        <f t="shared" si="27"/>
        <v>0.72747379854439231</v>
      </c>
      <c r="C897">
        <f t="shared" si="27"/>
        <v>1.2304814531114536</v>
      </c>
      <c r="D897">
        <f t="shared" si="27"/>
        <v>3.9878754135136472</v>
      </c>
    </row>
    <row r="898" spans="1:4" x14ac:dyDescent="0.2">
      <c r="A898">
        <f t="shared" si="28"/>
        <v>2.7865926837341122</v>
      </c>
      <c r="B898">
        <f t="shared" si="27"/>
        <v>0.72724173370097478</v>
      </c>
      <c r="C898">
        <f t="shared" si="27"/>
        <v>1.2308136155888485</v>
      </c>
      <c r="D898">
        <f t="shared" si="27"/>
        <v>4.0018760705020959</v>
      </c>
    </row>
    <row r="899" spans="1:4" x14ac:dyDescent="0.2">
      <c r="A899">
        <f t="shared" si="28"/>
        <v>2.7897342763877018</v>
      </c>
      <c r="B899">
        <f t="shared" si="27"/>
        <v>0.72701177336988498</v>
      </c>
      <c r="C899">
        <f t="shared" si="27"/>
        <v>1.2311431520987612</v>
      </c>
      <c r="D899">
        <f t="shared" si="27"/>
        <v>4.0158559828520017</v>
      </c>
    </row>
    <row r="900" spans="1:4" x14ac:dyDescent="0.2">
      <c r="A900">
        <f t="shared" si="28"/>
        <v>2.7928758690412914</v>
      </c>
      <c r="B900">
        <f t="shared" si="27"/>
        <v>0.72678391596682745</v>
      </c>
      <c r="C900">
        <f t="shared" si="27"/>
        <v>1.2314700550231301</v>
      </c>
      <c r="D900">
        <f t="shared" si="27"/>
        <v>4.0298135417454617</v>
      </c>
    </row>
    <row r="901" spans="1:4" x14ac:dyDescent="0.2">
      <c r="A901">
        <f t="shared" si="28"/>
        <v>2.796017461694881</v>
      </c>
      <c r="B901">
        <f t="shared" si="27"/>
        <v>0.72655815992131123</v>
      </c>
      <c r="C901">
        <f t="shared" si="27"/>
        <v>1.231794316796111</v>
      </c>
      <c r="D901">
        <f t="shared" si="27"/>
        <v>4.0437471191006287</v>
      </c>
    </row>
    <row r="902" spans="1:4" x14ac:dyDescent="0.2">
      <c r="A902">
        <f t="shared" si="28"/>
        <v>2.7991590543484706</v>
      </c>
      <c r="B902">
        <f t="shared" si="27"/>
        <v>0.72633450367665864</v>
      </c>
      <c r="C902">
        <f t="shared" si="27"/>
        <v>1.232115929904456</v>
      </c>
      <c r="D902">
        <f t="shared" si="27"/>
        <v>4.0576550677546592</v>
      </c>
    </row>
    <row r="903" spans="1:4" x14ac:dyDescent="0.2">
      <c r="A903">
        <f t="shared" si="28"/>
        <v>2.8023006470020602</v>
      </c>
      <c r="B903">
        <f t="shared" si="27"/>
        <v>0.72611294569001428</v>
      </c>
      <c r="C903">
        <f t="shared" si="27"/>
        <v>1.232434886887892</v>
      </c>
      <c r="D903">
        <f t="shared" si="27"/>
        <v>4.0715357216601822</v>
      </c>
    </row>
    <row r="904" spans="1:4" x14ac:dyDescent="0.2">
      <c r="A904">
        <f t="shared" si="28"/>
        <v>2.8054422396556498</v>
      </c>
      <c r="B904">
        <f t="shared" si="27"/>
        <v>0.72589348443235402</v>
      </c>
      <c r="C904">
        <f t="shared" si="27"/>
        <v>1.2327511803394977</v>
      </c>
      <c r="D904">
        <f t="shared" si="27"/>
        <v>4.0853873960955083</v>
      </c>
    </row>
    <row r="905" spans="1:4" x14ac:dyDescent="0.2">
      <c r="A905">
        <f t="shared" si="28"/>
        <v>2.8085838323092394</v>
      </c>
      <c r="B905">
        <f t="shared" si="27"/>
        <v>0.72567611838849377</v>
      </c>
      <c r="C905">
        <f t="shared" si="27"/>
        <v>1.2330648029060765</v>
      </c>
      <c r="D905">
        <f t="shared" si="27"/>
        <v>4.0992083878887735</v>
      </c>
    </row>
    <row r="906" spans="1:4" x14ac:dyDescent="0.2">
      <c r="A906">
        <f t="shared" si="28"/>
        <v>2.811725424962829</v>
      </c>
      <c r="B906">
        <f t="shared" si="27"/>
        <v>0.72546084605709782</v>
      </c>
      <c r="C906">
        <f t="shared" si="27"/>
        <v>1.2333757472885292</v>
      </c>
      <c r="D906">
        <f t="shared" si="27"/>
        <v>4.1129969756562215</v>
      </c>
    </row>
    <row r="907" spans="1:4" x14ac:dyDescent="0.2">
      <c r="A907">
        <f t="shared" si="28"/>
        <v>2.8148670176164186</v>
      </c>
      <c r="B907">
        <f t="shared" si="27"/>
        <v>0.72524766595068713</v>
      </c>
      <c r="C907">
        <f t="shared" si="27"/>
        <v>1.2336840062422245</v>
      </c>
      <c r="D907">
        <f t="shared" si="27"/>
        <v>4.1267514200548252</v>
      </c>
    </row>
    <row r="908" spans="1:4" x14ac:dyDescent="0.2">
      <c r="A908">
        <f t="shared" si="28"/>
        <v>2.8180086102700082</v>
      </c>
      <c r="B908">
        <f t="shared" ref="B908:D971" si="29">1/(1+B$8*COS($A908))</f>
        <v>0.72503657659564824</v>
      </c>
      <c r="C908">
        <f t="shared" si="29"/>
        <v>1.2339895725773664</v>
      </c>
      <c r="D908">
        <f t="shared" si="29"/>
        <v>4.1404699640493803</v>
      </c>
    </row>
    <row r="909" spans="1:4" x14ac:dyDescent="0.2">
      <c r="A909">
        <f t="shared" ref="A909:A972" si="30">A908+B$3</f>
        <v>2.8211502029235977</v>
      </c>
      <c r="B909">
        <f t="shared" si="29"/>
        <v>0.7248275765322405</v>
      </c>
      <c r="C909">
        <f t="shared" si="29"/>
        <v>1.2342924391593604</v>
      </c>
      <c r="D909">
        <f t="shared" si="29"/>
        <v>4.1541508331943255</v>
      </c>
    </row>
    <row r="910" spans="1:4" x14ac:dyDescent="0.2">
      <c r="A910">
        <f t="shared" si="30"/>
        <v>2.8242917955771873</v>
      </c>
      <c r="B910">
        <f t="shared" si="29"/>
        <v>0.72462066431460437</v>
      </c>
      <c r="C910">
        <f t="shared" si="29"/>
        <v>1.2345925989091775</v>
      </c>
      <c r="D910">
        <f t="shared" si="29"/>
        <v>4.167792235930369</v>
      </c>
    </row>
    <row r="911" spans="1:4" x14ac:dyDescent="0.2">
      <c r="A911">
        <f t="shared" si="30"/>
        <v>2.8274333882307769</v>
      </c>
      <c r="B911">
        <f t="shared" si="29"/>
        <v>0.72441583851076929</v>
      </c>
      <c r="C911">
        <f t="shared" si="29"/>
        <v>1.2348900448037146</v>
      </c>
      <c r="D911">
        <f t="shared" si="29"/>
        <v>4.1813923638961308</v>
      </c>
    </row>
    <row r="912" spans="1:4" x14ac:dyDescent="0.2">
      <c r="A912">
        <f t="shared" si="30"/>
        <v>2.8305749808843665</v>
      </c>
      <c r="B912">
        <f t="shared" si="29"/>
        <v>0.72421309770266162</v>
      </c>
      <c r="C912">
        <f t="shared" si="29"/>
        <v>1.2351847698761549</v>
      </c>
      <c r="D912">
        <f t="shared" si="29"/>
        <v>4.1949493922549248</v>
      </c>
    </row>
    <row r="913" spans="1:4" x14ac:dyDescent="0.2">
      <c r="A913">
        <f t="shared" si="30"/>
        <v>2.8337165735379561</v>
      </c>
      <c r="B913">
        <f t="shared" si="29"/>
        <v>0.72401244048611157</v>
      </c>
      <c r="C913">
        <f t="shared" si="29"/>
        <v>1.2354767672163243</v>
      </c>
      <c r="D913">
        <f t="shared" si="29"/>
        <v>4.2084614800368092</v>
      </c>
    </row>
    <row r="914" spans="1:4" x14ac:dyDescent="0.2">
      <c r="A914">
        <f t="shared" si="30"/>
        <v>2.8368581661915457</v>
      </c>
      <c r="B914">
        <f t="shared" si="29"/>
        <v>0.7238138654708608</v>
      </c>
      <c r="C914">
        <f t="shared" si="29"/>
        <v>1.2357660299710462</v>
      </c>
      <c r="D914">
        <f t="shared" si="29"/>
        <v>4.221926770496049</v>
      </c>
    </row>
    <row r="915" spans="1:4" x14ac:dyDescent="0.2">
      <c r="A915">
        <f t="shared" si="30"/>
        <v>2.8399997588451353</v>
      </c>
      <c r="B915">
        <f t="shared" si="29"/>
        <v>0.72361737128056969</v>
      </c>
      <c r="C915">
        <f t="shared" si="29"/>
        <v>1.2360525513444949</v>
      </c>
      <c r="D915">
        <f t="shared" si="29"/>
        <v>4.2353433914840855</v>
      </c>
    </row>
    <row r="916" spans="1:4" x14ac:dyDescent="0.2">
      <c r="A916">
        <f t="shared" si="30"/>
        <v>2.8431413514987249</v>
      </c>
      <c r="B916">
        <f t="shared" si="29"/>
        <v>0.72342295655282485</v>
      </c>
      <c r="C916">
        <f t="shared" si="29"/>
        <v>1.2363363245985428</v>
      </c>
      <c r="D916">
        <f t="shared" si="29"/>
        <v>4.2487094558380933</v>
      </c>
    </row>
    <row r="917" spans="1:4" x14ac:dyDescent="0.2">
      <c r="A917">
        <f t="shared" si="30"/>
        <v>2.8462829441523145</v>
      </c>
      <c r="B917">
        <f t="shared" si="29"/>
        <v>0.72323061993914539</v>
      </c>
      <c r="C917">
        <f t="shared" si="29"/>
        <v>1.2366173430531118</v>
      </c>
      <c r="D917">
        <f t="shared" si="29"/>
        <v>4.2620230617852668</v>
      </c>
    </row>
    <row r="918" spans="1:4" x14ac:dyDescent="0.2">
      <c r="A918">
        <f t="shared" si="30"/>
        <v>2.8494245368059041</v>
      </c>
      <c r="B918">
        <f t="shared" si="29"/>
        <v>0.72304036010499007</v>
      </c>
      <c r="C918">
        <f t="shared" si="29"/>
        <v>1.2368956000865152</v>
      </c>
      <c r="D918">
        <f t="shared" si="29"/>
        <v>4.2752822933628538</v>
      </c>
    </row>
    <row r="919" spans="1:4" x14ac:dyDescent="0.2">
      <c r="A919">
        <f t="shared" si="30"/>
        <v>2.8525661294594937</v>
      </c>
      <c r="B919">
        <f t="shared" si="29"/>
        <v>0.72285217572976457</v>
      </c>
      <c r="C919">
        <f t="shared" si="29"/>
        <v>1.2371710891358021</v>
      </c>
      <c r="D919">
        <f t="shared" si="29"/>
        <v>4.2884852208540201</v>
      </c>
    </row>
    <row r="920" spans="1:4" x14ac:dyDescent="0.2">
      <c r="A920">
        <f t="shared" si="30"/>
        <v>2.8557077221130833</v>
      </c>
      <c r="B920">
        <f t="shared" si="29"/>
        <v>0.72266606550682699</v>
      </c>
      <c r="C920">
        <f t="shared" si="29"/>
        <v>1.2374438036970976</v>
      </c>
      <c r="D920">
        <f t="shared" si="29"/>
        <v>4.3016299012396004</v>
      </c>
    </row>
    <row r="921" spans="1:4" x14ac:dyDescent="0.2">
      <c r="A921">
        <f t="shared" si="30"/>
        <v>2.8588493147666729</v>
      </c>
      <c r="B921">
        <f t="shared" si="29"/>
        <v>0.72248202814349516</v>
      </c>
      <c r="C921">
        <f t="shared" si="29"/>
        <v>1.2377137373259393</v>
      </c>
      <c r="D921">
        <f t="shared" si="29"/>
        <v>4.3147143786657516</v>
      </c>
    </row>
    <row r="922" spans="1:4" x14ac:dyDescent="0.2">
      <c r="A922">
        <f t="shared" si="30"/>
        <v>2.8619909074202625</v>
      </c>
      <c r="B922">
        <f t="shared" si="29"/>
        <v>0.72230006236105293</v>
      </c>
      <c r="C922">
        <f t="shared" si="29"/>
        <v>1.2379808836376138</v>
      </c>
      <c r="D922">
        <f t="shared" si="29"/>
        <v>4.3277366849275234</v>
      </c>
    </row>
    <row r="923" spans="1:4" x14ac:dyDescent="0.2">
      <c r="A923">
        <f t="shared" si="30"/>
        <v>2.8651325000738521</v>
      </c>
      <c r="B923">
        <f t="shared" si="29"/>
        <v>0.72212016689475589</v>
      </c>
      <c r="C923">
        <f t="shared" si="29"/>
        <v>1.2382452363074885</v>
      </c>
      <c r="D923">
        <f t="shared" si="29"/>
        <v>4.3406948399683696</v>
      </c>
    </row>
    <row r="924" spans="1:4" x14ac:dyDescent="0.2">
      <c r="A924">
        <f t="shared" si="30"/>
        <v>2.8682740927274417</v>
      </c>
      <c r="B924">
        <f t="shared" si="29"/>
        <v>0.72194234049383821</v>
      </c>
      <c r="C924">
        <f t="shared" si="29"/>
        <v>1.2385067890713415</v>
      </c>
      <c r="D924">
        <f t="shared" si="29"/>
        <v>4.3535868523955585</v>
      </c>
    </row>
    <row r="925" spans="1:4" x14ac:dyDescent="0.2">
      <c r="A925">
        <f t="shared" si="30"/>
        <v>2.8714156853810313</v>
      </c>
      <c r="B925">
        <f t="shared" si="29"/>
        <v>0.72176658192151788</v>
      </c>
      <c r="C925">
        <f t="shared" si="29"/>
        <v>1.2387655357256884</v>
      </c>
      <c r="D925">
        <f t="shared" si="29"/>
        <v>4.366410720011471</v>
      </c>
    </row>
    <row r="926" spans="1:4" x14ac:dyDescent="0.2">
      <c r="A926">
        <f t="shared" si="30"/>
        <v>2.8745572780346209</v>
      </c>
      <c r="B926">
        <f t="shared" si="29"/>
        <v>0.72159288995500315</v>
      </c>
      <c r="C926">
        <f t="shared" si="29"/>
        <v>1.2390214701281081</v>
      </c>
      <c r="D926">
        <f t="shared" si="29"/>
        <v>4.3791644303607349</v>
      </c>
    </row>
    <row r="927" spans="1:4" x14ac:dyDescent="0.2">
      <c r="A927">
        <f t="shared" si="30"/>
        <v>2.8776988706882105</v>
      </c>
      <c r="B927">
        <f t="shared" si="29"/>
        <v>0.72142126338549784</v>
      </c>
      <c r="C927">
        <f t="shared" si="29"/>
        <v>1.2392745861975638</v>
      </c>
      <c r="D927">
        <f t="shared" si="29"/>
        <v>4.3918459612931269</v>
      </c>
    </row>
    <row r="928" spans="1:4" x14ac:dyDescent="0.2">
      <c r="A928">
        <f t="shared" si="30"/>
        <v>2.8808404633418001</v>
      </c>
      <c r="B928">
        <f t="shared" si="29"/>
        <v>0.72125170101820757</v>
      </c>
      <c r="C928">
        <f t="shared" si="29"/>
        <v>1.2395248779147212</v>
      </c>
      <c r="D928">
        <f t="shared" si="29"/>
        <v>4.4044532815421569</v>
      </c>
    </row>
    <row r="929" spans="1:4" x14ac:dyDescent="0.2">
      <c r="A929">
        <f t="shared" si="30"/>
        <v>2.8839820559953897</v>
      </c>
      <c r="B929">
        <f t="shared" si="29"/>
        <v>0.72108420167234477</v>
      </c>
      <c r="C929">
        <f t="shared" si="29"/>
        <v>1.2397723393222668</v>
      </c>
      <c r="D929">
        <f t="shared" si="29"/>
        <v>4.4169843513192548</v>
      </c>
    </row>
    <row r="930" spans="1:4" x14ac:dyDescent="0.2">
      <c r="A930">
        <f t="shared" si="30"/>
        <v>2.8871236486489793</v>
      </c>
      <c r="B930">
        <f t="shared" si="29"/>
        <v>0.72091876418113443</v>
      </c>
      <c r="C930">
        <f t="shared" si="29"/>
        <v>1.2400169645252193</v>
      </c>
      <c r="D930">
        <f t="shared" si="29"/>
        <v>4.4294371229234146</v>
      </c>
    </row>
    <row r="931" spans="1:4" x14ac:dyDescent="0.2">
      <c r="A931">
        <f t="shared" si="30"/>
        <v>2.8902652413025689</v>
      </c>
      <c r="B931">
        <f t="shared" si="29"/>
        <v>0.72075538739181921</v>
      </c>
      <c r="C931">
        <f t="shared" si="29"/>
        <v>1.2402587476912414</v>
      </c>
      <c r="D931">
        <f t="shared" si="29"/>
        <v>4.4418095413661804</v>
      </c>
    </row>
    <row r="932" spans="1:4" x14ac:dyDescent="0.2">
      <c r="A932">
        <f t="shared" si="30"/>
        <v>2.8934068339561585</v>
      </c>
      <c r="B932">
        <f t="shared" si="29"/>
        <v>0.72059407016566457</v>
      </c>
      <c r="C932">
        <f t="shared" si="29"/>
        <v>1.2404976830509478</v>
      </c>
      <c r="D932">
        <f t="shared" si="29"/>
        <v>4.4540995450118084</v>
      </c>
    </row>
    <row r="933" spans="1:4" x14ac:dyDescent="0.2">
      <c r="A933">
        <f t="shared" si="30"/>
        <v>2.8965484266097481</v>
      </c>
      <c r="B933">
        <f t="shared" si="29"/>
        <v>0.7204348113779645</v>
      </c>
      <c r="C933">
        <f t="shared" si="29"/>
        <v>1.2407337648982082</v>
      </c>
      <c r="D933">
        <f t="shared" si="29"/>
        <v>4.4663050662324366</v>
      </c>
    </row>
    <row r="934" spans="1:4" x14ac:dyDescent="0.2">
      <c r="A934">
        <f t="shared" si="30"/>
        <v>2.8996900192633377</v>
      </c>
      <c r="B934">
        <f t="shared" si="29"/>
        <v>0.72027760991804568</v>
      </c>
      <c r="C934">
        <f t="shared" si="29"/>
        <v>1.2409669875904519</v>
      </c>
      <c r="D934">
        <f t="shared" si="29"/>
        <v>4.4784240320780571</v>
      </c>
    </row>
    <row r="935" spans="1:4" x14ac:dyDescent="0.2">
      <c r="A935">
        <f t="shared" si="30"/>
        <v>2.9028316119169273</v>
      </c>
      <c r="B935">
        <f t="shared" si="29"/>
        <v>0.7201224646892731</v>
      </c>
      <c r="C935">
        <f t="shared" si="29"/>
        <v>1.2411973455489642</v>
      </c>
      <c r="D935">
        <f t="shared" si="29"/>
        <v>4.490454364961086</v>
      </c>
    </row>
    <row r="936" spans="1:4" x14ac:dyDescent="0.2">
      <c r="A936">
        <f t="shared" si="30"/>
        <v>2.9059732045705169</v>
      </c>
      <c r="B936">
        <f t="shared" si="29"/>
        <v>0.71996937460905441</v>
      </c>
      <c r="C936">
        <f t="shared" si="29"/>
        <v>1.2414248332591837</v>
      </c>
      <c r="D936">
        <f t="shared" si="29"/>
        <v>4.5023939833553079</v>
      </c>
    </row>
    <row r="937" spans="1:4" x14ac:dyDescent="0.2">
      <c r="A937">
        <f t="shared" si="30"/>
        <v>2.9091147972241065</v>
      </c>
      <c r="B937">
        <f t="shared" si="29"/>
        <v>0.71981833860884481</v>
      </c>
      <c r="C937">
        <f t="shared" si="29"/>
        <v>1.2416494452709954</v>
      </c>
      <c r="D937">
        <f t="shared" si="29"/>
        <v>4.5142408025089074</v>
      </c>
    </row>
    <row r="938" spans="1:4" x14ac:dyDescent="0.2">
      <c r="A938">
        <f t="shared" si="30"/>
        <v>2.9122563898776961</v>
      </c>
      <c r="B938">
        <f t="shared" si="29"/>
        <v>0.71966935563415169</v>
      </c>
      <c r="C938">
        <f t="shared" si="29"/>
        <v>1.2418711761990191</v>
      </c>
      <c r="D938">
        <f t="shared" si="29"/>
        <v>4.5259927351713474</v>
      </c>
    </row>
    <row r="939" spans="1:4" x14ac:dyDescent="0.2">
      <c r="A939">
        <f t="shared" si="30"/>
        <v>2.9153979825312857</v>
      </c>
      <c r="B939">
        <f t="shared" si="29"/>
        <v>0.71952242464453942</v>
      </c>
      <c r="C939">
        <f t="shared" si="29"/>
        <v>1.2420900207228975</v>
      </c>
      <c r="D939">
        <f t="shared" si="29"/>
        <v>4.537647692333775</v>
      </c>
    </row>
    <row r="940" spans="1:4" x14ac:dyDescent="0.2">
      <c r="A940">
        <f t="shared" si="30"/>
        <v>2.9185395751848753</v>
      </c>
      <c r="B940">
        <f t="shared" si="29"/>
        <v>0.71937754461363268</v>
      </c>
      <c r="C940">
        <f t="shared" si="29"/>
        <v>1.2423059735875801</v>
      </c>
      <c r="D940">
        <f t="shared" si="29"/>
        <v>4.5492035839826688</v>
      </c>
    </row>
    <row r="941" spans="1:4" x14ac:dyDescent="0.2">
      <c r="A941">
        <f t="shared" si="30"/>
        <v>2.9216811678384649</v>
      </c>
      <c r="B941">
        <f t="shared" si="29"/>
        <v>0.71923471452912247</v>
      </c>
      <c r="C941">
        <f t="shared" si="29"/>
        <v>1.2425190296036022</v>
      </c>
      <c r="D941">
        <f t="shared" si="29"/>
        <v>4.5606583198663389</v>
      </c>
    </row>
    <row r="942" spans="1:4" x14ac:dyDescent="0.2">
      <c r="A942">
        <f t="shared" si="30"/>
        <v>2.9248227604920545</v>
      </c>
      <c r="B942">
        <f t="shared" si="29"/>
        <v>0.71909393339276895</v>
      </c>
      <c r="C942">
        <f t="shared" si="29"/>
        <v>1.2427291836473631</v>
      </c>
      <c r="D942">
        <f t="shared" si="29"/>
        <v>4.5720098102739728</v>
      </c>
    </row>
    <row r="943" spans="1:4" x14ac:dyDescent="0.2">
      <c r="A943">
        <f t="shared" si="30"/>
        <v>2.9279643531456441</v>
      </c>
      <c r="B943">
        <f t="shared" si="29"/>
        <v>0.71895520022040615</v>
      </c>
      <c r="C943">
        <f t="shared" si="29"/>
        <v>1.2429364306614008</v>
      </c>
      <c r="D943">
        <f t="shared" si="29"/>
        <v>4.5832559668268411</v>
      </c>
    </row>
    <row r="944" spans="1:4" x14ac:dyDescent="0.2">
      <c r="A944">
        <f t="shared" si="30"/>
        <v>2.9311059457992337</v>
      </c>
      <c r="B944">
        <f t="shared" si="29"/>
        <v>0.7188185140419463</v>
      </c>
      <c r="C944">
        <f t="shared" si="29"/>
        <v>1.243140765654662</v>
      </c>
      <c r="D944">
        <f t="shared" si="29"/>
        <v>4.5943947032812273</v>
      </c>
    </row>
    <row r="945" spans="1:4" x14ac:dyDescent="0.2">
      <c r="A945">
        <f t="shared" si="30"/>
        <v>2.9342475384528233</v>
      </c>
      <c r="B945">
        <f t="shared" si="29"/>
        <v>0.718683873901383</v>
      </c>
      <c r="C945">
        <f t="shared" si="29"/>
        <v>1.2433421837027707</v>
      </c>
      <c r="D945">
        <f t="shared" si="29"/>
        <v>4.6054239363426941</v>
      </c>
    </row>
    <row r="946" spans="1:4" x14ac:dyDescent="0.2">
      <c r="A946">
        <f t="shared" si="30"/>
        <v>2.9373891311064129</v>
      </c>
      <c r="B946">
        <f t="shared" si="29"/>
        <v>0.71855127885679604</v>
      </c>
      <c r="C946">
        <f t="shared" si="29"/>
        <v>1.2435406799482913</v>
      </c>
      <c r="D946">
        <f t="shared" si="29"/>
        <v>4.6163415864912496</v>
      </c>
    </row>
    <row r="947" spans="1:4" x14ac:dyDescent="0.2">
      <c r="A947">
        <f t="shared" si="30"/>
        <v>2.9405307237600025</v>
      </c>
      <c r="B947">
        <f t="shared" si="29"/>
        <v>0.71842072798035483</v>
      </c>
      <c r="C947">
        <f t="shared" si="29"/>
        <v>1.2437362496009909</v>
      </c>
      <c r="D947">
        <f t="shared" si="29"/>
        <v>4.6271455788169158</v>
      </c>
    </row>
    <row r="948" spans="1:4" x14ac:dyDescent="0.2">
      <c r="A948">
        <f t="shared" si="30"/>
        <v>2.9436723164135921</v>
      </c>
      <c r="B948">
        <f t="shared" si="29"/>
        <v>0.71829222035832152</v>
      </c>
      <c r="C948">
        <f t="shared" si="29"/>
        <v>1.2439288879380968</v>
      </c>
      <c r="D948">
        <f t="shared" si="29"/>
        <v>4.6378338438652689</v>
      </c>
    </row>
    <row r="949" spans="1:4" x14ac:dyDescent="0.2">
      <c r="A949">
        <f t="shared" si="30"/>
        <v>2.9468139090671817</v>
      </c>
      <c r="B949">
        <f t="shared" si="29"/>
        <v>0.71816575509105585</v>
      </c>
      <c r="C949">
        <f t="shared" si="29"/>
        <v>1.2441185903045504</v>
      </c>
      <c r="D949">
        <f t="shared" si="29"/>
        <v>4.6484043184923918</v>
      </c>
    </row>
    <row r="950" spans="1:4" x14ac:dyDescent="0.2">
      <c r="A950">
        <f t="shared" si="30"/>
        <v>2.9499555017207713</v>
      </c>
      <c r="B950">
        <f t="shared" si="29"/>
        <v>0.71804133129301739</v>
      </c>
      <c r="C950">
        <f t="shared" si="29"/>
        <v>1.244305352113259</v>
      </c>
      <c r="D950">
        <f t="shared" si="29"/>
        <v>4.6588549467287663</v>
      </c>
    </row>
    <row r="951" spans="1:4" x14ac:dyDescent="0.2">
      <c r="A951">
        <f t="shared" si="30"/>
        <v>2.9530970943743609</v>
      </c>
      <c r="B951">
        <f t="shared" si="29"/>
        <v>0.71791894809277046</v>
      </c>
      <c r="C951">
        <f t="shared" si="29"/>
        <v>1.2444891688453426</v>
      </c>
      <c r="D951">
        <f t="shared" si="29"/>
        <v>4.6691836806515283</v>
      </c>
    </row>
    <row r="952" spans="1:4" x14ac:dyDescent="0.2">
      <c r="A952">
        <f t="shared" si="30"/>
        <v>2.9562386870279505</v>
      </c>
      <c r="B952">
        <f t="shared" si="29"/>
        <v>0.71779860463298606</v>
      </c>
      <c r="C952">
        <f t="shared" si="29"/>
        <v>1.2446700360503786</v>
      </c>
      <c r="D952">
        <f t="shared" si="29"/>
        <v>4.6793884812645459</v>
      </c>
    </row>
    <row r="953" spans="1:4" x14ac:dyDescent="0.2">
      <c r="A953">
        <f t="shared" si="30"/>
        <v>2.95938027968154</v>
      </c>
      <c r="B953">
        <f t="shared" si="29"/>
        <v>0.71768030007044648</v>
      </c>
      <c r="C953">
        <f t="shared" si="29"/>
        <v>1.2448479493466429</v>
      </c>
      <c r="D953">
        <f t="shared" si="29"/>
        <v>4.6894673193857219</v>
      </c>
    </row>
    <row r="954" spans="1:4" x14ac:dyDescent="0.2">
      <c r="A954">
        <f t="shared" si="30"/>
        <v>2.9625218723351296</v>
      </c>
      <c r="B954">
        <f t="shared" si="29"/>
        <v>0.71756403357604714</v>
      </c>
      <c r="C954">
        <f t="shared" si="29"/>
        <v>1.2450229044213468</v>
      </c>
      <c r="D954">
        <f t="shared" si="29"/>
        <v>4.699418176540938</v>
      </c>
    </row>
    <row r="955" spans="1:4" x14ac:dyDescent="0.2">
      <c r="A955">
        <f t="shared" si="30"/>
        <v>2.9656634649887192</v>
      </c>
      <c r="B955">
        <f t="shared" si="29"/>
        <v>0.71744980433480132</v>
      </c>
      <c r="C955">
        <f t="shared" si="29"/>
        <v>1.2451948970308704</v>
      </c>
      <c r="D955">
        <f t="shared" si="29"/>
        <v>4.7092390458640088</v>
      </c>
    </row>
    <row r="956" spans="1:4" x14ac:dyDescent="0.2">
      <c r="A956">
        <f t="shared" si="30"/>
        <v>2.9688050576423088</v>
      </c>
      <c r="B956">
        <f t="shared" si="29"/>
        <v>0.7173376115458423</v>
      </c>
      <c r="C956">
        <f t="shared" si="29"/>
        <v>1.2453639230009927</v>
      </c>
      <c r="D956">
        <f t="shared" si="29"/>
        <v>4.7189279330020133</v>
      </c>
    </row>
    <row r="957" spans="1:4" x14ac:dyDescent="0.2">
      <c r="A957">
        <f t="shared" si="30"/>
        <v>2.9719466502958984</v>
      </c>
      <c r="B957">
        <f t="shared" si="29"/>
        <v>0.71722745442242664</v>
      </c>
      <c r="C957">
        <f t="shared" si="29"/>
        <v>1.2455299782271201</v>
      </c>
      <c r="D957">
        <f t="shared" si="29"/>
        <v>4.7284828570253676</v>
      </c>
    </row>
    <row r="958" spans="1:4" x14ac:dyDescent="0.2">
      <c r="A958">
        <f t="shared" si="30"/>
        <v>2.975088242949488</v>
      </c>
      <c r="B958">
        <f t="shared" si="29"/>
        <v>0.7171193321919368</v>
      </c>
      <c r="C958">
        <f t="shared" si="29"/>
        <v>1.245693058674507</v>
      </c>
      <c r="D958">
        <f t="shared" si="29"/>
        <v>4.7379018513419338</v>
      </c>
    </row>
    <row r="959" spans="1:4" x14ac:dyDescent="0.2">
      <c r="A959">
        <f t="shared" si="30"/>
        <v>2.9782298356030776</v>
      </c>
      <c r="B959">
        <f t="shared" si="29"/>
        <v>0.71701324409588441</v>
      </c>
      <c r="C959">
        <f t="shared" si="29"/>
        <v>1.245853160378477</v>
      </c>
      <c r="D959">
        <f t="shared" si="29"/>
        <v>4.7471829646145141</v>
      </c>
    </row>
    <row r="960" spans="1:4" x14ac:dyDescent="0.2">
      <c r="A960">
        <f t="shared" si="30"/>
        <v>2.9813714282566672</v>
      </c>
      <c r="B960">
        <f t="shared" si="29"/>
        <v>0.71690918938991333</v>
      </c>
      <c r="C960">
        <f t="shared" si="29"/>
        <v>1.2460102794446382</v>
      </c>
      <c r="D960">
        <f t="shared" si="29"/>
        <v>4.7563242616810095</v>
      </c>
    </row>
    <row r="961" spans="1:4" x14ac:dyDescent="0.2">
      <c r="A961">
        <f t="shared" si="30"/>
        <v>2.9845130209102568</v>
      </c>
      <c r="B961">
        <f t="shared" si="29"/>
        <v>0.71680716734380179</v>
      </c>
      <c r="C961">
        <f t="shared" si="29"/>
        <v>1.2461644120490956</v>
      </c>
      <c r="D961">
        <f t="shared" si="29"/>
        <v>4.7653238244765381</v>
      </c>
    </row>
    <row r="962" spans="1:4" x14ac:dyDescent="0.2">
      <c r="A962">
        <f t="shared" si="30"/>
        <v>2.9876546135638464</v>
      </c>
      <c r="B962">
        <f t="shared" si="29"/>
        <v>0.71670717724146515</v>
      </c>
      <c r="C962">
        <f t="shared" si="29"/>
        <v>1.2463155544386597</v>
      </c>
      <c r="D962">
        <f t="shared" si="29"/>
        <v>4.7741797529567656</v>
      </c>
    </row>
    <row r="963" spans="1:4" x14ac:dyDescent="0.2">
      <c r="A963">
        <f t="shared" si="30"/>
        <v>2.990796206217436</v>
      </c>
      <c r="B963">
        <f t="shared" si="29"/>
        <v>0.71660921838095881</v>
      </c>
      <c r="C963">
        <f t="shared" si="29"/>
        <v>1.2464637029310512</v>
      </c>
      <c r="D963">
        <f t="shared" si="29"/>
        <v>4.7828901660217245</v>
      </c>
    </row>
    <row r="964" spans="1:4" x14ac:dyDescent="0.2">
      <c r="A964">
        <f t="shared" si="30"/>
        <v>2.9939377988710256</v>
      </c>
      <c r="B964">
        <f t="shared" si="29"/>
        <v>0.71651329007448095</v>
      </c>
      <c r="C964">
        <f t="shared" si="29"/>
        <v>1.2466088539151028</v>
      </c>
      <c r="D964">
        <f t="shared" si="29"/>
        <v>4.7914532024393628</v>
      </c>
    </row>
    <row r="965" spans="1:4" x14ac:dyDescent="0.2">
      <c r="A965">
        <f t="shared" si="30"/>
        <v>2.9970793915246152</v>
      </c>
      <c r="B965">
        <f t="shared" si="29"/>
        <v>0.71641939164837387</v>
      </c>
      <c r="C965">
        <f t="shared" si="29"/>
        <v>1.2467510038509557</v>
      </c>
      <c r="D965">
        <f t="shared" si="29"/>
        <v>4.7998670217680415</v>
      </c>
    </row>
    <row r="966" spans="1:4" x14ac:dyDescent="0.2">
      <c r="A966">
        <f t="shared" si="30"/>
        <v>3.0002209841782048</v>
      </c>
      <c r="B966">
        <f t="shared" si="29"/>
        <v>0.71632752244312792</v>
      </c>
      <c r="C966">
        <f t="shared" si="29"/>
        <v>1.2468901492702549</v>
      </c>
      <c r="D966">
        <f t="shared" si="29"/>
        <v>4.8081298052772059</v>
      </c>
    </row>
    <row r="967" spans="1:4" x14ac:dyDescent="0.2">
      <c r="A967">
        <f t="shared" si="30"/>
        <v>3.0033625768317944</v>
      </c>
      <c r="B967">
        <f t="shared" si="29"/>
        <v>0.71623768181338276</v>
      </c>
      <c r="C967">
        <f t="shared" si="29"/>
        <v>1.2470262867763366</v>
      </c>
      <c r="D967">
        <f t="shared" si="29"/>
        <v>4.8162397568654605</v>
      </c>
    </row>
    <row r="968" spans="1:4" x14ac:dyDescent="0.2">
      <c r="A968">
        <f t="shared" si="30"/>
        <v>3.006504169485384</v>
      </c>
      <c r="B968">
        <f t="shared" si="29"/>
        <v>0.71614986912793033</v>
      </c>
      <c r="C968">
        <f t="shared" si="29"/>
        <v>1.2471594130444177</v>
      </c>
      <c r="D968">
        <f t="shared" si="29"/>
        <v>4.8241951039752369</v>
      </c>
    </row>
    <row r="969" spans="1:4" x14ac:dyDescent="0.2">
      <c r="A969">
        <f t="shared" si="30"/>
        <v>3.0096457621389736</v>
      </c>
      <c r="B969">
        <f t="shared" si="29"/>
        <v>0.7160640837697162</v>
      </c>
      <c r="C969">
        <f t="shared" si="29"/>
        <v>1.2472895248217752</v>
      </c>
      <c r="D969">
        <f t="shared" si="29"/>
        <v>4.8319940985032499</v>
      </c>
    </row>
    <row r="970" spans="1:4" x14ac:dyDescent="0.2">
      <c r="A970">
        <f t="shared" si="30"/>
        <v>3.0127873547925632</v>
      </c>
      <c r="B970">
        <f t="shared" si="29"/>
        <v>0.71598032513584264</v>
      </c>
      <c r="C970">
        <f t="shared" si="29"/>
        <v>1.2474166189279272</v>
      </c>
      <c r="D970">
        <f t="shared" si="29"/>
        <v>4.8396350177059162</v>
      </c>
    </row>
    <row r="971" spans="1:4" x14ac:dyDescent="0.2">
      <c r="A971">
        <f t="shared" si="30"/>
        <v>3.0159289474461528</v>
      </c>
      <c r="B971">
        <f t="shared" si="29"/>
        <v>0.7158985926375705</v>
      </c>
      <c r="C971">
        <f t="shared" si="29"/>
        <v>1.2475406922548049</v>
      </c>
      <c r="D971">
        <f t="shared" si="29"/>
        <v>4.8471161650989707</v>
      </c>
    </row>
    <row r="972" spans="1:4" x14ac:dyDescent="0.2">
      <c r="A972">
        <f t="shared" si="30"/>
        <v>3.0190705400997424</v>
      </c>
      <c r="B972">
        <f t="shared" ref="B972:D1035" si="31">1/(1+B$8*COS($A972))</f>
        <v>0.7158188857003206</v>
      </c>
      <c r="C972">
        <f t="shared" si="31"/>
        <v>1.2476617417669269</v>
      </c>
      <c r="D972">
        <f t="shared" si="31"/>
        <v>4.8544358713503772</v>
      </c>
    </row>
    <row r="973" spans="1:4" x14ac:dyDescent="0.2">
      <c r="A973">
        <f t="shared" ref="A973:A1036" si="32">A972+B$3</f>
        <v>3.022212132753332</v>
      </c>
      <c r="B973">
        <f t="shared" si="31"/>
        <v>0.71574120376367645</v>
      </c>
      <c r="C973">
        <f t="shared" si="31"/>
        <v>1.2477797645015627</v>
      </c>
      <c r="D973">
        <f t="shared" si="31"/>
        <v>4.8615924951658025</v>
      </c>
    </row>
    <row r="974" spans="1:4" x14ac:dyDescent="0.2">
      <c r="A974">
        <f t="shared" si="32"/>
        <v>3.0253537254069216</v>
      </c>
      <c r="B974">
        <f t="shared" si="31"/>
        <v>0.71566554628138623</v>
      </c>
      <c r="C974">
        <f t="shared" si="31"/>
        <v>1.2478947575688981</v>
      </c>
      <c r="D974">
        <f t="shared" si="31"/>
        <v>4.8685844241657259</v>
      </c>
    </row>
    <row r="975" spans="1:4" x14ac:dyDescent="0.2">
      <c r="A975">
        <f t="shared" si="32"/>
        <v>3.0284953180605112</v>
      </c>
      <c r="B975">
        <f t="shared" si="31"/>
        <v>0.71559191272136402</v>
      </c>
      <c r="C975">
        <f t="shared" si="31"/>
        <v>1.2480067181521939</v>
      </c>
      <c r="D975">
        <f t="shared" si="31"/>
        <v>4.8754100757534475</v>
      </c>
    </row>
    <row r="976" spans="1:4" x14ac:dyDescent="0.2">
      <c r="A976">
        <f t="shared" si="32"/>
        <v>3.0316369107141008</v>
      </c>
      <c r="B976">
        <f t="shared" si="31"/>
        <v>0.71552030256569188</v>
      </c>
      <c r="C976">
        <f t="shared" si="31"/>
        <v>1.2481156435079404</v>
      </c>
      <c r="D976">
        <f t="shared" si="31"/>
        <v>4.8820678979731067</v>
      </c>
    </row>
    <row r="977" spans="1:4" x14ac:dyDescent="0.2">
      <c r="A977">
        <f t="shared" si="32"/>
        <v>3.0347785033676904</v>
      </c>
      <c r="B977">
        <f t="shared" si="31"/>
        <v>0.71545071531062177</v>
      </c>
      <c r="C977">
        <f t="shared" si="31"/>
        <v>1.2482215309660099</v>
      </c>
      <c r="D977">
        <f t="shared" si="31"/>
        <v>4.8885563703568957</v>
      </c>
    </row>
    <row r="978" spans="1:4" x14ac:dyDescent="0.2">
      <c r="A978">
        <f t="shared" si="32"/>
        <v>3.03792009602128</v>
      </c>
      <c r="B978">
        <f t="shared" si="31"/>
        <v>0.71538315046657719</v>
      </c>
      <c r="C978">
        <f t="shared" si="31"/>
        <v>1.2483243779298026</v>
      </c>
      <c r="D978">
        <f t="shared" si="31"/>
        <v>4.8948740047606583</v>
      </c>
    </row>
    <row r="979" spans="1:4" x14ac:dyDescent="0.2">
      <c r="A979">
        <f t="shared" si="32"/>
        <v>3.0410616886748696</v>
      </c>
      <c r="B979">
        <f t="shared" si="31"/>
        <v>0.71531760755815477</v>
      </c>
      <c r="C979">
        <f t="shared" si="31"/>
        <v>1.2484241818763915</v>
      </c>
      <c r="D979">
        <f t="shared" si="31"/>
        <v>4.9010193461870308</v>
      </c>
    </row>
    <row r="980" spans="1:4" x14ac:dyDescent="0.2">
      <c r="A980">
        <f t="shared" si="32"/>
        <v>3.0442032813284592</v>
      </c>
      <c r="B980">
        <f t="shared" si="31"/>
        <v>0.71525408612412578</v>
      </c>
      <c r="C980">
        <f t="shared" si="31"/>
        <v>1.2485209403566604</v>
      </c>
      <c r="D980">
        <f t="shared" si="31"/>
        <v>4.9069909735953292</v>
      </c>
    </row>
    <row r="981" spans="1:4" x14ac:dyDescent="0.2">
      <c r="A981">
        <f t="shared" si="32"/>
        <v>3.0473448739820488</v>
      </c>
      <c r="B981">
        <f t="shared" si="31"/>
        <v>0.71519258571743771</v>
      </c>
      <c r="C981">
        <f t="shared" si="31"/>
        <v>1.248614650995441</v>
      </c>
      <c r="D981">
        <f t="shared" si="31"/>
        <v>4.9127875006973438</v>
      </c>
    </row>
    <row r="982" spans="1:4" x14ac:dyDescent="0.2">
      <c r="A982">
        <f t="shared" si="32"/>
        <v>3.0504864666356384</v>
      </c>
      <c r="B982">
        <f t="shared" si="31"/>
        <v>0.71513310590521595</v>
      </c>
      <c r="C982">
        <f t="shared" si="31"/>
        <v>1.2487053114916415</v>
      </c>
      <c r="D982">
        <f t="shared" si="31"/>
        <v>4.9184075767382618</v>
      </c>
    </row>
    <row r="983" spans="1:4" x14ac:dyDescent="0.2">
      <c r="A983">
        <f t="shared" si="32"/>
        <v>3.053628059289228</v>
      </c>
      <c r="B983">
        <f t="shared" si="31"/>
        <v>0.71507564626876474</v>
      </c>
      <c r="C983">
        <f t="shared" si="31"/>
        <v>1.2487929196183778</v>
      </c>
      <c r="D983">
        <f t="shared" si="31"/>
        <v>4.923849887261909</v>
      </c>
    </row>
    <row r="984" spans="1:4" x14ac:dyDescent="0.2">
      <c r="A984">
        <f t="shared" si="32"/>
        <v>3.0567696519428176</v>
      </c>
      <c r="B984">
        <f t="shared" si="31"/>
        <v>0.71502020640356923</v>
      </c>
      <c r="C984">
        <f t="shared" si="31"/>
        <v>1.2488774732230925</v>
      </c>
      <c r="D984">
        <f t="shared" si="31"/>
        <v>4.9291131548595351</v>
      </c>
    </row>
    <row r="985" spans="1:4" x14ac:dyDescent="0.2">
      <c r="A985">
        <f t="shared" si="32"/>
        <v>3.0599112445964072</v>
      </c>
      <c r="B985">
        <f t="shared" si="31"/>
        <v>0.71496678591929608</v>
      </c>
      <c r="C985">
        <f t="shared" si="31"/>
        <v>1.248958970227678</v>
      </c>
      <c r="D985">
        <f t="shared" si="31"/>
        <v>4.9341961399013439</v>
      </c>
    </row>
    <row r="986" spans="1:4" x14ac:dyDescent="0.2">
      <c r="A986">
        <f t="shared" si="32"/>
        <v>3.0630528372499968</v>
      </c>
      <c r="B986">
        <f t="shared" si="31"/>
        <v>0.71491538443979519</v>
      </c>
      <c r="C986">
        <f t="shared" si="31"/>
        <v>1.2490374086285885</v>
      </c>
      <c r="D986">
        <f t="shared" si="31"/>
        <v>4.9390976412500462</v>
      </c>
    </row>
    <row r="987" spans="1:4" x14ac:dyDescent="0.2">
      <c r="A987">
        <f t="shared" si="32"/>
        <v>3.0661944299035864</v>
      </c>
      <c r="B987">
        <f t="shared" si="31"/>
        <v>0.71486600160310088</v>
      </c>
      <c r="C987">
        <f t="shared" si="31"/>
        <v>1.2491127864969538</v>
      </c>
      <c r="D987">
        <f t="shared" si="31"/>
        <v>4.9438164969556322</v>
      </c>
    </row>
    <row r="988" spans="1:4" x14ac:dyDescent="0.2">
      <c r="A988">
        <f t="shared" si="32"/>
        <v>3.069336022557176</v>
      </c>
      <c r="B988">
        <f t="shared" si="31"/>
        <v>0.714818637061433</v>
      </c>
      <c r="C988">
        <f t="shared" si="31"/>
        <v>1.2491851019786837</v>
      </c>
      <c r="D988">
        <f t="shared" si="31"/>
        <v>4.9483515849306903</v>
      </c>
    </row>
    <row r="989" spans="1:4" x14ac:dyDescent="0.2">
      <c r="A989">
        <f t="shared" si="32"/>
        <v>3.0724776152107656</v>
      </c>
      <c r="B989">
        <f t="shared" si="31"/>
        <v>0.71477329048119786</v>
      </c>
      <c r="C989">
        <f t="shared" si="31"/>
        <v>1.2492543532945732</v>
      </c>
      <c r="D989">
        <f t="shared" si="31"/>
        <v>4.952701823605504</v>
      </c>
    </row>
    <row r="990" spans="1:4" x14ac:dyDescent="0.2">
      <c r="A990">
        <f t="shared" si="32"/>
        <v>3.0756192078643552</v>
      </c>
      <c r="B990">
        <f t="shared" si="31"/>
        <v>0.71472996154298962</v>
      </c>
      <c r="C990">
        <f t="shared" si="31"/>
        <v>1.2493205387403998</v>
      </c>
      <c r="D990">
        <f t="shared" si="31"/>
        <v>4.956866172562254</v>
      </c>
    </row>
    <row r="991" spans="1:4" x14ac:dyDescent="0.2">
      <c r="A991">
        <f t="shared" si="32"/>
        <v>3.0787608005179448</v>
      </c>
      <c r="B991">
        <f t="shared" si="31"/>
        <v>0.71468864994159109</v>
      </c>
      <c r="C991">
        <f t="shared" si="31"/>
        <v>1.2493836566870185</v>
      </c>
      <c r="D991">
        <f t="shared" si="31"/>
        <v>4.9608436331476149</v>
      </c>
    </row>
    <row r="992" spans="1:4" x14ac:dyDescent="0.2">
      <c r="A992">
        <f t="shared" si="32"/>
        <v>3.0819023931715344</v>
      </c>
      <c r="B992">
        <f t="shared" si="31"/>
        <v>0.71464935538597507</v>
      </c>
      <c r="C992">
        <f t="shared" si="31"/>
        <v>1.2494437055804519</v>
      </c>
      <c r="D992">
        <f t="shared" si="31"/>
        <v>4.9646332490631337</v>
      </c>
    </row>
    <row r="993" spans="1:4" x14ac:dyDescent="0.2">
      <c r="A993">
        <f t="shared" si="32"/>
        <v>3.085043985825124</v>
      </c>
      <c r="B993">
        <f t="shared" si="31"/>
        <v>0.71461207759930456</v>
      </c>
      <c r="C993">
        <f t="shared" si="31"/>
        <v>1.2495006839419784</v>
      </c>
      <c r="D993">
        <f t="shared" si="31"/>
        <v>4.9682341069326901</v>
      </c>
    </row>
    <row r="994" spans="1:4" x14ac:dyDescent="0.2">
      <c r="A994">
        <f t="shared" si="32"/>
        <v>3.0881855784787136</v>
      </c>
      <c r="B994">
        <f t="shared" si="31"/>
        <v>0.71457681631893433</v>
      </c>
      <c r="C994">
        <f t="shared" si="31"/>
        <v>1.2495545903682115</v>
      </c>
      <c r="D994">
        <f t="shared" si="31"/>
        <v>4.9716453368464375</v>
      </c>
    </row>
    <row r="995" spans="1:4" x14ac:dyDescent="0.2">
      <c r="A995">
        <f t="shared" si="32"/>
        <v>3.0913271711323032</v>
      </c>
      <c r="B995">
        <f t="shared" si="31"/>
        <v>0.71454357129641155</v>
      </c>
      <c r="C995">
        <f t="shared" si="31"/>
        <v>1.2496054235311802</v>
      </c>
      <c r="D995">
        <f t="shared" si="31"/>
        <v>4.9748661128806626</v>
      </c>
    </row>
    <row r="996" spans="1:4" x14ac:dyDescent="0.2">
      <c r="A996">
        <f t="shared" si="32"/>
        <v>3.0944687637858928</v>
      </c>
      <c r="B996">
        <f t="shared" si="31"/>
        <v>0.71451234229747651</v>
      </c>
      <c r="C996">
        <f t="shared" si="31"/>
        <v>1.2496531821784016</v>
      </c>
      <c r="D996">
        <f t="shared" si="31"/>
        <v>4.9778956535929328</v>
      </c>
    </row>
    <row r="997" spans="1:4" x14ac:dyDescent="0.2">
      <c r="A997">
        <f t="shared" si="32"/>
        <v>3.0976103564394823</v>
      </c>
      <c r="B997">
        <f t="shared" si="31"/>
        <v>0.71448312910206324</v>
      </c>
      <c r="C997">
        <f t="shared" si="31"/>
        <v>1.2496978651329513</v>
      </c>
      <c r="D997">
        <f t="shared" si="31"/>
        <v>4.9807332224920167</v>
      </c>
    </row>
    <row r="998" spans="1:4" x14ac:dyDescent="0.2">
      <c r="A998">
        <f t="shared" si="32"/>
        <v>3.1007519490930719</v>
      </c>
      <c r="B998">
        <f t="shared" si="31"/>
        <v>0.71445593150430042</v>
      </c>
      <c r="C998">
        <f t="shared" si="31"/>
        <v>1.2497394712935284</v>
      </c>
      <c r="D998">
        <f t="shared" si="31"/>
        <v>4.9833781284820438</v>
      </c>
    </row>
    <row r="999" spans="1:4" x14ac:dyDescent="0.2">
      <c r="A999">
        <f t="shared" si="32"/>
        <v>3.1038935417466615</v>
      </c>
      <c r="B999">
        <f t="shared" si="31"/>
        <v>0.71443074931251216</v>
      </c>
      <c r="C999">
        <f t="shared" si="31"/>
        <v>1.2497779996345169</v>
      </c>
      <c r="D999">
        <f t="shared" si="31"/>
        <v>4.985829726280417</v>
      </c>
    </row>
    <row r="1000" spans="1:4" x14ac:dyDescent="0.2">
      <c r="A1000">
        <f t="shared" si="32"/>
        <v>3.1070351344002511</v>
      </c>
      <c r="B1000">
        <f t="shared" si="31"/>
        <v>0.71440758234921797</v>
      </c>
      <c r="C1000">
        <f t="shared" si="31"/>
        <v>1.2498134492060431</v>
      </c>
      <c r="D1000">
        <f t="shared" si="31"/>
        <v>4.988087416808983</v>
      </c>
    </row>
    <row r="1001" spans="1:4" x14ac:dyDescent="0.2">
      <c r="A1001">
        <f t="shared" si="32"/>
        <v>3.1101767270538407</v>
      </c>
      <c r="B1001">
        <f t="shared" si="31"/>
        <v>0.71438643045113404</v>
      </c>
      <c r="C1001">
        <f t="shared" si="31"/>
        <v>1.249845819134028</v>
      </c>
      <c r="D1001">
        <f t="shared" si="31"/>
        <v>4.9901506475580657</v>
      </c>
    </row>
    <row r="1002" spans="1:4" x14ac:dyDescent="0.2">
      <c r="A1002">
        <f t="shared" si="32"/>
        <v>3.1133183197074303</v>
      </c>
      <c r="B1002">
        <f t="shared" si="31"/>
        <v>0.7143672934691736</v>
      </c>
      <c r="C1002">
        <f t="shared" si="31"/>
        <v>1.2498751086202371</v>
      </c>
      <c r="D1002">
        <f t="shared" si="31"/>
        <v>4.9920189129228909</v>
      </c>
    </row>
    <row r="1003" spans="1:4" x14ac:dyDescent="0.2">
      <c r="A1003">
        <f t="shared" si="32"/>
        <v>3.1164599123610199</v>
      </c>
      <c r="B1003">
        <f t="shared" si="31"/>
        <v>0.71435017126844691</v>
      </c>
      <c r="C1003">
        <f t="shared" si="31"/>
        <v>1.2499013169423225</v>
      </c>
      <c r="D1003">
        <f t="shared" si="31"/>
        <v>4.9936917545120867</v>
      </c>
    </row>
    <row r="1004" spans="1:4" x14ac:dyDescent="0.2">
      <c r="A1004">
        <f t="shared" si="32"/>
        <v>3.1196015050146095</v>
      </c>
      <c r="B1004">
        <f t="shared" si="31"/>
        <v>0.71433506372826205</v>
      </c>
      <c r="C1004">
        <f t="shared" si="31"/>
        <v>1.2499244434538666</v>
      </c>
      <c r="D1004">
        <f t="shared" si="31"/>
        <v>4.9951687614278608</v>
      </c>
    </row>
    <row r="1005" spans="1:4" x14ac:dyDescent="0.2">
      <c r="A1005">
        <f t="shared" si="32"/>
        <v>3.1227430976681991</v>
      </c>
      <c r="B1005">
        <f t="shared" si="31"/>
        <v>0.71432197074212533</v>
      </c>
      <c r="C1005">
        <f t="shared" si="31"/>
        <v>1.2499444875844146</v>
      </c>
      <c r="D1005">
        <f t="shared" si="31"/>
        <v>4.99644957051754</v>
      </c>
    </row>
    <row r="1006" spans="1:4" x14ac:dyDescent="0.2">
      <c r="A1006">
        <f t="shared" si="32"/>
        <v>3.1258846903217887</v>
      </c>
      <c r="B1006">
        <f t="shared" si="31"/>
        <v>0.7143108922177418</v>
      </c>
      <c r="C1006">
        <f t="shared" si="31"/>
        <v>1.249961448839509</v>
      </c>
      <c r="D1006">
        <f t="shared" si="31"/>
        <v>4.9975338665962274</v>
      </c>
    </row>
    <row r="1007" spans="1:4" x14ac:dyDescent="0.2">
      <c r="A1007">
        <f t="shared" si="32"/>
        <v>3.1290262829753783</v>
      </c>
      <c r="B1007">
        <f t="shared" si="31"/>
        <v>0.71430182807701481</v>
      </c>
      <c r="C1007">
        <f t="shared" si="31"/>
        <v>1.2499753268007152</v>
      </c>
      <c r="D1007">
        <f t="shared" si="31"/>
        <v>4.9984213826402719</v>
      </c>
    </row>
    <row r="1008" spans="1:4" x14ac:dyDescent="0.2">
      <c r="A1008">
        <f t="shared" si="32"/>
        <v>3.1321678756289679</v>
      </c>
      <c r="B1008">
        <f t="shared" si="31"/>
        <v>0.71429477825604704</v>
      </c>
      <c r="C1008">
        <f t="shared" si="31"/>
        <v>1.2499861211256469</v>
      </c>
      <c r="D1008">
        <f t="shared" si="31"/>
        <v>4.9991118999513509</v>
      </c>
    </row>
    <row r="1009" spans="1:4" x14ac:dyDescent="0.2">
      <c r="A1009">
        <f t="shared" si="32"/>
        <v>3.1353094682825575</v>
      </c>
      <c r="B1009">
        <f t="shared" si="31"/>
        <v>0.71428974270514034</v>
      </c>
      <c r="C1009">
        <f t="shared" si="31"/>
        <v>1.2499938315479828</v>
      </c>
      <c r="D1009">
        <f t="shared" si="31"/>
        <v>4.9996052482909805</v>
      </c>
    </row>
    <row r="1010" spans="1:4" x14ac:dyDescent="0.2">
      <c r="A1010">
        <f t="shared" si="32"/>
        <v>3.1384510609361471</v>
      </c>
      <c r="B1010">
        <f t="shared" si="31"/>
        <v>0.7142867213887959</v>
      </c>
      <c r="C1010">
        <f t="shared" si="31"/>
        <v>1.2499984578774832</v>
      </c>
      <c r="D1010">
        <f t="shared" si="31"/>
        <v>4.9999013059852997</v>
      </c>
    </row>
    <row r="1011" spans="1:4" x14ac:dyDescent="0.2">
      <c r="A1011">
        <f t="shared" si="32"/>
        <v>3.1415926535897367</v>
      </c>
      <c r="B1011">
        <f t="shared" si="31"/>
        <v>0.7142857142857143</v>
      </c>
      <c r="C1011">
        <f t="shared" si="31"/>
        <v>1.25</v>
      </c>
      <c r="D1011">
        <f t="shared" si="31"/>
        <v>5.0000000000000009</v>
      </c>
    </row>
    <row r="1012" spans="1:4" x14ac:dyDescent="0.2">
      <c r="A1012">
        <f t="shared" si="32"/>
        <v>3.1447342462433263</v>
      </c>
      <c r="B1012">
        <f t="shared" si="31"/>
        <v>0.71428672138879579</v>
      </c>
      <c r="C1012">
        <f t="shared" si="31"/>
        <v>1.2499984578774832</v>
      </c>
      <c r="D1012">
        <f t="shared" si="31"/>
        <v>4.9999013059853086</v>
      </c>
    </row>
    <row r="1013" spans="1:4" x14ac:dyDescent="0.2">
      <c r="A1013">
        <f t="shared" si="32"/>
        <v>3.1478758388969159</v>
      </c>
      <c r="B1013">
        <f t="shared" si="31"/>
        <v>0.71428974270514023</v>
      </c>
      <c r="C1013">
        <f t="shared" si="31"/>
        <v>1.249993831547983</v>
      </c>
      <c r="D1013">
        <f t="shared" si="31"/>
        <v>4.9996052482909938</v>
      </c>
    </row>
    <row r="1014" spans="1:4" x14ac:dyDescent="0.2">
      <c r="A1014">
        <f t="shared" si="32"/>
        <v>3.1510174315505055</v>
      </c>
      <c r="B1014">
        <f t="shared" si="31"/>
        <v>0.71429477825604681</v>
      </c>
      <c r="C1014">
        <f t="shared" si="31"/>
        <v>1.2499861211256473</v>
      </c>
      <c r="D1014">
        <f t="shared" si="31"/>
        <v>4.9991118999513731</v>
      </c>
    </row>
    <row r="1015" spans="1:4" x14ac:dyDescent="0.2">
      <c r="A1015">
        <f t="shared" si="32"/>
        <v>3.1541590242040951</v>
      </c>
      <c r="B1015">
        <f t="shared" si="31"/>
        <v>0.71430182807701448</v>
      </c>
      <c r="C1015">
        <f t="shared" si="31"/>
        <v>1.2499753268007159</v>
      </c>
      <c r="D1015">
        <f t="shared" si="31"/>
        <v>4.9984213826403021</v>
      </c>
    </row>
    <row r="1016" spans="1:4" x14ac:dyDescent="0.2">
      <c r="A1016">
        <f t="shared" si="32"/>
        <v>3.1573006168576847</v>
      </c>
      <c r="B1016">
        <f t="shared" si="31"/>
        <v>0.71431089221774147</v>
      </c>
      <c r="C1016">
        <f t="shared" si="31"/>
        <v>1.2499614488395094</v>
      </c>
      <c r="D1016">
        <f t="shared" si="31"/>
        <v>4.997533866596263</v>
      </c>
    </row>
    <row r="1017" spans="1:4" x14ac:dyDescent="0.2">
      <c r="A1017">
        <f t="shared" si="32"/>
        <v>3.1604422095112743</v>
      </c>
      <c r="B1017">
        <f t="shared" si="31"/>
        <v>0.71432197074212489</v>
      </c>
      <c r="C1017">
        <f t="shared" si="31"/>
        <v>1.2499444875844152</v>
      </c>
      <c r="D1017">
        <f t="shared" si="31"/>
        <v>4.9964495705175818</v>
      </c>
    </row>
    <row r="1018" spans="1:4" x14ac:dyDescent="0.2">
      <c r="A1018">
        <f t="shared" si="32"/>
        <v>3.1635838021648639</v>
      </c>
      <c r="B1018">
        <f t="shared" si="31"/>
        <v>0.7143350637282615</v>
      </c>
      <c r="C1018">
        <f t="shared" si="31"/>
        <v>1.2499244434538672</v>
      </c>
      <c r="D1018">
        <f t="shared" si="31"/>
        <v>4.9951687614279079</v>
      </c>
    </row>
    <row r="1019" spans="1:4" x14ac:dyDescent="0.2">
      <c r="A1019">
        <f t="shared" si="32"/>
        <v>3.1667253948184535</v>
      </c>
      <c r="B1019">
        <f t="shared" si="31"/>
        <v>0.71435017126844635</v>
      </c>
      <c r="C1019">
        <f t="shared" si="31"/>
        <v>1.2499013169423234</v>
      </c>
      <c r="D1019">
        <f t="shared" si="31"/>
        <v>4.9936917545121453</v>
      </c>
    </row>
    <row r="1020" spans="1:4" x14ac:dyDescent="0.2">
      <c r="A1020">
        <f t="shared" si="32"/>
        <v>3.1698669874720431</v>
      </c>
      <c r="B1020">
        <f t="shared" si="31"/>
        <v>0.71436729346917305</v>
      </c>
      <c r="C1020">
        <f t="shared" si="31"/>
        <v>1.249875108620238</v>
      </c>
      <c r="D1020">
        <f t="shared" si="31"/>
        <v>4.9920189129229549</v>
      </c>
    </row>
    <row r="1021" spans="1:4" x14ac:dyDescent="0.2">
      <c r="A1021">
        <f t="shared" si="32"/>
        <v>3.1730085801256327</v>
      </c>
      <c r="B1021">
        <f t="shared" si="31"/>
        <v>0.71438643045113337</v>
      </c>
      <c r="C1021">
        <f t="shared" si="31"/>
        <v>1.2498458191340291</v>
      </c>
      <c r="D1021">
        <f t="shared" si="31"/>
        <v>4.990150647558135</v>
      </c>
    </row>
    <row r="1022" spans="1:4" x14ac:dyDescent="0.2">
      <c r="A1022">
        <f t="shared" si="32"/>
        <v>3.1761501727792223</v>
      </c>
      <c r="B1022">
        <f t="shared" si="31"/>
        <v>0.7144075823492172</v>
      </c>
      <c r="C1022">
        <f t="shared" si="31"/>
        <v>1.2498134492060442</v>
      </c>
      <c r="D1022">
        <f t="shared" si="31"/>
        <v>4.9880874168090603</v>
      </c>
    </row>
    <row r="1023" spans="1:4" x14ac:dyDescent="0.2">
      <c r="A1023">
        <f t="shared" si="32"/>
        <v>3.1792917654328119</v>
      </c>
      <c r="B1023">
        <f t="shared" si="31"/>
        <v>0.71443074931251116</v>
      </c>
      <c r="C1023">
        <f t="shared" si="31"/>
        <v>1.2497779996345182</v>
      </c>
      <c r="D1023">
        <f t="shared" si="31"/>
        <v>4.9858297262805031</v>
      </c>
    </row>
    <row r="1024" spans="1:4" x14ac:dyDescent="0.2">
      <c r="A1024">
        <f t="shared" si="32"/>
        <v>3.1824333580864015</v>
      </c>
      <c r="B1024">
        <f t="shared" si="31"/>
        <v>0.71445593150429942</v>
      </c>
      <c r="C1024">
        <f t="shared" si="31"/>
        <v>1.2497394712935299</v>
      </c>
      <c r="D1024">
        <f t="shared" si="31"/>
        <v>4.983378128482137</v>
      </c>
    </row>
    <row r="1025" spans="1:4" x14ac:dyDescent="0.2">
      <c r="A1025">
        <f t="shared" si="32"/>
        <v>3.1855749507399911</v>
      </c>
      <c r="B1025">
        <f t="shared" si="31"/>
        <v>0.71448312910206213</v>
      </c>
      <c r="C1025">
        <f t="shared" si="31"/>
        <v>1.2496978651329529</v>
      </c>
      <c r="D1025">
        <f t="shared" si="31"/>
        <v>4.9807332224921161</v>
      </c>
    </row>
    <row r="1026" spans="1:4" x14ac:dyDescent="0.2">
      <c r="A1026">
        <f t="shared" si="32"/>
        <v>3.1887165433935807</v>
      </c>
      <c r="B1026">
        <f t="shared" si="31"/>
        <v>0.7145123422974754</v>
      </c>
      <c r="C1026">
        <f t="shared" si="31"/>
        <v>1.2496531821784034</v>
      </c>
      <c r="D1026">
        <f t="shared" si="31"/>
        <v>4.9778956535930403</v>
      </c>
    </row>
    <row r="1027" spans="1:4" x14ac:dyDescent="0.2">
      <c r="A1027">
        <f t="shared" si="32"/>
        <v>3.1918581360471703</v>
      </c>
      <c r="B1027">
        <f t="shared" si="31"/>
        <v>0.71454357129641044</v>
      </c>
      <c r="C1027">
        <f t="shared" si="31"/>
        <v>1.249605423531182</v>
      </c>
      <c r="D1027">
        <f t="shared" si="31"/>
        <v>4.9748661128807754</v>
      </c>
    </row>
    <row r="1028" spans="1:4" x14ac:dyDescent="0.2">
      <c r="A1028">
        <f t="shared" si="32"/>
        <v>3.1949997287007599</v>
      </c>
      <c r="B1028">
        <f t="shared" si="31"/>
        <v>0.71457681631893311</v>
      </c>
      <c r="C1028">
        <f t="shared" si="31"/>
        <v>1.2495545903682135</v>
      </c>
      <c r="D1028">
        <f t="shared" si="31"/>
        <v>4.9716453368465556</v>
      </c>
    </row>
    <row r="1029" spans="1:4" x14ac:dyDescent="0.2">
      <c r="A1029">
        <f t="shared" si="32"/>
        <v>3.1981413213543495</v>
      </c>
      <c r="B1029">
        <f t="shared" si="31"/>
        <v>0.71461207759930323</v>
      </c>
      <c r="C1029">
        <f t="shared" si="31"/>
        <v>1.2495006839419804</v>
      </c>
      <c r="D1029">
        <f t="shared" si="31"/>
        <v>4.9682341069328162</v>
      </c>
    </row>
    <row r="1030" spans="1:4" x14ac:dyDescent="0.2">
      <c r="A1030">
        <f t="shared" si="32"/>
        <v>3.2012829140079391</v>
      </c>
      <c r="B1030">
        <f t="shared" si="31"/>
        <v>0.71464935538597374</v>
      </c>
      <c r="C1030">
        <f t="shared" si="31"/>
        <v>1.2494437055804541</v>
      </c>
      <c r="D1030">
        <f t="shared" si="31"/>
        <v>4.9646332490632679</v>
      </c>
    </row>
    <row r="1031" spans="1:4" x14ac:dyDescent="0.2">
      <c r="A1031">
        <f t="shared" si="32"/>
        <v>3.2044245066615287</v>
      </c>
      <c r="B1031">
        <f t="shared" si="31"/>
        <v>0.71468864994158976</v>
      </c>
      <c r="C1031">
        <f t="shared" si="31"/>
        <v>1.2493836566870204</v>
      </c>
      <c r="D1031">
        <f t="shared" si="31"/>
        <v>4.9608436331477543</v>
      </c>
    </row>
    <row r="1032" spans="1:4" x14ac:dyDescent="0.2">
      <c r="A1032">
        <f t="shared" si="32"/>
        <v>3.2075660993151183</v>
      </c>
      <c r="B1032">
        <f t="shared" si="31"/>
        <v>0.71472996154298807</v>
      </c>
      <c r="C1032">
        <f t="shared" si="31"/>
        <v>1.2493205387404021</v>
      </c>
      <c r="D1032">
        <f t="shared" si="31"/>
        <v>4.9568661725623988</v>
      </c>
    </row>
    <row r="1033" spans="1:4" x14ac:dyDescent="0.2">
      <c r="A1033">
        <f t="shared" si="32"/>
        <v>3.2107076919687079</v>
      </c>
      <c r="B1033">
        <f t="shared" si="31"/>
        <v>0.7147732904811962</v>
      </c>
      <c r="C1033">
        <f t="shared" si="31"/>
        <v>1.2492543532945757</v>
      </c>
      <c r="D1033">
        <f t="shared" si="31"/>
        <v>4.9527018236056586</v>
      </c>
    </row>
    <row r="1034" spans="1:4" x14ac:dyDescent="0.2">
      <c r="A1034">
        <f t="shared" si="32"/>
        <v>3.2138492846222975</v>
      </c>
      <c r="B1034">
        <f t="shared" si="31"/>
        <v>0.71481863706143134</v>
      </c>
      <c r="C1034">
        <f t="shared" si="31"/>
        <v>1.2491851019786864</v>
      </c>
      <c r="D1034">
        <f t="shared" si="31"/>
        <v>4.9483515849308484</v>
      </c>
    </row>
    <row r="1035" spans="1:4" x14ac:dyDescent="0.2">
      <c r="A1035">
        <f t="shared" si="32"/>
        <v>3.2169908772758871</v>
      </c>
      <c r="B1035">
        <f t="shared" si="31"/>
        <v>0.71486600160309921</v>
      </c>
      <c r="C1035">
        <f t="shared" si="31"/>
        <v>1.2491127864969565</v>
      </c>
      <c r="D1035">
        <f t="shared" si="31"/>
        <v>4.9438164969557983</v>
      </c>
    </row>
    <row r="1036" spans="1:4" x14ac:dyDescent="0.2">
      <c r="A1036">
        <f t="shared" si="32"/>
        <v>3.2201324699294767</v>
      </c>
      <c r="B1036">
        <f t="shared" ref="B1036:D1099" si="33">1/(1+B$8*COS($A1036))</f>
        <v>0.71491538443979341</v>
      </c>
      <c r="C1036">
        <f t="shared" si="33"/>
        <v>1.2490374086285914</v>
      </c>
      <c r="D1036">
        <f t="shared" si="33"/>
        <v>4.9390976412502194</v>
      </c>
    </row>
    <row r="1037" spans="1:4" x14ac:dyDescent="0.2">
      <c r="A1037">
        <f t="shared" ref="A1037:A1100" si="34">A1036+B$3</f>
        <v>3.2232740625830663</v>
      </c>
      <c r="B1037">
        <f t="shared" si="33"/>
        <v>0.71496678591929419</v>
      </c>
      <c r="C1037">
        <f t="shared" si="33"/>
        <v>1.2489589702276809</v>
      </c>
      <c r="D1037">
        <f t="shared" si="33"/>
        <v>4.9341961399015251</v>
      </c>
    </row>
    <row r="1038" spans="1:4" x14ac:dyDescent="0.2">
      <c r="A1038">
        <f t="shared" si="34"/>
        <v>3.2264156552366559</v>
      </c>
      <c r="B1038">
        <f t="shared" si="33"/>
        <v>0.71502020640356734</v>
      </c>
      <c r="C1038">
        <f t="shared" si="33"/>
        <v>1.2488774732230956</v>
      </c>
      <c r="D1038">
        <f t="shared" si="33"/>
        <v>4.9291131548597216</v>
      </c>
    </row>
    <row r="1039" spans="1:4" x14ac:dyDescent="0.2">
      <c r="A1039">
        <f t="shared" si="34"/>
        <v>3.2295572478902455</v>
      </c>
      <c r="B1039">
        <f t="shared" si="33"/>
        <v>0.71507564626876274</v>
      </c>
      <c r="C1039">
        <f t="shared" si="33"/>
        <v>1.2487929196183809</v>
      </c>
      <c r="D1039">
        <f t="shared" si="33"/>
        <v>4.9238498872621035</v>
      </c>
    </row>
    <row r="1040" spans="1:4" x14ac:dyDescent="0.2">
      <c r="A1040">
        <f t="shared" si="34"/>
        <v>3.2326988405438351</v>
      </c>
      <c r="B1040">
        <f t="shared" si="33"/>
        <v>0.71513310590521384</v>
      </c>
      <c r="C1040">
        <f t="shared" si="33"/>
        <v>1.2487053114916449</v>
      </c>
      <c r="D1040">
        <f t="shared" si="33"/>
        <v>4.9184075767384607</v>
      </c>
    </row>
    <row r="1041" spans="1:4" x14ac:dyDescent="0.2">
      <c r="A1041">
        <f t="shared" si="34"/>
        <v>3.2358404331974246</v>
      </c>
      <c r="B1041">
        <f t="shared" si="33"/>
        <v>0.71519258571743549</v>
      </c>
      <c r="C1041">
        <f t="shared" si="33"/>
        <v>1.2486146509954443</v>
      </c>
      <c r="D1041">
        <f t="shared" si="33"/>
        <v>4.9127875006975499</v>
      </c>
    </row>
    <row r="1042" spans="1:4" x14ac:dyDescent="0.2">
      <c r="A1042">
        <f t="shared" si="34"/>
        <v>3.2389820258510142</v>
      </c>
      <c r="B1042">
        <f t="shared" si="33"/>
        <v>0.71525408612412356</v>
      </c>
      <c r="C1042">
        <f t="shared" si="33"/>
        <v>1.2485209403566639</v>
      </c>
      <c r="D1042">
        <f t="shared" si="33"/>
        <v>4.9069909735955406</v>
      </c>
    </row>
    <row r="1043" spans="1:4" x14ac:dyDescent="0.2">
      <c r="A1043">
        <f t="shared" si="34"/>
        <v>3.2421236185046038</v>
      </c>
      <c r="B1043">
        <f t="shared" si="33"/>
        <v>0.71531760755815244</v>
      </c>
      <c r="C1043">
        <f t="shared" si="33"/>
        <v>1.2484241818763948</v>
      </c>
      <c r="D1043">
        <f t="shared" si="33"/>
        <v>4.9010193461872493</v>
      </c>
    </row>
    <row r="1044" spans="1:4" x14ac:dyDescent="0.2">
      <c r="A1044">
        <f t="shared" si="34"/>
        <v>3.2452652111581934</v>
      </c>
      <c r="B1044">
        <f t="shared" si="33"/>
        <v>0.71538315046657486</v>
      </c>
      <c r="C1044">
        <f t="shared" si="33"/>
        <v>1.2483243779298061</v>
      </c>
      <c r="D1044">
        <f t="shared" si="33"/>
        <v>4.8948740047608821</v>
      </c>
    </row>
    <row r="1045" spans="1:4" x14ac:dyDescent="0.2">
      <c r="A1045">
        <f t="shared" si="34"/>
        <v>3.248406803811783</v>
      </c>
      <c r="B1045">
        <f t="shared" si="33"/>
        <v>0.71545071531061921</v>
      </c>
      <c r="C1045">
        <f t="shared" si="33"/>
        <v>1.2482215309660136</v>
      </c>
      <c r="D1045">
        <f t="shared" si="33"/>
        <v>4.8885563703571266</v>
      </c>
    </row>
    <row r="1046" spans="1:4" x14ac:dyDescent="0.2">
      <c r="A1046">
        <f t="shared" si="34"/>
        <v>3.2515483964653726</v>
      </c>
      <c r="B1046">
        <f t="shared" si="33"/>
        <v>0.71552030256568933</v>
      </c>
      <c r="C1046">
        <f t="shared" si="33"/>
        <v>1.2481156435079441</v>
      </c>
      <c r="D1046">
        <f t="shared" si="33"/>
        <v>4.8820678979733421</v>
      </c>
    </row>
    <row r="1047" spans="1:4" x14ac:dyDescent="0.2">
      <c r="A1047">
        <f t="shared" si="34"/>
        <v>3.2546899891189622</v>
      </c>
      <c r="B1047">
        <f t="shared" si="33"/>
        <v>0.71559191272136136</v>
      </c>
      <c r="C1047">
        <f t="shared" si="33"/>
        <v>1.2480067181521979</v>
      </c>
      <c r="D1047">
        <f t="shared" si="33"/>
        <v>4.87541007575369</v>
      </c>
    </row>
    <row r="1048" spans="1:4" x14ac:dyDescent="0.2">
      <c r="A1048">
        <f t="shared" si="34"/>
        <v>3.2578315817725518</v>
      </c>
      <c r="B1048">
        <f t="shared" si="33"/>
        <v>0.71566554628138368</v>
      </c>
      <c r="C1048">
        <f t="shared" si="33"/>
        <v>1.2478947575689021</v>
      </c>
      <c r="D1048">
        <f t="shared" si="33"/>
        <v>4.8685844241659737</v>
      </c>
    </row>
    <row r="1049" spans="1:4" x14ac:dyDescent="0.2">
      <c r="A1049">
        <f t="shared" si="34"/>
        <v>3.2609731744261414</v>
      </c>
      <c r="B1049">
        <f t="shared" si="33"/>
        <v>0.71574120376367378</v>
      </c>
      <c r="C1049">
        <f t="shared" si="33"/>
        <v>1.2477797645015667</v>
      </c>
      <c r="D1049">
        <f t="shared" si="33"/>
        <v>4.8615924951660574</v>
      </c>
    </row>
    <row r="1050" spans="1:4" x14ac:dyDescent="0.2">
      <c r="A1050">
        <f t="shared" si="34"/>
        <v>3.264114767079731</v>
      </c>
      <c r="B1050">
        <f t="shared" si="33"/>
        <v>0.71581888570031771</v>
      </c>
      <c r="C1050">
        <f t="shared" si="33"/>
        <v>1.2476617417669311</v>
      </c>
      <c r="D1050">
        <f t="shared" si="33"/>
        <v>4.8544358713506384</v>
      </c>
    </row>
    <row r="1051" spans="1:4" x14ac:dyDescent="0.2">
      <c r="A1051">
        <f t="shared" si="34"/>
        <v>3.2672563597333206</v>
      </c>
      <c r="B1051">
        <f t="shared" si="33"/>
        <v>0.7158985926375675</v>
      </c>
      <c r="C1051">
        <f t="shared" si="33"/>
        <v>1.2475406922548096</v>
      </c>
      <c r="D1051">
        <f t="shared" si="33"/>
        <v>4.8471161650992372</v>
      </c>
    </row>
    <row r="1052" spans="1:4" x14ac:dyDescent="0.2">
      <c r="A1052">
        <f t="shared" si="34"/>
        <v>3.2703979523869102</v>
      </c>
      <c r="B1052">
        <f t="shared" si="33"/>
        <v>0.71598032513583976</v>
      </c>
      <c r="C1052">
        <f t="shared" si="33"/>
        <v>1.2474166189279317</v>
      </c>
      <c r="D1052">
        <f t="shared" si="33"/>
        <v>4.8396350177061898</v>
      </c>
    </row>
    <row r="1053" spans="1:4" x14ac:dyDescent="0.2">
      <c r="A1053">
        <f t="shared" si="34"/>
        <v>3.2735395450404998</v>
      </c>
      <c r="B1053">
        <f t="shared" si="33"/>
        <v>0.71606408376971309</v>
      </c>
      <c r="C1053">
        <f t="shared" si="33"/>
        <v>1.2472895248217799</v>
      </c>
      <c r="D1053">
        <f t="shared" si="33"/>
        <v>4.831994098503527</v>
      </c>
    </row>
    <row r="1054" spans="1:4" x14ac:dyDescent="0.2">
      <c r="A1054">
        <f t="shared" si="34"/>
        <v>3.2766811376940894</v>
      </c>
      <c r="B1054">
        <f t="shared" si="33"/>
        <v>0.71614986912792711</v>
      </c>
      <c r="C1054">
        <f t="shared" si="33"/>
        <v>1.2471594130444226</v>
      </c>
      <c r="D1054">
        <f t="shared" si="33"/>
        <v>4.8241951039755211</v>
      </c>
    </row>
    <row r="1055" spans="1:4" x14ac:dyDescent="0.2">
      <c r="A1055">
        <f t="shared" si="34"/>
        <v>3.279822730347679</v>
      </c>
      <c r="B1055">
        <f t="shared" si="33"/>
        <v>0.71623768181337966</v>
      </c>
      <c r="C1055">
        <f t="shared" si="33"/>
        <v>1.2470262867763415</v>
      </c>
      <c r="D1055">
        <f t="shared" si="33"/>
        <v>4.8162397568657482</v>
      </c>
    </row>
    <row r="1056" spans="1:4" x14ac:dyDescent="0.2">
      <c r="A1056">
        <f t="shared" si="34"/>
        <v>3.2829643230012686</v>
      </c>
      <c r="B1056">
        <f t="shared" si="33"/>
        <v>0.7163275224431247</v>
      </c>
      <c r="C1056">
        <f t="shared" si="33"/>
        <v>1.2468901492702595</v>
      </c>
      <c r="D1056">
        <f t="shared" si="33"/>
        <v>4.8081298052774981</v>
      </c>
    </row>
    <row r="1057" spans="1:4" x14ac:dyDescent="0.2">
      <c r="A1057">
        <f t="shared" si="34"/>
        <v>3.2861059156548582</v>
      </c>
      <c r="B1057">
        <f t="shared" si="33"/>
        <v>0.71641939164837054</v>
      </c>
      <c r="C1057">
        <f t="shared" si="33"/>
        <v>1.2467510038509608</v>
      </c>
      <c r="D1057">
        <f t="shared" si="33"/>
        <v>4.7998670217683408</v>
      </c>
    </row>
    <row r="1058" spans="1:4" x14ac:dyDescent="0.2">
      <c r="A1058">
        <f t="shared" si="34"/>
        <v>3.2892475083084478</v>
      </c>
      <c r="B1058">
        <f t="shared" si="33"/>
        <v>0.7165132900744775</v>
      </c>
      <c r="C1058">
        <f t="shared" si="33"/>
        <v>1.2466088539151079</v>
      </c>
      <c r="D1058">
        <f t="shared" si="33"/>
        <v>4.7914532024396683</v>
      </c>
    </row>
    <row r="1059" spans="1:4" x14ac:dyDescent="0.2">
      <c r="A1059">
        <f t="shared" si="34"/>
        <v>3.2923891009620374</v>
      </c>
      <c r="B1059">
        <f t="shared" si="33"/>
        <v>0.71660921838095537</v>
      </c>
      <c r="C1059">
        <f t="shared" si="33"/>
        <v>1.2464637029310563</v>
      </c>
      <c r="D1059">
        <f t="shared" si="33"/>
        <v>4.7828901660220344</v>
      </c>
    </row>
    <row r="1060" spans="1:4" x14ac:dyDescent="0.2">
      <c r="A1060">
        <f t="shared" si="34"/>
        <v>3.295530693615627</v>
      </c>
      <c r="B1060">
        <f t="shared" si="33"/>
        <v>0.7167071772414616</v>
      </c>
      <c r="C1060">
        <f t="shared" si="33"/>
        <v>1.246315554438665</v>
      </c>
      <c r="D1060">
        <f t="shared" si="33"/>
        <v>4.77417975295708</v>
      </c>
    </row>
    <row r="1061" spans="1:4" x14ac:dyDescent="0.2">
      <c r="A1061">
        <f t="shared" si="34"/>
        <v>3.2986722862692166</v>
      </c>
      <c r="B1061">
        <f t="shared" si="33"/>
        <v>0.71680716734379812</v>
      </c>
      <c r="C1061">
        <f t="shared" si="33"/>
        <v>1.2461644120491009</v>
      </c>
      <c r="D1061">
        <f t="shared" si="33"/>
        <v>4.7653238244768588</v>
      </c>
    </row>
    <row r="1062" spans="1:4" x14ac:dyDescent="0.2">
      <c r="A1062">
        <f t="shared" si="34"/>
        <v>3.3018138789228062</v>
      </c>
      <c r="B1062">
        <f t="shared" si="33"/>
        <v>0.71690918938990966</v>
      </c>
      <c r="C1062">
        <f t="shared" si="33"/>
        <v>1.2460102794446437</v>
      </c>
      <c r="D1062">
        <f t="shared" si="33"/>
        <v>4.7563242616813364</v>
      </c>
    </row>
    <row r="1063" spans="1:4" x14ac:dyDescent="0.2">
      <c r="A1063">
        <f t="shared" si="34"/>
        <v>3.3049554715763958</v>
      </c>
      <c r="B1063">
        <f t="shared" si="33"/>
        <v>0.71701324409588063</v>
      </c>
      <c r="C1063">
        <f t="shared" si="33"/>
        <v>1.2458531603784826</v>
      </c>
      <c r="D1063">
        <f t="shared" si="33"/>
        <v>4.7471829646148471</v>
      </c>
    </row>
    <row r="1064" spans="1:4" x14ac:dyDescent="0.2">
      <c r="A1064">
        <f t="shared" si="34"/>
        <v>3.3080970642299854</v>
      </c>
      <c r="B1064">
        <f t="shared" si="33"/>
        <v>0.71711933219193291</v>
      </c>
      <c r="C1064">
        <f t="shared" si="33"/>
        <v>1.2456930586745127</v>
      </c>
      <c r="D1064">
        <f t="shared" si="33"/>
        <v>4.7379018513422704</v>
      </c>
    </row>
    <row r="1065" spans="1:4" x14ac:dyDescent="0.2">
      <c r="A1065">
        <f t="shared" si="34"/>
        <v>3.311238656883575</v>
      </c>
      <c r="B1065">
        <f t="shared" si="33"/>
        <v>0.71722745442242264</v>
      </c>
      <c r="C1065">
        <f t="shared" si="33"/>
        <v>1.2455299782271261</v>
      </c>
      <c r="D1065">
        <f t="shared" si="33"/>
        <v>4.7284828570257105</v>
      </c>
    </row>
    <row r="1066" spans="1:4" x14ac:dyDescent="0.2">
      <c r="A1066">
        <f t="shared" si="34"/>
        <v>3.3143802495371646</v>
      </c>
      <c r="B1066">
        <f t="shared" si="33"/>
        <v>0.71733761154583831</v>
      </c>
      <c r="C1066">
        <f t="shared" si="33"/>
        <v>1.2453639230009987</v>
      </c>
      <c r="D1066">
        <f t="shared" si="33"/>
        <v>4.7189279330023588</v>
      </c>
    </row>
    <row r="1067" spans="1:4" x14ac:dyDescent="0.2">
      <c r="A1067">
        <f t="shared" si="34"/>
        <v>3.3175218421907542</v>
      </c>
      <c r="B1067">
        <f t="shared" si="33"/>
        <v>0.71744980433479733</v>
      </c>
      <c r="C1067">
        <f t="shared" si="33"/>
        <v>1.2451948970308764</v>
      </c>
      <c r="D1067">
        <f t="shared" si="33"/>
        <v>4.7092390458643587</v>
      </c>
    </row>
    <row r="1068" spans="1:4" x14ac:dyDescent="0.2">
      <c r="A1068">
        <f t="shared" si="34"/>
        <v>3.3206634348443438</v>
      </c>
      <c r="B1068">
        <f t="shared" si="33"/>
        <v>0.71756403357604293</v>
      </c>
      <c r="C1068">
        <f t="shared" si="33"/>
        <v>1.2450229044213532</v>
      </c>
      <c r="D1068">
        <f t="shared" si="33"/>
        <v>4.6994181765412932</v>
      </c>
    </row>
    <row r="1069" spans="1:4" x14ac:dyDescent="0.2">
      <c r="A1069">
        <f t="shared" si="34"/>
        <v>3.3238050274979334</v>
      </c>
      <c r="B1069">
        <f t="shared" si="33"/>
        <v>0.71768030007044226</v>
      </c>
      <c r="C1069">
        <f t="shared" si="33"/>
        <v>1.2448479493466493</v>
      </c>
      <c r="D1069">
        <f t="shared" si="33"/>
        <v>4.6894673193860807</v>
      </c>
    </row>
    <row r="1070" spans="1:4" x14ac:dyDescent="0.2">
      <c r="A1070">
        <f t="shared" si="34"/>
        <v>3.326946620151523</v>
      </c>
      <c r="B1070">
        <f t="shared" si="33"/>
        <v>0.71779860463298184</v>
      </c>
      <c r="C1070">
        <f t="shared" si="33"/>
        <v>1.2446700360503851</v>
      </c>
      <c r="D1070">
        <f t="shared" si="33"/>
        <v>4.6793884812649109</v>
      </c>
    </row>
    <row r="1071" spans="1:4" x14ac:dyDescent="0.2">
      <c r="A1071">
        <f t="shared" si="34"/>
        <v>3.3300882128051126</v>
      </c>
      <c r="B1071">
        <f t="shared" si="33"/>
        <v>0.71791894809276613</v>
      </c>
      <c r="C1071">
        <f t="shared" si="33"/>
        <v>1.244489168845349</v>
      </c>
      <c r="D1071">
        <f t="shared" si="33"/>
        <v>4.6691836806518987</v>
      </c>
    </row>
    <row r="1072" spans="1:4" x14ac:dyDescent="0.2">
      <c r="A1072">
        <f t="shared" si="34"/>
        <v>3.3332298054587022</v>
      </c>
      <c r="B1072">
        <f t="shared" si="33"/>
        <v>0.71804133129301295</v>
      </c>
      <c r="C1072">
        <f t="shared" si="33"/>
        <v>1.2443053521132657</v>
      </c>
      <c r="D1072">
        <f t="shared" si="33"/>
        <v>4.6588549467291394</v>
      </c>
    </row>
    <row r="1073" spans="1:4" x14ac:dyDescent="0.2">
      <c r="A1073">
        <f t="shared" si="34"/>
        <v>3.3363713981122918</v>
      </c>
      <c r="B1073">
        <f t="shared" si="33"/>
        <v>0.71816575509105118</v>
      </c>
      <c r="C1073">
        <f t="shared" si="33"/>
        <v>1.2441185903045573</v>
      </c>
      <c r="D1073">
        <f t="shared" si="33"/>
        <v>4.648404318492771</v>
      </c>
    </row>
    <row r="1074" spans="1:4" x14ac:dyDescent="0.2">
      <c r="A1074">
        <f t="shared" si="34"/>
        <v>3.3395129907658814</v>
      </c>
      <c r="B1074">
        <f t="shared" si="33"/>
        <v>0.71829222035831697</v>
      </c>
      <c r="C1074">
        <f t="shared" si="33"/>
        <v>1.2439288879381036</v>
      </c>
      <c r="D1074">
        <f t="shared" si="33"/>
        <v>4.6378338438656517</v>
      </c>
    </row>
    <row r="1075" spans="1:4" x14ac:dyDescent="0.2">
      <c r="A1075">
        <f t="shared" si="34"/>
        <v>3.342654583419471</v>
      </c>
      <c r="B1075">
        <f t="shared" si="33"/>
        <v>0.71842072798035006</v>
      </c>
      <c r="C1075">
        <f t="shared" si="33"/>
        <v>1.243736249600998</v>
      </c>
      <c r="D1075">
        <f t="shared" si="33"/>
        <v>4.627145578817303</v>
      </c>
    </row>
    <row r="1076" spans="1:4" x14ac:dyDescent="0.2">
      <c r="A1076">
        <f t="shared" si="34"/>
        <v>3.3457961760730606</v>
      </c>
      <c r="B1076">
        <f t="shared" si="33"/>
        <v>0.71855127885679138</v>
      </c>
      <c r="C1076">
        <f t="shared" si="33"/>
        <v>1.2435406799482984</v>
      </c>
      <c r="D1076">
        <f t="shared" si="33"/>
        <v>4.6163415864916395</v>
      </c>
    </row>
    <row r="1077" spans="1:4" x14ac:dyDescent="0.2">
      <c r="A1077">
        <f t="shared" si="34"/>
        <v>3.3489377687266502</v>
      </c>
      <c r="B1077">
        <f t="shared" si="33"/>
        <v>0.71868387390137811</v>
      </c>
      <c r="C1077">
        <f t="shared" si="33"/>
        <v>1.243342183702778</v>
      </c>
      <c r="D1077">
        <f t="shared" si="33"/>
        <v>4.6054239363430902</v>
      </c>
    </row>
    <row r="1078" spans="1:4" x14ac:dyDescent="0.2">
      <c r="A1078">
        <f t="shared" si="34"/>
        <v>3.3520793613802398</v>
      </c>
      <c r="B1078">
        <f t="shared" si="33"/>
        <v>0.7188185140419413</v>
      </c>
      <c r="C1078">
        <f t="shared" si="33"/>
        <v>1.2431407656546694</v>
      </c>
      <c r="D1078">
        <f t="shared" si="33"/>
        <v>4.5943947032816279</v>
      </c>
    </row>
    <row r="1079" spans="1:4" x14ac:dyDescent="0.2">
      <c r="A1079">
        <f t="shared" si="34"/>
        <v>3.3552209540338294</v>
      </c>
      <c r="B1079">
        <f t="shared" si="33"/>
        <v>0.71895520022040116</v>
      </c>
      <c r="C1079">
        <f t="shared" si="33"/>
        <v>1.2429364306614081</v>
      </c>
      <c r="D1079">
        <f t="shared" si="33"/>
        <v>4.5832559668272452</v>
      </c>
    </row>
    <row r="1080" spans="1:4" x14ac:dyDescent="0.2">
      <c r="A1080">
        <f t="shared" si="34"/>
        <v>3.358362546687419</v>
      </c>
      <c r="B1080">
        <f t="shared" si="33"/>
        <v>0.71909393339276384</v>
      </c>
      <c r="C1080">
        <f t="shared" si="33"/>
        <v>1.2427291836473706</v>
      </c>
      <c r="D1080">
        <f t="shared" si="33"/>
        <v>4.5720098102743787</v>
      </c>
    </row>
    <row r="1081" spans="1:4" x14ac:dyDescent="0.2">
      <c r="A1081">
        <f t="shared" si="34"/>
        <v>3.3615041393410086</v>
      </c>
      <c r="B1081">
        <f t="shared" si="33"/>
        <v>0.71923471452911736</v>
      </c>
      <c r="C1081">
        <f t="shared" si="33"/>
        <v>1.2425190296036097</v>
      </c>
      <c r="D1081">
        <f t="shared" si="33"/>
        <v>4.5606583198667474</v>
      </c>
    </row>
    <row r="1082" spans="1:4" x14ac:dyDescent="0.2">
      <c r="A1082">
        <f t="shared" si="34"/>
        <v>3.3646457319945982</v>
      </c>
      <c r="B1082">
        <f t="shared" si="33"/>
        <v>0.71937754461362746</v>
      </c>
      <c r="C1082">
        <f t="shared" si="33"/>
        <v>1.2423059735875881</v>
      </c>
      <c r="D1082">
        <f t="shared" si="33"/>
        <v>4.5492035839830844</v>
      </c>
    </row>
    <row r="1083" spans="1:4" x14ac:dyDescent="0.2">
      <c r="A1083">
        <f t="shared" si="34"/>
        <v>3.3677873246481878</v>
      </c>
      <c r="B1083">
        <f t="shared" si="33"/>
        <v>0.71952242464453409</v>
      </c>
      <c r="C1083">
        <f t="shared" si="33"/>
        <v>1.2420900207229055</v>
      </c>
      <c r="D1083">
        <f t="shared" si="33"/>
        <v>4.5376476923341933</v>
      </c>
    </row>
    <row r="1084" spans="1:4" x14ac:dyDescent="0.2">
      <c r="A1084">
        <f t="shared" si="34"/>
        <v>3.3709289173017773</v>
      </c>
      <c r="B1084">
        <f t="shared" si="33"/>
        <v>0.71966935563414636</v>
      </c>
      <c r="C1084">
        <f t="shared" si="33"/>
        <v>1.2418711761990271</v>
      </c>
      <c r="D1084">
        <f t="shared" si="33"/>
        <v>4.5259927351717684</v>
      </c>
    </row>
    <row r="1085" spans="1:4" x14ac:dyDescent="0.2">
      <c r="A1085">
        <f t="shared" si="34"/>
        <v>3.3740705099553669</v>
      </c>
      <c r="B1085">
        <f t="shared" si="33"/>
        <v>0.71981833860883926</v>
      </c>
      <c r="C1085">
        <f t="shared" si="33"/>
        <v>1.2416494452710036</v>
      </c>
      <c r="D1085">
        <f t="shared" si="33"/>
        <v>4.5142408025093328</v>
      </c>
    </row>
    <row r="1086" spans="1:4" x14ac:dyDescent="0.2">
      <c r="A1086">
        <f t="shared" si="34"/>
        <v>3.3772121026089565</v>
      </c>
      <c r="B1086">
        <f t="shared" si="33"/>
        <v>0.71996937460904886</v>
      </c>
      <c r="C1086">
        <f t="shared" si="33"/>
        <v>1.241424833259192</v>
      </c>
      <c r="D1086">
        <f t="shared" si="33"/>
        <v>4.5023939833557352</v>
      </c>
    </row>
    <row r="1087" spans="1:4" x14ac:dyDescent="0.2">
      <c r="A1087">
        <f t="shared" si="34"/>
        <v>3.3803536952625461</v>
      </c>
      <c r="B1087">
        <f t="shared" si="33"/>
        <v>0.72012246468926755</v>
      </c>
      <c r="C1087">
        <f t="shared" si="33"/>
        <v>1.2411973455489724</v>
      </c>
      <c r="D1087">
        <f t="shared" si="33"/>
        <v>4.4904543649615185</v>
      </c>
    </row>
    <row r="1088" spans="1:4" x14ac:dyDescent="0.2">
      <c r="A1088">
        <f t="shared" si="34"/>
        <v>3.3834952879161357</v>
      </c>
      <c r="B1088">
        <f t="shared" si="33"/>
        <v>0.72027760991804002</v>
      </c>
      <c r="C1088">
        <f t="shared" si="33"/>
        <v>1.2409669875904603</v>
      </c>
      <c r="D1088">
        <f t="shared" si="33"/>
        <v>4.4784240320784914</v>
      </c>
    </row>
    <row r="1089" spans="1:4" x14ac:dyDescent="0.2">
      <c r="A1089">
        <f t="shared" si="34"/>
        <v>3.3866368805697253</v>
      </c>
      <c r="B1089">
        <f t="shared" si="33"/>
        <v>0.72043481137795873</v>
      </c>
      <c r="C1089">
        <f t="shared" si="33"/>
        <v>1.2407337648982169</v>
      </c>
      <c r="D1089">
        <f t="shared" si="33"/>
        <v>4.4663050662328754</v>
      </c>
    </row>
    <row r="1090" spans="1:4" x14ac:dyDescent="0.2">
      <c r="A1090">
        <f t="shared" si="34"/>
        <v>3.3897784732233149</v>
      </c>
      <c r="B1090">
        <f t="shared" si="33"/>
        <v>0.7205940701656588</v>
      </c>
      <c r="C1090">
        <f t="shared" si="33"/>
        <v>1.2404976830509562</v>
      </c>
      <c r="D1090">
        <f t="shared" si="33"/>
        <v>4.4540995450122489</v>
      </c>
    </row>
    <row r="1091" spans="1:4" x14ac:dyDescent="0.2">
      <c r="A1091">
        <f t="shared" si="34"/>
        <v>3.3929200658769045</v>
      </c>
      <c r="B1091">
        <f t="shared" si="33"/>
        <v>0.72075538739181344</v>
      </c>
      <c r="C1091">
        <f t="shared" si="33"/>
        <v>1.2402587476912501</v>
      </c>
      <c r="D1091">
        <f t="shared" si="33"/>
        <v>4.4418095413666236</v>
      </c>
    </row>
    <row r="1092" spans="1:4" x14ac:dyDescent="0.2">
      <c r="A1092">
        <f t="shared" si="34"/>
        <v>3.3960616585304941</v>
      </c>
      <c r="B1092">
        <f t="shared" si="33"/>
        <v>0.72091876418112855</v>
      </c>
      <c r="C1092">
        <f t="shared" si="33"/>
        <v>1.2400169645252279</v>
      </c>
      <c r="D1092">
        <f t="shared" si="33"/>
        <v>4.4294371229238605</v>
      </c>
    </row>
    <row r="1093" spans="1:4" x14ac:dyDescent="0.2">
      <c r="A1093">
        <f t="shared" si="34"/>
        <v>3.3992032511840837</v>
      </c>
      <c r="B1093">
        <f t="shared" si="33"/>
        <v>0.72108420167233889</v>
      </c>
      <c r="C1093">
        <f t="shared" si="33"/>
        <v>1.2397723393222755</v>
      </c>
      <c r="D1093">
        <f t="shared" si="33"/>
        <v>4.4169843513197034</v>
      </c>
    </row>
    <row r="1094" spans="1:4" x14ac:dyDescent="0.2">
      <c r="A1094">
        <f t="shared" si="34"/>
        <v>3.4023448438376733</v>
      </c>
      <c r="B1094">
        <f t="shared" si="33"/>
        <v>0.72125170101820157</v>
      </c>
      <c r="C1094">
        <f t="shared" si="33"/>
        <v>1.2395248779147301</v>
      </c>
      <c r="D1094">
        <f t="shared" si="33"/>
        <v>4.4044532815426063</v>
      </c>
    </row>
    <row r="1095" spans="1:4" x14ac:dyDescent="0.2">
      <c r="A1095">
        <f t="shared" si="34"/>
        <v>3.4054864364912629</v>
      </c>
      <c r="B1095">
        <f t="shared" si="33"/>
        <v>0.72142126338549173</v>
      </c>
      <c r="C1095">
        <f t="shared" si="33"/>
        <v>1.2392745861975727</v>
      </c>
      <c r="D1095">
        <f t="shared" si="33"/>
        <v>4.3918459612935807</v>
      </c>
    </row>
    <row r="1096" spans="1:4" x14ac:dyDescent="0.2">
      <c r="A1096">
        <f t="shared" si="34"/>
        <v>3.4086280291448525</v>
      </c>
      <c r="B1096">
        <f t="shared" si="33"/>
        <v>0.72159288995499682</v>
      </c>
      <c r="C1096">
        <f t="shared" si="33"/>
        <v>1.2390214701281175</v>
      </c>
      <c r="D1096">
        <f t="shared" si="33"/>
        <v>4.3791644303611923</v>
      </c>
    </row>
    <row r="1097" spans="1:4" x14ac:dyDescent="0.2">
      <c r="A1097">
        <f t="shared" si="34"/>
        <v>3.4117696217984421</v>
      </c>
      <c r="B1097">
        <f t="shared" si="33"/>
        <v>0.72176658192151166</v>
      </c>
      <c r="C1097">
        <f t="shared" si="33"/>
        <v>1.2387655357256977</v>
      </c>
      <c r="D1097">
        <f t="shared" si="33"/>
        <v>4.3664107200119311</v>
      </c>
    </row>
    <row r="1098" spans="1:4" x14ac:dyDescent="0.2">
      <c r="A1098">
        <f t="shared" si="34"/>
        <v>3.4149112144520317</v>
      </c>
      <c r="B1098">
        <f t="shared" si="33"/>
        <v>0.72194234049383188</v>
      </c>
      <c r="C1098">
        <f t="shared" si="33"/>
        <v>1.2385067890713508</v>
      </c>
      <c r="D1098">
        <f t="shared" si="33"/>
        <v>4.3535868523960195</v>
      </c>
    </row>
    <row r="1099" spans="1:4" x14ac:dyDescent="0.2">
      <c r="A1099">
        <f t="shared" si="34"/>
        <v>3.4180528071056213</v>
      </c>
      <c r="B1099">
        <f t="shared" si="33"/>
        <v>0.72212016689474956</v>
      </c>
      <c r="C1099">
        <f t="shared" si="33"/>
        <v>1.2382452363074981</v>
      </c>
      <c r="D1099">
        <f t="shared" si="33"/>
        <v>4.3406948399688341</v>
      </c>
    </row>
    <row r="1100" spans="1:4" x14ac:dyDescent="0.2">
      <c r="A1100">
        <f t="shared" si="34"/>
        <v>3.4211943997592109</v>
      </c>
      <c r="B1100">
        <f t="shared" ref="B1100:D1163" si="35">1/(1+B$8*COS($A1100))</f>
        <v>0.72230006236104649</v>
      </c>
      <c r="C1100">
        <f t="shared" si="35"/>
        <v>1.2379808836376234</v>
      </c>
      <c r="D1100">
        <f t="shared" si="35"/>
        <v>4.3277366849279906</v>
      </c>
    </row>
    <row r="1101" spans="1:4" x14ac:dyDescent="0.2">
      <c r="A1101">
        <f t="shared" ref="A1101:A1164" si="36">A1100+B$3</f>
        <v>3.4243359924128005</v>
      </c>
      <c r="B1101">
        <f t="shared" si="35"/>
        <v>0.72248202814348861</v>
      </c>
      <c r="C1101">
        <f t="shared" si="35"/>
        <v>1.237713737325949</v>
      </c>
      <c r="D1101">
        <f t="shared" si="35"/>
        <v>4.3147143786662205</v>
      </c>
    </row>
    <row r="1102" spans="1:4" x14ac:dyDescent="0.2">
      <c r="A1102">
        <f t="shared" si="36"/>
        <v>3.4274775850663901</v>
      </c>
      <c r="B1102">
        <f t="shared" si="35"/>
        <v>0.72266606550682033</v>
      </c>
      <c r="C1102">
        <f t="shared" si="35"/>
        <v>1.2374438036971074</v>
      </c>
      <c r="D1102">
        <f t="shared" si="35"/>
        <v>4.3016299012400712</v>
      </c>
    </row>
    <row r="1103" spans="1:4" x14ac:dyDescent="0.2">
      <c r="A1103">
        <f t="shared" si="36"/>
        <v>3.4306191777199797</v>
      </c>
      <c r="B1103">
        <f t="shared" si="35"/>
        <v>0.72285217572975791</v>
      </c>
      <c r="C1103">
        <f t="shared" si="35"/>
        <v>1.2371710891358121</v>
      </c>
      <c r="D1103">
        <f t="shared" si="35"/>
        <v>4.2884852208544935</v>
      </c>
    </row>
    <row r="1104" spans="1:4" x14ac:dyDescent="0.2">
      <c r="A1104">
        <f t="shared" si="36"/>
        <v>3.4337607703735693</v>
      </c>
      <c r="B1104">
        <f t="shared" si="35"/>
        <v>0.7230403601049834</v>
      </c>
      <c r="C1104">
        <f t="shared" si="35"/>
        <v>1.2368956000865252</v>
      </c>
      <c r="D1104">
        <f t="shared" si="35"/>
        <v>4.275282293363329</v>
      </c>
    </row>
    <row r="1105" spans="1:4" x14ac:dyDescent="0.2">
      <c r="A1105">
        <f t="shared" si="36"/>
        <v>3.4369023630271589</v>
      </c>
      <c r="B1105">
        <f t="shared" si="35"/>
        <v>0.72323061993913851</v>
      </c>
      <c r="C1105">
        <f t="shared" si="35"/>
        <v>1.2366173430531218</v>
      </c>
      <c r="D1105">
        <f t="shared" si="35"/>
        <v>4.2620230617857446</v>
      </c>
    </row>
    <row r="1106" spans="1:4" x14ac:dyDescent="0.2">
      <c r="A1106">
        <f t="shared" si="36"/>
        <v>3.4400439556807485</v>
      </c>
      <c r="B1106">
        <f t="shared" si="35"/>
        <v>0.72342295655281785</v>
      </c>
      <c r="C1106">
        <f t="shared" si="35"/>
        <v>1.236336324598553</v>
      </c>
      <c r="D1106">
        <f t="shared" si="35"/>
        <v>4.2487094558385747</v>
      </c>
    </row>
    <row r="1107" spans="1:4" x14ac:dyDescent="0.2">
      <c r="A1107">
        <f t="shared" si="36"/>
        <v>3.4431855483343381</v>
      </c>
      <c r="B1107">
        <f t="shared" si="35"/>
        <v>0.72361737128056269</v>
      </c>
      <c r="C1107">
        <f t="shared" si="35"/>
        <v>1.2360525513445049</v>
      </c>
      <c r="D1107">
        <f t="shared" si="35"/>
        <v>4.2353433914845677</v>
      </c>
    </row>
    <row r="1108" spans="1:4" x14ac:dyDescent="0.2">
      <c r="A1108">
        <f t="shared" si="36"/>
        <v>3.4463271409879277</v>
      </c>
      <c r="B1108">
        <f t="shared" si="35"/>
        <v>0.72381386547085369</v>
      </c>
      <c r="C1108">
        <f t="shared" si="35"/>
        <v>1.2357660299710567</v>
      </c>
      <c r="D1108">
        <f t="shared" si="35"/>
        <v>4.221926770496534</v>
      </c>
    </row>
    <row r="1109" spans="1:4" x14ac:dyDescent="0.2">
      <c r="A1109">
        <f t="shared" si="36"/>
        <v>3.4494687336415173</v>
      </c>
      <c r="B1109">
        <f t="shared" si="35"/>
        <v>0.72401244048610447</v>
      </c>
      <c r="C1109">
        <f t="shared" si="35"/>
        <v>1.2354767672163345</v>
      </c>
      <c r="D1109">
        <f t="shared" si="35"/>
        <v>4.2084614800372924</v>
      </c>
    </row>
    <row r="1110" spans="1:4" x14ac:dyDescent="0.2">
      <c r="A1110">
        <f t="shared" si="36"/>
        <v>3.4526103262951069</v>
      </c>
      <c r="B1110">
        <f t="shared" si="35"/>
        <v>0.72421309770265441</v>
      </c>
      <c r="C1110">
        <f t="shared" si="35"/>
        <v>1.2351847698761653</v>
      </c>
      <c r="D1110">
        <f t="shared" si="35"/>
        <v>4.1949493922554115</v>
      </c>
    </row>
    <row r="1111" spans="1:4" x14ac:dyDescent="0.2">
      <c r="A1111">
        <f t="shared" si="36"/>
        <v>3.4557519189486965</v>
      </c>
      <c r="B1111">
        <f t="shared" si="35"/>
        <v>0.72441583851076197</v>
      </c>
      <c r="C1111">
        <f t="shared" si="35"/>
        <v>1.2348900448037252</v>
      </c>
      <c r="D1111">
        <f t="shared" si="35"/>
        <v>4.1813923638966202</v>
      </c>
    </row>
    <row r="1112" spans="1:4" x14ac:dyDescent="0.2">
      <c r="A1112">
        <f t="shared" si="36"/>
        <v>3.4588935116022861</v>
      </c>
      <c r="B1112">
        <f t="shared" si="35"/>
        <v>0.72462066431459682</v>
      </c>
      <c r="C1112">
        <f t="shared" si="35"/>
        <v>1.2345925989091884</v>
      </c>
      <c r="D1112">
        <f t="shared" si="35"/>
        <v>4.167792235930861</v>
      </c>
    </row>
    <row r="1113" spans="1:4" x14ac:dyDescent="0.2">
      <c r="A1113">
        <f t="shared" si="36"/>
        <v>3.4620351042558757</v>
      </c>
      <c r="B1113">
        <f t="shared" si="35"/>
        <v>0.72482757653223295</v>
      </c>
      <c r="C1113">
        <f t="shared" si="35"/>
        <v>1.2342924391593715</v>
      </c>
      <c r="D1113">
        <f t="shared" si="35"/>
        <v>4.1541508331948176</v>
      </c>
    </row>
    <row r="1114" spans="1:4" x14ac:dyDescent="0.2">
      <c r="A1114">
        <f t="shared" si="36"/>
        <v>3.4651766969094653</v>
      </c>
      <c r="B1114">
        <f t="shared" si="35"/>
        <v>0.72503657659564069</v>
      </c>
      <c r="C1114">
        <f t="shared" si="35"/>
        <v>1.2339895725773773</v>
      </c>
      <c r="D1114">
        <f t="shared" si="35"/>
        <v>4.1404699640498732</v>
      </c>
    </row>
    <row r="1115" spans="1:4" x14ac:dyDescent="0.2">
      <c r="A1115">
        <f t="shared" si="36"/>
        <v>3.4683182895630549</v>
      </c>
      <c r="B1115">
        <f t="shared" si="35"/>
        <v>0.72524766595067958</v>
      </c>
      <c r="C1115">
        <f t="shared" si="35"/>
        <v>1.2336840062422354</v>
      </c>
      <c r="D1115">
        <f t="shared" si="35"/>
        <v>4.1267514200553181</v>
      </c>
    </row>
    <row r="1116" spans="1:4" x14ac:dyDescent="0.2">
      <c r="A1116">
        <f t="shared" si="36"/>
        <v>3.4714598822166445</v>
      </c>
      <c r="B1116">
        <f t="shared" si="35"/>
        <v>0.72546084605709005</v>
      </c>
      <c r="C1116">
        <f t="shared" si="35"/>
        <v>1.2333757472885403</v>
      </c>
      <c r="D1116">
        <f t="shared" si="35"/>
        <v>4.112996975656718</v>
      </c>
    </row>
    <row r="1117" spans="1:4" x14ac:dyDescent="0.2">
      <c r="A1117">
        <f t="shared" si="36"/>
        <v>3.4746014748702341</v>
      </c>
      <c r="B1117">
        <f t="shared" si="35"/>
        <v>0.725676118388486</v>
      </c>
      <c r="C1117">
        <f t="shared" si="35"/>
        <v>1.2330648029060876</v>
      </c>
      <c r="D1117">
        <f t="shared" si="35"/>
        <v>4.09920838788927</v>
      </c>
    </row>
    <row r="1118" spans="1:4" x14ac:dyDescent="0.2">
      <c r="A1118">
        <f t="shared" si="36"/>
        <v>3.4777430675238237</v>
      </c>
      <c r="B1118">
        <f t="shared" si="35"/>
        <v>0.72589348443234614</v>
      </c>
      <c r="C1118">
        <f t="shared" si="35"/>
        <v>1.232751180339509</v>
      </c>
      <c r="D1118">
        <f t="shared" si="35"/>
        <v>4.0853873960960074</v>
      </c>
    </row>
    <row r="1119" spans="1:4" x14ac:dyDescent="0.2">
      <c r="A1119">
        <f t="shared" si="36"/>
        <v>3.4808846601774133</v>
      </c>
      <c r="B1119">
        <f t="shared" si="35"/>
        <v>0.72611294569000628</v>
      </c>
      <c r="C1119">
        <f t="shared" si="35"/>
        <v>1.2324348868879036</v>
      </c>
      <c r="D1119">
        <f t="shared" si="35"/>
        <v>4.0715357216606813</v>
      </c>
    </row>
    <row r="1120" spans="1:4" x14ac:dyDescent="0.2">
      <c r="A1120">
        <f t="shared" si="36"/>
        <v>3.4840262528310029</v>
      </c>
      <c r="B1120">
        <f t="shared" si="35"/>
        <v>0.72633450367665064</v>
      </c>
      <c r="C1120">
        <f t="shared" si="35"/>
        <v>1.2321159299044675</v>
      </c>
      <c r="D1120">
        <f t="shared" si="35"/>
        <v>4.0576550677551584</v>
      </c>
    </row>
    <row r="1121" spans="1:4" x14ac:dyDescent="0.2">
      <c r="A1121">
        <f t="shared" si="36"/>
        <v>3.4871678454845925</v>
      </c>
      <c r="B1121">
        <f t="shared" si="35"/>
        <v>0.72655815992130313</v>
      </c>
      <c r="C1121">
        <f t="shared" si="35"/>
        <v>1.2317943167961227</v>
      </c>
      <c r="D1121">
        <f t="shared" si="35"/>
        <v>4.0437471191011296</v>
      </c>
    </row>
    <row r="1122" spans="1:4" x14ac:dyDescent="0.2">
      <c r="A1122">
        <f t="shared" si="36"/>
        <v>3.4903094381381821</v>
      </c>
      <c r="B1122">
        <f t="shared" si="35"/>
        <v>0.72678391596681924</v>
      </c>
      <c r="C1122">
        <f t="shared" si="35"/>
        <v>1.2314700550231419</v>
      </c>
      <c r="D1122">
        <f t="shared" si="35"/>
        <v>4.0298135417459626</v>
      </c>
    </row>
    <row r="1123" spans="1:4" x14ac:dyDescent="0.2">
      <c r="A1123">
        <f t="shared" si="36"/>
        <v>3.4934510307917717</v>
      </c>
      <c r="B1123">
        <f t="shared" si="35"/>
        <v>0.72701177336987677</v>
      </c>
      <c r="C1123">
        <f t="shared" si="35"/>
        <v>1.231143152098773</v>
      </c>
      <c r="D1123">
        <f t="shared" si="35"/>
        <v>4.0158559828525036</v>
      </c>
    </row>
    <row r="1124" spans="1:4" x14ac:dyDescent="0.2">
      <c r="A1124">
        <f t="shared" si="36"/>
        <v>3.4965926234453613</v>
      </c>
      <c r="B1124">
        <f t="shared" si="35"/>
        <v>0.72724173370096645</v>
      </c>
      <c r="C1124">
        <f t="shared" si="35"/>
        <v>1.2308136155888605</v>
      </c>
      <c r="D1124">
        <f t="shared" si="35"/>
        <v>4.0018760705025995</v>
      </c>
    </row>
    <row r="1125" spans="1:4" x14ac:dyDescent="0.2">
      <c r="A1125">
        <f t="shared" si="36"/>
        <v>3.4997342160989509</v>
      </c>
      <c r="B1125">
        <f t="shared" si="35"/>
        <v>0.72747379854438388</v>
      </c>
      <c r="C1125">
        <f t="shared" si="35"/>
        <v>1.2304814531114658</v>
      </c>
      <c r="D1125">
        <f t="shared" si="35"/>
        <v>3.9878754135141521</v>
      </c>
    </row>
    <row r="1126" spans="1:4" x14ac:dyDescent="0.2">
      <c r="A1126">
        <f t="shared" si="36"/>
        <v>3.5028758087525405</v>
      </c>
      <c r="B1126">
        <f t="shared" si="35"/>
        <v>0.72770796949821903</v>
      </c>
      <c r="C1126">
        <f t="shared" si="35"/>
        <v>1.2301466723364847</v>
      </c>
      <c r="D1126">
        <f t="shared" si="35"/>
        <v>3.9738556012714814</v>
      </c>
    </row>
    <row r="1127" spans="1:4" x14ac:dyDescent="0.2">
      <c r="A1127">
        <f t="shared" si="36"/>
        <v>3.5060174014061301</v>
      </c>
      <c r="B1127">
        <f t="shared" si="35"/>
        <v>0.72794424817434722</v>
      </c>
      <c r="C1127">
        <f t="shared" si="35"/>
        <v>1.2298092809852648</v>
      </c>
      <c r="D1127">
        <f t="shared" si="35"/>
        <v>3.9598182035687692</v>
      </c>
    </row>
    <row r="1128" spans="1:4" x14ac:dyDescent="0.2">
      <c r="A1128">
        <f t="shared" si="36"/>
        <v>3.5091589940597196</v>
      </c>
      <c r="B1128">
        <f t="shared" si="35"/>
        <v>0.72818263619841961</v>
      </c>
      <c r="C1128">
        <f t="shared" si="35"/>
        <v>1.2294692868302179</v>
      </c>
      <c r="D1128">
        <f t="shared" si="35"/>
        <v>3.9457647704663645</v>
      </c>
    </row>
    <row r="1129" spans="1:4" x14ac:dyDescent="0.2">
      <c r="A1129">
        <f t="shared" si="36"/>
        <v>3.5123005867133092</v>
      </c>
      <c r="B1129">
        <f t="shared" si="35"/>
        <v>0.72842313520985325</v>
      </c>
      <c r="C1129">
        <f t="shared" si="35"/>
        <v>1.2291266976944348</v>
      </c>
      <c r="D1129">
        <f t="shared" si="35"/>
        <v>3.9316968321597123</v>
      </c>
    </row>
    <row r="1130" spans="1:4" x14ac:dyDescent="0.2">
      <c r="A1130">
        <f t="shared" si="36"/>
        <v>3.5154421793668988</v>
      </c>
      <c r="B1130">
        <f t="shared" si="35"/>
        <v>0.72866574686182084</v>
      </c>
      <c r="C1130">
        <f t="shared" si="35"/>
        <v>1.2287815214512945</v>
      </c>
      <c r="D1130">
        <f t="shared" si="35"/>
        <v>3.9176158988606695</v>
      </c>
    </row>
    <row r="1131" spans="1:4" x14ac:dyDescent="0.2">
      <c r="A1131">
        <f t="shared" si="36"/>
        <v>3.5185837720204884</v>
      </c>
      <c r="B1131">
        <f t="shared" si="35"/>
        <v>0.72891047282124066</v>
      </c>
      <c r="C1131">
        <f t="shared" si="35"/>
        <v>1.2284337660240741</v>
      </c>
      <c r="D1131">
        <f t="shared" si="35"/>
        <v>3.9035234606909661</v>
      </c>
    </row>
    <row r="1132" spans="1:4" x14ac:dyDescent="0.2">
      <c r="A1132">
        <f t="shared" si="36"/>
        <v>3.521725364674078</v>
      </c>
      <c r="B1132">
        <f t="shared" si="35"/>
        <v>0.72915731476876644</v>
      </c>
      <c r="C1132">
        <f t="shared" si="35"/>
        <v>1.2280834393855555</v>
      </c>
      <c r="D1132">
        <f t="shared" si="35"/>
        <v>3.8894209875875623</v>
      </c>
    </row>
    <row r="1133" spans="1:4" x14ac:dyDescent="0.2">
      <c r="A1133">
        <f t="shared" si="36"/>
        <v>3.5248669573276676</v>
      </c>
      <c r="B1133">
        <f t="shared" si="35"/>
        <v>0.72940627439877626</v>
      </c>
      <c r="C1133">
        <f t="shared" si="35"/>
        <v>1.2277305495576327</v>
      </c>
      <c r="D1133">
        <f t="shared" si="35"/>
        <v>3.8753099292196747</v>
      </c>
    </row>
    <row r="1134" spans="1:4" x14ac:dyDescent="0.2">
      <c r="A1134">
        <f t="shared" si="36"/>
        <v>3.5280085499812572</v>
      </c>
      <c r="B1134">
        <f t="shared" si="35"/>
        <v>0.72965735341936289</v>
      </c>
      <c r="C1134">
        <f t="shared" si="35"/>
        <v>1.2273751046109143</v>
      </c>
      <c r="D1134">
        <f t="shared" si="35"/>
        <v>3.8611917149171862</v>
      </c>
    </row>
    <row r="1135" spans="1:4" x14ac:dyDescent="0.2">
      <c r="A1135">
        <f t="shared" si="36"/>
        <v>3.5311501426348468</v>
      </c>
      <c r="B1135">
        <f t="shared" si="35"/>
        <v>0.72991055355232126</v>
      </c>
      <c r="C1135">
        <f t="shared" si="35"/>
        <v>1.227017112664327</v>
      </c>
      <c r="D1135">
        <f t="shared" si="35"/>
        <v>3.8470677536102147</v>
      </c>
    </row>
    <row r="1136" spans="1:4" x14ac:dyDescent="0.2">
      <c r="A1136">
        <f t="shared" si="36"/>
        <v>3.5342917352884364</v>
      </c>
      <c r="B1136">
        <f t="shared" si="35"/>
        <v>0.7301658765331388</v>
      </c>
      <c r="C1136">
        <f t="shared" si="35"/>
        <v>1.2266565818847166</v>
      </c>
      <c r="D1136">
        <f t="shared" si="35"/>
        <v>3.832939433779575</v>
      </c>
    </row>
    <row r="1137" spans="1:4" x14ac:dyDescent="0.2">
      <c r="A1137">
        <f t="shared" si="36"/>
        <v>3.537433327942026</v>
      </c>
      <c r="B1137">
        <f t="shared" si="35"/>
        <v>0.73042332411098354</v>
      </c>
      <c r="C1137">
        <f t="shared" si="35"/>
        <v>1.2262935204864476</v>
      </c>
      <c r="D1137">
        <f t="shared" si="35"/>
        <v>3.8188081234178699</v>
      </c>
    </row>
    <row r="1138" spans="1:4" x14ac:dyDescent="0.2">
      <c r="A1138">
        <f t="shared" si="36"/>
        <v>3.5405749205956156</v>
      </c>
      <c r="B1138">
        <f t="shared" si="35"/>
        <v>0.73068289804869258</v>
      </c>
      <c r="C1138">
        <f t="shared" si="35"/>
        <v>1.225927936731001</v>
      </c>
      <c r="D1138">
        <f t="shared" si="35"/>
        <v>3.804675170000968</v>
      </c>
    </row>
    <row r="1139" spans="1:4" x14ac:dyDescent="0.2">
      <c r="A1139">
        <f t="shared" si="36"/>
        <v>3.5437165132492052</v>
      </c>
      <c r="B1139">
        <f t="shared" si="35"/>
        <v>0.73094460012276052</v>
      </c>
      <c r="C1139">
        <f t="shared" si="35"/>
        <v>1.2255598389265712</v>
      </c>
      <c r="D1139">
        <f t="shared" si="35"/>
        <v>3.7905419004695942</v>
      </c>
    </row>
    <row r="1140" spans="1:4" x14ac:dyDescent="0.2">
      <c r="A1140">
        <f t="shared" si="36"/>
        <v>3.5468581059027948</v>
      </c>
      <c r="B1140">
        <f t="shared" si="35"/>
        <v>0.73120843212332753</v>
      </c>
      <c r="C1140">
        <f t="shared" si="35"/>
        <v>1.2251892354276617</v>
      </c>
      <c r="D1140">
        <f t="shared" si="35"/>
        <v>3.7764096212207798</v>
      </c>
    </row>
    <row r="1141" spans="1:4" x14ac:dyDescent="0.2">
      <c r="A1141">
        <f t="shared" si="36"/>
        <v>3.5499996985563844</v>
      </c>
      <c r="B1141">
        <f t="shared" si="35"/>
        <v>0.7314743958541674</v>
      </c>
      <c r="C1141">
        <f t="shared" si="35"/>
        <v>1.2248161346346778</v>
      </c>
      <c r="D1141">
        <f t="shared" si="35"/>
        <v>3.7622796181089075</v>
      </c>
    </row>
    <row r="1142" spans="1:4" x14ac:dyDescent="0.2">
      <c r="A1142">
        <f t="shared" si="36"/>
        <v>3.553141291209974</v>
      </c>
      <c r="B1142">
        <f t="shared" si="35"/>
        <v>0.73174249313267503</v>
      </c>
      <c r="C1142">
        <f t="shared" si="35"/>
        <v>1.2244405449935207</v>
      </c>
      <c r="D1142">
        <f t="shared" si="35"/>
        <v>3.7481531564560955</v>
      </c>
    </row>
    <row r="1143" spans="1:4" x14ac:dyDescent="0.2">
      <c r="A1143">
        <f t="shared" si="36"/>
        <v>3.5562828838635636</v>
      </c>
      <c r="B1143">
        <f t="shared" si="35"/>
        <v>0.7320127257898541</v>
      </c>
      <c r="C1143">
        <f t="shared" si="35"/>
        <v>1.2240624749951781</v>
      </c>
      <c r="D1143">
        <f t="shared" si="35"/>
        <v>3.7340314810716508</v>
      </c>
    </row>
    <row r="1144" spans="1:4" x14ac:dyDescent="0.2">
      <c r="A1144">
        <f t="shared" si="36"/>
        <v>3.5594244765171532</v>
      </c>
      <c r="B1144">
        <f t="shared" si="35"/>
        <v>0.73228509567030442</v>
      </c>
      <c r="C1144">
        <f t="shared" si="35"/>
        <v>1.2236819331753133</v>
      </c>
      <c r="D1144">
        <f t="shared" si="35"/>
        <v>3.7199158162803498</v>
      </c>
    </row>
    <row r="1145" spans="1:4" x14ac:dyDescent="0.2">
      <c r="A1145">
        <f t="shared" si="36"/>
        <v>3.5625660691707428</v>
      </c>
      <c r="B1145">
        <f t="shared" si="35"/>
        <v>0.73255960463220882</v>
      </c>
      <c r="C1145">
        <f t="shared" si="35"/>
        <v>1.223298928113856</v>
      </c>
      <c r="D1145">
        <f t="shared" si="35"/>
        <v>3.705807365959263</v>
      </c>
    </row>
    <row r="1146" spans="1:4" x14ac:dyDescent="0.2">
      <c r="A1146">
        <f t="shared" si="36"/>
        <v>3.5657076618243324</v>
      </c>
      <c r="B1146">
        <f t="shared" si="35"/>
        <v>0.73283625454732004</v>
      </c>
      <c r="C1146">
        <f t="shared" si="35"/>
        <v>1.2229134684345886</v>
      </c>
      <c r="D1146">
        <f t="shared" si="35"/>
        <v>3.6917073135828811</v>
      </c>
    </row>
    <row r="1147" spans="1:4" x14ac:dyDescent="0.2">
      <c r="A1147">
        <f t="shared" si="36"/>
        <v>3.568849254477922</v>
      </c>
      <c r="B1147">
        <f t="shared" si="35"/>
        <v>0.73311504730094768</v>
      </c>
      <c r="C1147">
        <f t="shared" si="35"/>
        <v>1.2225255628047329</v>
      </c>
      <c r="D1147">
        <f t="shared" si="35"/>
        <v>3.6776168222762786</v>
      </c>
    </row>
    <row r="1148" spans="1:4" x14ac:dyDescent="0.2">
      <c r="A1148">
        <f t="shared" si="36"/>
        <v>3.5719908471315116</v>
      </c>
      <c r="B1148">
        <f t="shared" si="35"/>
        <v>0.73339598479194412</v>
      </c>
      <c r="C1148">
        <f t="shared" si="35"/>
        <v>1.2221352199345357</v>
      </c>
      <c r="D1148">
        <f t="shared" si="35"/>
        <v>3.6635370348760747</v>
      </c>
    </row>
    <row r="1149" spans="1:4" x14ac:dyDescent="0.2">
      <c r="A1149">
        <f t="shared" si="36"/>
        <v>3.5751324397851012</v>
      </c>
      <c r="B1149">
        <f t="shared" si="35"/>
        <v>0.73367906893269141</v>
      </c>
      <c r="C1149">
        <f t="shared" si="35"/>
        <v>1.2217424485768524</v>
      </c>
      <c r="D1149">
        <f t="shared" si="35"/>
        <v>3.6494690739988935</v>
      </c>
    </row>
    <row r="1150" spans="1:4" x14ac:dyDescent="0.2">
      <c r="A1150">
        <f t="shared" si="36"/>
        <v>3.5782740324386908</v>
      </c>
      <c r="B1150">
        <f t="shared" si="35"/>
        <v>0.73396430164908633</v>
      </c>
      <c r="C1150">
        <f t="shared" si="35"/>
        <v>1.2213472575267326</v>
      </c>
      <c r="D1150">
        <f t="shared" si="35"/>
        <v>3.6354140421171408</v>
      </c>
    </row>
    <row r="1151" spans="1:4" x14ac:dyDescent="0.2">
      <c r="A1151">
        <f t="shared" si="36"/>
        <v>3.5814156250922804</v>
      </c>
      <c r="B1151">
        <f t="shared" si="35"/>
        <v>0.73425168488052717</v>
      </c>
      <c r="C1151">
        <f t="shared" si="35"/>
        <v>1.2209496556209987</v>
      </c>
      <c r="D1151">
        <f t="shared" si="35"/>
        <v>3.6213730216417765</v>
      </c>
    </row>
    <row r="1152" spans="1:4" x14ac:dyDescent="0.2">
      <c r="A1152">
        <f t="shared" si="36"/>
        <v>3.58455721774587</v>
      </c>
      <c r="B1152">
        <f t="shared" si="35"/>
        <v>0.73454122057989835</v>
      </c>
      <c r="C1152">
        <f t="shared" si="35"/>
        <v>1.2205496517378303</v>
      </c>
      <c r="D1152">
        <f t="shared" si="35"/>
        <v>3.6073470750118832</v>
      </c>
    </row>
    <row r="1153" spans="1:4" x14ac:dyDescent="0.2">
      <c r="A1153">
        <f t="shared" si="36"/>
        <v>3.5876988103994596</v>
      </c>
      <c r="B1153">
        <f t="shared" si="35"/>
        <v>0.73483291071355661</v>
      </c>
      <c r="C1153">
        <f t="shared" si="35"/>
        <v>1.2201472547963426</v>
      </c>
      <c r="D1153">
        <f t="shared" si="35"/>
        <v>3.5933372447907552</v>
      </c>
    </row>
    <row r="1154" spans="1:4" x14ac:dyDescent="0.2">
      <c r="A1154">
        <f t="shared" si="36"/>
        <v>3.5908404030530492</v>
      </c>
      <c r="B1154">
        <f t="shared" si="35"/>
        <v>0.73512675726131482</v>
      </c>
      <c r="C1154">
        <f t="shared" si="35"/>
        <v>1.2197424737561673</v>
      </c>
      <c r="D1154">
        <f t="shared" si="35"/>
        <v>3.5793445537682982</v>
      </c>
    </row>
    <row r="1155" spans="1:4" x14ac:dyDescent="0.2">
      <c r="A1155">
        <f t="shared" si="36"/>
        <v>3.5939819957066388</v>
      </c>
      <c r="B1155">
        <f t="shared" si="35"/>
        <v>0.73542276221642822</v>
      </c>
      <c r="C1155">
        <f t="shared" si="35"/>
        <v>1.2193353176170303</v>
      </c>
      <c r="D1155">
        <f t="shared" si="35"/>
        <v>3.5653700050694548</v>
      </c>
    </row>
    <row r="1156" spans="1:4" x14ac:dyDescent="0.2">
      <c r="A1156">
        <f t="shared" si="36"/>
        <v>3.5971235883602284</v>
      </c>
      <c r="B1156">
        <f t="shared" si="35"/>
        <v>0.73572092758557783</v>
      </c>
      <c r="C1156">
        <f t="shared" si="35"/>
        <v>1.2189257954183297</v>
      </c>
      <c r="D1156">
        <f t="shared" si="35"/>
        <v>3.5514145822684671</v>
      </c>
    </row>
    <row r="1157" spans="1:4" x14ac:dyDescent="0.2">
      <c r="A1157">
        <f t="shared" si="36"/>
        <v>3.600265181013818</v>
      </c>
      <c r="B1157">
        <f t="shared" si="35"/>
        <v>0.73602125538885532</v>
      </c>
      <c r="C1157">
        <f t="shared" si="35"/>
        <v>1.2185139162387126</v>
      </c>
      <c r="D1157">
        <f t="shared" si="35"/>
        <v>3.5374792495086917</v>
      </c>
    </row>
    <row r="1158" spans="1:4" x14ac:dyDescent="0.2">
      <c r="A1158">
        <f t="shared" si="36"/>
        <v>3.6034067736674076</v>
      </c>
      <c r="B1158">
        <f t="shared" si="35"/>
        <v>0.73632374765974684</v>
      </c>
      <c r="C1158">
        <f t="shared" si="35"/>
        <v>1.2180996891956517</v>
      </c>
      <c r="D1158">
        <f t="shared" si="35"/>
        <v>3.5235649516277929</v>
      </c>
    </row>
    <row r="1159" spans="1:4" x14ac:dyDescent="0.2">
      <c r="A1159">
        <f t="shared" si="36"/>
        <v>3.6065483663209972</v>
      </c>
      <c r="B1159">
        <f t="shared" si="35"/>
        <v>0.73662840644511696</v>
      </c>
      <c r="C1159">
        <f t="shared" si="35"/>
        <v>1.2176831234450205</v>
      </c>
      <c r="D1159">
        <f t="shared" si="35"/>
        <v>3.5096726142880263</v>
      </c>
    </row>
    <row r="1160" spans="1:4" x14ac:dyDescent="0.2">
      <c r="A1160">
        <f t="shared" si="36"/>
        <v>3.6096899589745868</v>
      </c>
      <c r="B1160">
        <f t="shared" si="35"/>
        <v>0.73693523380519244</v>
      </c>
      <c r="C1160">
        <f t="shared" si="35"/>
        <v>1.2172642281806678</v>
      </c>
      <c r="D1160">
        <f t="shared" si="35"/>
        <v>3.4958031441114437</v>
      </c>
    </row>
    <row r="1161" spans="1:4" x14ac:dyDescent="0.2">
      <c r="A1161">
        <f t="shared" si="36"/>
        <v>3.6128315516281764</v>
      </c>
      <c r="B1161">
        <f t="shared" si="35"/>
        <v>0.73724423181354459</v>
      </c>
      <c r="C1161">
        <f t="shared" si="35"/>
        <v>1.2168430126339926</v>
      </c>
      <c r="D1161">
        <f t="shared" si="35"/>
        <v>3.4819574288197503</v>
      </c>
    </row>
    <row r="1162" spans="1:4" x14ac:dyDescent="0.2">
      <c r="A1162">
        <f t="shared" si="36"/>
        <v>3.615973144281766</v>
      </c>
      <c r="B1162">
        <f t="shared" si="35"/>
        <v>0.73755540255707375</v>
      </c>
      <c r="C1162">
        <f t="shared" si="35"/>
        <v>1.2164194860735169</v>
      </c>
      <c r="D1162">
        <f t="shared" si="35"/>
        <v>3.4681363373786382</v>
      </c>
    </row>
    <row r="1163" spans="1:4" x14ac:dyDescent="0.2">
      <c r="A1163">
        <f t="shared" si="36"/>
        <v>3.6191147369353556</v>
      </c>
      <c r="B1163">
        <f t="shared" si="35"/>
        <v>0.73786874813599057</v>
      </c>
      <c r="C1163">
        <f t="shared" si="35"/>
        <v>1.2159936578044583</v>
      </c>
      <c r="D1163">
        <f t="shared" si="35"/>
        <v>3.4543407201463516</v>
      </c>
    </row>
    <row r="1164" spans="1:4" x14ac:dyDescent="0.2">
      <c r="A1164">
        <f t="shared" si="36"/>
        <v>3.6222563295889452</v>
      </c>
      <c r="B1164">
        <f t="shared" ref="B1164:D1227" si="37">1/(1+B$8*COS($A1164))</f>
        <v>0.73818427066379944</v>
      </c>
      <c r="C1164">
        <f t="shared" si="37"/>
        <v>1.2155655371683045</v>
      </c>
      <c r="D1164">
        <f t="shared" si="37"/>
        <v>3.4405714090262967</v>
      </c>
    </row>
    <row r="1165" spans="1:4" x14ac:dyDescent="0.2">
      <c r="A1165">
        <f t="shared" ref="A1165:A1228" si="38">A1164+B$3</f>
        <v>3.6253979222425348</v>
      </c>
      <c r="B1165">
        <f t="shared" si="37"/>
        <v>0.73850197226728043</v>
      </c>
      <c r="C1165">
        <f t="shared" si="37"/>
        <v>1.2151351335423819</v>
      </c>
      <c r="D1165">
        <f t="shared" si="37"/>
        <v>3.4268292176234607</v>
      </c>
    </row>
    <row r="1166" spans="1:4" x14ac:dyDescent="0.2">
      <c r="A1166">
        <f t="shared" si="38"/>
        <v>3.6285395148961244</v>
      </c>
      <c r="B1166">
        <f t="shared" si="37"/>
        <v>0.73882185508647102</v>
      </c>
      <c r="C1166">
        <f t="shared" si="37"/>
        <v>1.21470245633943</v>
      </c>
      <c r="D1166">
        <f t="shared" si="37"/>
        <v>3.4131149414044892</v>
      </c>
    </row>
    <row r="1167" spans="1:4" x14ac:dyDescent="0.2">
      <c r="A1167">
        <f t="shared" si="38"/>
        <v>3.631681107549714</v>
      </c>
      <c r="B1167">
        <f t="shared" si="37"/>
        <v>0.73914392127464801</v>
      </c>
      <c r="C1167">
        <f t="shared" si="37"/>
        <v>1.2142675150071698</v>
      </c>
      <c r="D1167">
        <f t="shared" si="37"/>
        <v>3.3994293578611541</v>
      </c>
    </row>
    <row r="1168" spans="1:4" x14ac:dyDescent="0.2">
      <c r="A1168">
        <f t="shared" si="38"/>
        <v>3.6348227002033036</v>
      </c>
      <c r="B1168">
        <f t="shared" si="37"/>
        <v>0.73946817299830858</v>
      </c>
      <c r="C1168">
        <f t="shared" si="37"/>
        <v>1.2138303190278765</v>
      </c>
      <c r="D1168">
        <f t="shared" si="37"/>
        <v>3.3857732266770917</v>
      </c>
    </row>
    <row r="1169" spans="1:4" x14ac:dyDescent="0.2">
      <c r="A1169">
        <f t="shared" si="38"/>
        <v>3.6379642928568932</v>
      </c>
      <c r="B1169">
        <f t="shared" si="37"/>
        <v>0.73979461243715205</v>
      </c>
      <c r="C1169">
        <f t="shared" si="37"/>
        <v>1.2133908779179481</v>
      </c>
      <c r="D1169">
        <f t="shared" si="37"/>
        <v>3.3721472898975517</v>
      </c>
    </row>
    <row r="1170" spans="1:4" x14ac:dyDescent="0.2">
      <c r="A1170">
        <f t="shared" si="38"/>
        <v>3.6411058855104828</v>
      </c>
      <c r="B1170">
        <f t="shared" si="37"/>
        <v>0.74012324178405942</v>
      </c>
      <c r="C1170">
        <f t="shared" si="37"/>
        <v>1.2129492012274758</v>
      </c>
      <c r="D1170">
        <f t="shared" si="37"/>
        <v>3.3585522721020333</v>
      </c>
    </row>
    <row r="1171" spans="1:4" x14ac:dyDescent="0.2">
      <c r="A1171">
        <f t="shared" si="38"/>
        <v>3.6442474781640724</v>
      </c>
      <c r="B1171">
        <f t="shared" si="37"/>
        <v>0.74045406324507523</v>
      </c>
      <c r="C1171">
        <f t="shared" si="37"/>
        <v>1.2125052985398137</v>
      </c>
      <c r="D1171">
        <f t="shared" si="37"/>
        <v>3.3449888805795749</v>
      </c>
    </row>
    <row r="1172" spans="1:4" x14ac:dyDescent="0.2">
      <c r="A1172">
        <f t="shared" si="38"/>
        <v>3.6473890708176619</v>
      </c>
      <c r="B1172">
        <f t="shared" si="37"/>
        <v>0.74078707903938645</v>
      </c>
      <c r="C1172">
        <f t="shared" si="37"/>
        <v>1.2120591794711475</v>
      </c>
      <c r="D1172">
        <f t="shared" si="37"/>
        <v>3.3314578055065573</v>
      </c>
    </row>
    <row r="1173" spans="1:4" x14ac:dyDescent="0.2">
      <c r="A1173">
        <f t="shared" si="38"/>
        <v>3.6505306634712515</v>
      </c>
      <c r="B1173">
        <f t="shared" si="37"/>
        <v>0.74112229139930363</v>
      </c>
      <c r="C1173">
        <f t="shared" si="37"/>
        <v>1.2116108536700629</v>
      </c>
      <c r="D1173">
        <f t="shared" si="37"/>
        <v>3.3179597201268209</v>
      </c>
    </row>
    <row r="1174" spans="1:4" x14ac:dyDescent="0.2">
      <c r="A1174">
        <f t="shared" si="38"/>
        <v>3.6536722561248411</v>
      </c>
      <c r="B1174">
        <f t="shared" si="37"/>
        <v>0.74145970257023952</v>
      </c>
      <c r="C1174">
        <f t="shared" si="37"/>
        <v>1.2111603308171159</v>
      </c>
      <c r="D1174">
        <f t="shared" si="37"/>
        <v>3.3044952809339478</v>
      </c>
    </row>
    <row r="1175" spans="1:4" x14ac:dyDescent="0.2">
      <c r="A1175">
        <f t="shared" si="38"/>
        <v>3.6568138487784307</v>
      </c>
      <c r="B1175">
        <f t="shared" si="37"/>
        <v>0.74179931481068839</v>
      </c>
      <c r="C1175">
        <f t="shared" si="37"/>
        <v>1.2107076206244003</v>
      </c>
      <c r="D1175">
        <f t="shared" si="37"/>
        <v>3.2910651278555276</v>
      </c>
    </row>
    <row r="1176" spans="1:4" x14ac:dyDescent="0.2">
      <c r="A1176">
        <f t="shared" si="38"/>
        <v>3.6599554414320203</v>
      </c>
      <c r="B1176">
        <f t="shared" si="37"/>
        <v>0.74214113039220586</v>
      </c>
      <c r="C1176">
        <f t="shared" si="37"/>
        <v>1.2102527328351158</v>
      </c>
      <c r="D1176">
        <f t="shared" si="37"/>
        <v>3.2776698844392476</v>
      </c>
    </row>
    <row r="1177" spans="1:4" x14ac:dyDescent="0.2">
      <c r="A1177">
        <f t="shared" si="38"/>
        <v>3.6630970340856099</v>
      </c>
      <c r="B1177">
        <f t="shared" si="37"/>
        <v>0.74248515159938588</v>
      </c>
      <c r="C1177">
        <f t="shared" si="37"/>
        <v>1.2097956772231377</v>
      </c>
      <c r="D1177">
        <f t="shared" si="37"/>
        <v>3.2643101580406659</v>
      </c>
    </row>
    <row r="1178" spans="1:4" x14ac:dyDescent="0.2">
      <c r="A1178">
        <f t="shared" si="38"/>
        <v>3.6662386267391995</v>
      </c>
      <c r="B1178">
        <f t="shared" si="37"/>
        <v>0.74283138072984112</v>
      </c>
      <c r="C1178">
        <f t="shared" si="37"/>
        <v>1.2093364635925832</v>
      </c>
      <c r="D1178">
        <f t="shared" si="37"/>
        <v>3.2509865400124967</v>
      </c>
    </row>
    <row r="1179" spans="1:4" x14ac:dyDescent="0.2">
      <c r="A1179">
        <f t="shared" si="38"/>
        <v>3.6693802193927891</v>
      </c>
      <c r="B1179">
        <f t="shared" si="37"/>
        <v>0.74317982009417871</v>
      </c>
      <c r="C1179">
        <f t="shared" si="37"/>
        <v>1.2088751017773813</v>
      </c>
      <c r="D1179">
        <f t="shared" si="37"/>
        <v>3.2376996058952607</v>
      </c>
    </row>
    <row r="1180" spans="1:4" x14ac:dyDescent="0.2">
      <c r="A1180">
        <f t="shared" si="38"/>
        <v>3.6725218120463787</v>
      </c>
      <c r="B1180">
        <f t="shared" si="37"/>
        <v>0.74353047201598021</v>
      </c>
      <c r="C1180">
        <f t="shared" si="37"/>
        <v>1.2084116016408393</v>
      </c>
      <c r="D1180">
        <f t="shared" si="37"/>
        <v>3.2244499156091679</v>
      </c>
    </row>
    <row r="1181" spans="1:4" x14ac:dyDescent="0.2">
      <c r="A1181">
        <f t="shared" si="38"/>
        <v>3.6756634046999683</v>
      </c>
      <c r="B1181">
        <f t="shared" si="37"/>
        <v>0.74388333883177649</v>
      </c>
      <c r="C1181">
        <f t="shared" si="37"/>
        <v>1.2079459730752131</v>
      </c>
      <c r="D1181">
        <f t="shared" si="37"/>
        <v>3.2112380136470855</v>
      </c>
    </row>
    <row r="1182" spans="1:4" x14ac:dyDescent="0.2">
      <c r="A1182">
        <f t="shared" si="38"/>
        <v>3.6788049973535579</v>
      </c>
      <c r="B1182">
        <f t="shared" si="37"/>
        <v>0.74423842289102682</v>
      </c>
      <c r="C1182">
        <f t="shared" si="37"/>
        <v>1.2074782260012729</v>
      </c>
      <c r="D1182">
        <f t="shared" si="37"/>
        <v>3.1980644292684417</v>
      </c>
    </row>
    <row r="1183" spans="1:4" x14ac:dyDescent="0.2">
      <c r="A1183">
        <f t="shared" si="38"/>
        <v>3.6819465900071475</v>
      </c>
      <c r="B1183">
        <f t="shared" si="37"/>
        <v>0.74459572655609396</v>
      </c>
      <c r="C1183">
        <f t="shared" si="37"/>
        <v>1.2070083703678738</v>
      </c>
      <c r="D1183">
        <f t="shared" si="37"/>
        <v>3.1849296766939581</v>
      </c>
    </row>
    <row r="1184" spans="1:4" x14ac:dyDescent="0.2">
      <c r="A1184">
        <f t="shared" si="38"/>
        <v>3.6850881826607371</v>
      </c>
      <c r="B1184">
        <f t="shared" si="37"/>
        <v>0.74495525220222159</v>
      </c>
      <c r="C1184">
        <f t="shared" si="37"/>
        <v>1.2065364161515222</v>
      </c>
      <c r="D1184">
        <f t="shared" si="37"/>
        <v>3.1718342553010634</v>
      </c>
    </row>
    <row r="1185" spans="1:4" x14ac:dyDescent="0.2">
      <c r="A1185">
        <f t="shared" si="38"/>
        <v>3.6882297753143267</v>
      </c>
      <c r="B1185">
        <f t="shared" si="37"/>
        <v>0.74531700221750929</v>
      </c>
      <c r="C1185">
        <f t="shared" si="37"/>
        <v>1.2060623733559461</v>
      </c>
      <c r="D1185">
        <f t="shared" si="37"/>
        <v>3.1587786498198631</v>
      </c>
    </row>
    <row r="1186" spans="1:4" x14ac:dyDescent="0.2">
      <c r="A1186">
        <f t="shared" si="38"/>
        <v>3.6913713679679163</v>
      </c>
      <c r="B1186">
        <f t="shared" si="37"/>
        <v>0.74568097900288854</v>
      </c>
      <c r="C1186">
        <f t="shared" si="37"/>
        <v>1.2055862520116631</v>
      </c>
      <c r="D1186">
        <f t="shared" si="37"/>
        <v>3.1457633305295594</v>
      </c>
    </row>
    <row r="1187" spans="1:4" x14ac:dyDescent="0.2">
      <c r="A1187">
        <f t="shared" si="38"/>
        <v>3.6945129606215059</v>
      </c>
      <c r="B1187">
        <f t="shared" si="37"/>
        <v>0.7460471849720981</v>
      </c>
      <c r="C1187">
        <f t="shared" si="37"/>
        <v>1.2051080621755488</v>
      </c>
      <c r="D1187">
        <f t="shared" si="37"/>
        <v>3.1327887534551904</v>
      </c>
    </row>
    <row r="1188" spans="1:4" x14ac:dyDescent="0.2">
      <c r="A1188">
        <f t="shared" si="38"/>
        <v>3.6976545532750955</v>
      </c>
      <c r="B1188">
        <f t="shared" si="37"/>
        <v>0.74641562255165839</v>
      </c>
      <c r="C1188">
        <f t="shared" si="37"/>
        <v>1.2046278139304067</v>
      </c>
      <c r="D1188">
        <f t="shared" si="37"/>
        <v>3.1198553605645789</v>
      </c>
    </row>
    <row r="1189" spans="1:4" x14ac:dyDescent="0.2">
      <c r="A1189">
        <f t="shared" si="38"/>
        <v>3.7007961459286851</v>
      </c>
      <c r="B1189">
        <f t="shared" si="37"/>
        <v>0.74678629418084641</v>
      </c>
      <c r="C1189">
        <f t="shared" si="37"/>
        <v>1.2041455173845375</v>
      </c>
      <c r="D1189">
        <f t="shared" si="37"/>
        <v>3.1069635799653805</v>
      </c>
    </row>
    <row r="1190" spans="1:4" x14ac:dyDescent="0.2">
      <c r="A1190">
        <f t="shared" si="38"/>
        <v>3.7039377385822747</v>
      </c>
      <c r="B1190">
        <f t="shared" si="37"/>
        <v>0.74715920231166966</v>
      </c>
      <c r="C1190">
        <f t="shared" si="37"/>
        <v>1.2036611826713088</v>
      </c>
      <c r="D1190">
        <f t="shared" si="37"/>
        <v>3.0941138261021415</v>
      </c>
    </row>
    <row r="1191" spans="1:4" x14ac:dyDescent="0.2">
      <c r="A1191">
        <f t="shared" si="38"/>
        <v>3.7070793312358643</v>
      </c>
      <c r="B1191">
        <f t="shared" si="37"/>
        <v>0.74753434940883967</v>
      </c>
      <c r="C1191">
        <f t="shared" si="37"/>
        <v>1.2031748199487253</v>
      </c>
      <c r="D1191">
        <f t="shared" si="37"/>
        <v>3.0813064999532291</v>
      </c>
    </row>
    <row r="1192" spans="1:4" x14ac:dyDescent="0.2">
      <c r="A1192">
        <f t="shared" si="38"/>
        <v>3.7102209238894539</v>
      </c>
      <c r="B1192">
        <f t="shared" si="37"/>
        <v>0.74791173794974564</v>
      </c>
      <c r="C1192">
        <f t="shared" si="37"/>
        <v>1.2026864393989989</v>
      </c>
      <c r="D1192">
        <f t="shared" si="37"/>
        <v>3.0685419892275743</v>
      </c>
    </row>
    <row r="1193" spans="1:4" x14ac:dyDescent="0.2">
      <c r="A1193">
        <f t="shared" si="38"/>
        <v>3.7133625165430435</v>
      </c>
      <c r="B1193">
        <f t="shared" si="37"/>
        <v>0.74829137042442728</v>
      </c>
      <c r="C1193">
        <f t="shared" si="37"/>
        <v>1.2021960512281198</v>
      </c>
      <c r="D1193">
        <f t="shared" si="37"/>
        <v>3.0558206685611085</v>
      </c>
    </row>
    <row r="1194" spans="1:4" x14ac:dyDescent="0.2">
      <c r="A1194">
        <f t="shared" si="38"/>
        <v>3.7165041091966331</v>
      </c>
      <c r="B1194">
        <f t="shared" si="37"/>
        <v>0.74867324933554724</v>
      </c>
      <c r="C1194">
        <f t="shared" si="37"/>
        <v>1.2017036656654283</v>
      </c>
      <c r="D1194">
        <f t="shared" si="37"/>
        <v>3.0431428997128109</v>
      </c>
    </row>
    <row r="1195" spans="1:4" x14ac:dyDescent="0.2">
      <c r="A1195">
        <f t="shared" si="38"/>
        <v>3.7196457018502227</v>
      </c>
      <c r="B1195">
        <f t="shared" si="37"/>
        <v>0.74905737719836363</v>
      </c>
      <c r="C1195">
        <f t="shared" si="37"/>
        <v>1.2012092929631848</v>
      </c>
      <c r="D1195">
        <f t="shared" si="37"/>
        <v>3.0305090317602787</v>
      </c>
    </row>
    <row r="1196" spans="1:4" x14ac:dyDescent="0.2">
      <c r="A1196">
        <f t="shared" si="38"/>
        <v>3.7227872945038123</v>
      </c>
      <c r="B1196">
        <f t="shared" si="37"/>
        <v>0.7494437565407015</v>
      </c>
      <c r="C1196">
        <f t="shared" si="37"/>
        <v>1.2007129433961445</v>
      </c>
      <c r="D1196">
        <f t="shared" si="37"/>
        <v>3.0179194012947286</v>
      </c>
    </row>
    <row r="1197" spans="1:4" x14ac:dyDescent="0.2">
      <c r="A1197">
        <f t="shared" si="38"/>
        <v>3.7259288871574019</v>
      </c>
      <c r="B1197">
        <f t="shared" si="37"/>
        <v>0.749832389902924</v>
      </c>
      <c r="C1197">
        <f t="shared" si="37"/>
        <v>1.2002146272611278</v>
      </c>
      <c r="D1197">
        <f t="shared" si="37"/>
        <v>3.0053743326153679</v>
      </c>
    </row>
    <row r="1198" spans="1:4" x14ac:dyDescent="0.2">
      <c r="A1198">
        <f t="shared" si="38"/>
        <v>3.7290704798109915</v>
      </c>
      <c r="B1198">
        <f t="shared" si="37"/>
        <v>0.75022327983790393</v>
      </c>
      <c r="C1198">
        <f t="shared" si="37"/>
        <v>1.1997143548765954</v>
      </c>
      <c r="D1198">
        <f t="shared" si="37"/>
        <v>2.9928741379230277</v>
      </c>
    </row>
    <row r="1199" spans="1:4" x14ac:dyDescent="0.2">
      <c r="A1199">
        <f t="shared" si="38"/>
        <v>3.7322120724645811</v>
      </c>
      <c r="B1199">
        <f t="shared" si="37"/>
        <v>0.75061642891099378</v>
      </c>
      <c r="C1199">
        <f t="shared" si="37"/>
        <v>1.1992121365822206</v>
      </c>
      <c r="D1199">
        <f t="shared" si="37"/>
        <v>2.9804191175130135</v>
      </c>
    </row>
    <row r="1200" spans="1:4" x14ac:dyDescent="0.2">
      <c r="A1200">
        <f t="shared" si="38"/>
        <v>3.7353536651181707</v>
      </c>
      <c r="B1200">
        <f t="shared" si="37"/>
        <v>0.75101183969999608</v>
      </c>
      <c r="C1200">
        <f t="shared" si="37"/>
        <v>1.198707982738465</v>
      </c>
      <c r="D1200">
        <f t="shared" si="37"/>
        <v>2.9680095599670762</v>
      </c>
    </row>
    <row r="1201" spans="1:4" x14ac:dyDescent="0.2">
      <c r="A1201">
        <f t="shared" si="38"/>
        <v>3.7384952577717603</v>
      </c>
      <c r="B1201">
        <f t="shared" si="37"/>
        <v>0.75140951479513285</v>
      </c>
      <c r="C1201">
        <f t="shared" si="37"/>
        <v>1.1982019037261524</v>
      </c>
      <c r="D1201">
        <f t="shared" si="37"/>
        <v>2.9556457423444611</v>
      </c>
    </row>
    <row r="1202" spans="1:4" x14ac:dyDescent="0.2">
      <c r="A1202">
        <f t="shared" si="38"/>
        <v>3.7416368504253499</v>
      </c>
      <c r="B1202">
        <f t="shared" si="37"/>
        <v>0.75180945679901545</v>
      </c>
      <c r="C1202">
        <f t="shared" si="37"/>
        <v>1.1976939099460457</v>
      </c>
      <c r="D1202">
        <f t="shared" si="37"/>
        <v>2.9433279303719395</v>
      </c>
    </row>
    <row r="1203" spans="1:4" x14ac:dyDescent="0.2">
      <c r="A1203">
        <f t="shared" si="38"/>
        <v>3.7447784430789395</v>
      </c>
      <c r="B1203">
        <f t="shared" si="37"/>
        <v>0.75221166832661257</v>
      </c>
      <c r="C1203">
        <f t="shared" si="37"/>
        <v>1.1971840118184223</v>
      </c>
      <c r="D1203">
        <f t="shared" si="37"/>
        <v>2.9310563786327943</v>
      </c>
    </row>
    <row r="1204" spans="1:4" x14ac:dyDescent="0.2">
      <c r="A1204">
        <f t="shared" si="38"/>
        <v>3.7479200357325291</v>
      </c>
      <c r="B1204">
        <f t="shared" si="37"/>
        <v>0.75261615200521947</v>
      </c>
      <c r="C1204">
        <f t="shared" si="37"/>
        <v>1.1966722197826516</v>
      </c>
      <c r="D1204">
        <f t="shared" si="37"/>
        <v>2.9188313307546636</v>
      </c>
    </row>
    <row r="1205" spans="1:4" x14ac:dyDescent="0.2">
      <c r="A1205">
        <f t="shared" si="38"/>
        <v>3.7510616283861187</v>
      </c>
      <c r="B1205">
        <f t="shared" si="37"/>
        <v>0.75302291047442527</v>
      </c>
      <c r="C1205">
        <f t="shared" si="37"/>
        <v>1.1961585442967733</v>
      </c>
      <c r="D1205">
        <f t="shared" si="37"/>
        <v>2.9066530195962161</v>
      </c>
    </row>
    <row r="1206" spans="1:4" x14ac:dyDescent="0.2">
      <c r="A1206">
        <f t="shared" si="38"/>
        <v>3.7542032210397083</v>
      </c>
      <c r="B1206">
        <f t="shared" si="37"/>
        <v>0.75343194638608069</v>
      </c>
      <c r="C1206">
        <f t="shared" si="37"/>
        <v>1.1956429958370753</v>
      </c>
      <c r="D1206">
        <f t="shared" si="37"/>
        <v>2.8945216674325933</v>
      </c>
    </row>
    <row r="1207" spans="1:4" x14ac:dyDescent="0.2">
      <c r="A1207">
        <f t="shared" si="38"/>
        <v>3.7573448136932979</v>
      </c>
      <c r="B1207">
        <f t="shared" si="37"/>
        <v>0.75384326240426525</v>
      </c>
      <c r="C1207">
        <f t="shared" si="37"/>
        <v>1.1951255848976738</v>
      </c>
      <c r="D1207">
        <f t="shared" si="37"/>
        <v>2.8824374861395601</v>
      </c>
    </row>
    <row r="1208" spans="1:4" x14ac:dyDescent="0.2">
      <c r="A1208">
        <f t="shared" si="38"/>
        <v>3.7604864063468875</v>
      </c>
      <c r="B1208">
        <f t="shared" si="37"/>
        <v>0.75425686120525393</v>
      </c>
      <c r="C1208">
        <f t="shared" si="37"/>
        <v>1.1946063219900926</v>
      </c>
      <c r="D1208">
        <f t="shared" si="37"/>
        <v>2.8704006773763227</v>
      </c>
    </row>
    <row r="1209" spans="1:4" x14ac:dyDescent="0.2">
      <c r="A1209">
        <f t="shared" si="38"/>
        <v>3.7636279990004771</v>
      </c>
      <c r="B1209">
        <f t="shared" si="37"/>
        <v>0.75467274547748253</v>
      </c>
      <c r="C1209">
        <f t="shared" si="37"/>
        <v>1.1940852176428456</v>
      </c>
      <c r="D1209">
        <f t="shared" si="37"/>
        <v>2.8584114327669745</v>
      </c>
    </row>
    <row r="1210" spans="1:4" x14ac:dyDescent="0.2">
      <c r="A1210">
        <f t="shared" si="38"/>
        <v>3.7667695916540667</v>
      </c>
      <c r="B1210">
        <f t="shared" si="37"/>
        <v>0.75509091792151461</v>
      </c>
      <c r="C1210">
        <f t="shared" si="37"/>
        <v>1.1935622824010172</v>
      </c>
      <c r="D1210">
        <f t="shared" si="37"/>
        <v>2.846469934080504</v>
      </c>
    </row>
    <row r="1211" spans="1:4" x14ac:dyDescent="0.2">
      <c r="A1211">
        <f t="shared" si="38"/>
        <v>3.7699111843076563</v>
      </c>
      <c r="B1211">
        <f t="shared" si="37"/>
        <v>0.75551138125000528</v>
      </c>
      <c r="C1211">
        <f t="shared" si="37"/>
        <v>1.1930375268258469</v>
      </c>
      <c r="D1211">
        <f t="shared" si="37"/>
        <v>2.8345763534093567</v>
      </c>
    </row>
    <row r="1212" spans="1:4" x14ac:dyDescent="0.2">
      <c r="A1212">
        <f t="shared" si="38"/>
        <v>3.7730527769612459</v>
      </c>
      <c r="B1212">
        <f t="shared" si="37"/>
        <v>0.75593413818766708</v>
      </c>
      <c r="C1212">
        <f t="shared" si="37"/>
        <v>1.1925109614943115</v>
      </c>
      <c r="D1212">
        <f t="shared" si="37"/>
        <v>2.8227308533464739</v>
      </c>
    </row>
    <row r="1213" spans="1:4" x14ac:dyDescent="0.2">
      <c r="A1213">
        <f t="shared" si="38"/>
        <v>3.7761943696148355</v>
      </c>
      <c r="B1213">
        <f t="shared" si="37"/>
        <v>0.75635919147123365</v>
      </c>
      <c r="C1213">
        <f t="shared" si="37"/>
        <v>1.1919825969987103</v>
      </c>
      <c r="D1213">
        <f t="shared" si="37"/>
        <v>2.8109335871608088</v>
      </c>
    </row>
    <row r="1214" spans="1:4" x14ac:dyDescent="0.2">
      <c r="A1214">
        <f t="shared" si="38"/>
        <v>3.7793359622684251</v>
      </c>
      <c r="B1214">
        <f t="shared" si="37"/>
        <v>0.75678654384942323</v>
      </c>
      <c r="C1214">
        <f t="shared" si="37"/>
        <v>1.1914524439462522</v>
      </c>
      <c r="D1214">
        <f t="shared" si="37"/>
        <v>2.7991846989712577</v>
      </c>
    </row>
    <row r="1215" spans="1:4" x14ac:dyDescent="0.2">
      <c r="A1215">
        <f t="shared" si="38"/>
        <v>3.7824775549220147</v>
      </c>
      <c r="B1215">
        <f t="shared" si="37"/>
        <v>0.7572161980829023</v>
      </c>
      <c r="C1215">
        <f t="shared" si="37"/>
        <v>1.1909205129586409</v>
      </c>
      <c r="D1215">
        <f t="shared" si="37"/>
        <v>2.7874843239189948</v>
      </c>
    </row>
    <row r="1216" spans="1:4" x14ac:dyDescent="0.2">
      <c r="A1216">
        <f t="shared" si="38"/>
        <v>3.7856191475756042</v>
      </c>
      <c r="B1216">
        <f t="shared" si="37"/>
        <v>0.75764815694424847</v>
      </c>
      <c r="C1216">
        <f t="shared" si="37"/>
        <v>1.1903868146716627</v>
      </c>
      <c r="D1216">
        <f t="shared" si="37"/>
        <v>2.7758325883381585</v>
      </c>
    </row>
    <row r="1217" spans="1:4" x14ac:dyDescent="0.2">
      <c r="A1217">
        <f t="shared" si="38"/>
        <v>3.7887607402291938</v>
      </c>
      <c r="B1217">
        <f t="shared" si="37"/>
        <v>0.75808242321791197</v>
      </c>
      <c r="C1217">
        <f t="shared" si="37"/>
        <v>1.1898513597347764</v>
      </c>
      <c r="D1217">
        <f t="shared" si="37"/>
        <v>2.7642296099248882</v>
      </c>
    </row>
    <row r="1218" spans="1:4" x14ac:dyDescent="0.2">
      <c r="A1218">
        <f t="shared" si="38"/>
        <v>3.7919023328827834</v>
      </c>
      <c r="B1218">
        <f t="shared" si="37"/>
        <v>0.758518999700178</v>
      </c>
      <c r="C1218">
        <f t="shared" si="37"/>
        <v>1.1893141588107028</v>
      </c>
      <c r="D1218">
        <f t="shared" si="37"/>
        <v>2.7526754979046646</v>
      </c>
    </row>
    <row r="1219" spans="1:4" x14ac:dyDescent="0.2">
      <c r="A1219">
        <f t="shared" si="38"/>
        <v>3.795043925536373</v>
      </c>
      <c r="B1219">
        <f t="shared" si="37"/>
        <v>0.75895788919912788</v>
      </c>
      <c r="C1219">
        <f t="shared" si="37"/>
        <v>1.1887752225750152</v>
      </c>
      <c r="D1219">
        <f t="shared" si="37"/>
        <v>2.7411703531979339</v>
      </c>
    </row>
    <row r="1220" spans="1:4" x14ac:dyDescent="0.2">
      <c r="A1220">
        <f t="shared" si="38"/>
        <v>3.7981855181899626</v>
      </c>
      <c r="B1220">
        <f t="shared" si="37"/>
        <v>0.75939909453459942</v>
      </c>
      <c r="C1220">
        <f t="shared" si="37"/>
        <v>1.1882345617157324</v>
      </c>
      <c r="D1220">
        <f t="shared" si="37"/>
        <v>2.7297142685840052</v>
      </c>
    </row>
    <row r="1221" spans="1:4" x14ac:dyDescent="0.2">
      <c r="A1221">
        <f t="shared" si="38"/>
        <v>3.8013271108435522</v>
      </c>
      <c r="B1221">
        <f t="shared" si="37"/>
        <v>0.75984261853814716</v>
      </c>
      <c r="C1221">
        <f t="shared" si="37"/>
        <v>1.1876921869329111</v>
      </c>
      <c r="D1221">
        <f t="shared" si="37"/>
        <v>2.7183073288631872</v>
      </c>
    </row>
    <row r="1222" spans="1:4" x14ac:dyDescent="0.2">
      <c r="A1222">
        <f t="shared" si="38"/>
        <v>3.8044687034971418</v>
      </c>
      <c r="B1222">
        <f t="shared" si="37"/>
        <v>0.7602884640530021</v>
      </c>
      <c r="C1222">
        <f t="shared" si="37"/>
        <v>1.1871481089382421</v>
      </c>
      <c r="D1222">
        <f t="shared" si="37"/>
        <v>2.7069496110171549</v>
      </c>
    </row>
    <row r="1223" spans="1:4" x14ac:dyDescent="0.2">
      <c r="A1223">
        <f t="shared" si="38"/>
        <v>3.8076102961507314</v>
      </c>
      <c r="B1223">
        <f t="shared" si="37"/>
        <v>0.76073663393403046</v>
      </c>
      <c r="C1223">
        <f t="shared" si="37"/>
        <v>1.1866023384546438</v>
      </c>
      <c r="D1223">
        <f t="shared" si="37"/>
        <v>2.6956411843675179</v>
      </c>
    </row>
    <row r="1224" spans="1:4" x14ac:dyDescent="0.2">
      <c r="A1224">
        <f t="shared" si="38"/>
        <v>3.810751888804321</v>
      </c>
      <c r="B1224">
        <f t="shared" si="37"/>
        <v>0.76118713104769276</v>
      </c>
      <c r="C1224">
        <f t="shared" si="37"/>
        <v>1.1860548862158609</v>
      </c>
      <c r="D1224">
        <f t="shared" si="37"/>
        <v>2.6843821107325976</v>
      </c>
    </row>
    <row r="1225" spans="1:4" x14ac:dyDescent="0.2">
      <c r="A1225">
        <f t="shared" si="38"/>
        <v>3.8138934814579106</v>
      </c>
      <c r="B1225">
        <f t="shared" si="37"/>
        <v>0.76163995827200126</v>
      </c>
      <c r="C1225">
        <f t="shared" si="37"/>
        <v>1.1855057629660612</v>
      </c>
      <c r="D1225">
        <f t="shared" si="37"/>
        <v>2.6731724445823732</v>
      </c>
    </row>
    <row r="1226" spans="1:4" x14ac:dyDescent="0.2">
      <c r="A1226">
        <f t="shared" si="38"/>
        <v>3.8170350741115002</v>
      </c>
      <c r="B1226">
        <f t="shared" si="37"/>
        <v>0.7620951184964776</v>
      </c>
      <c r="C1226">
        <f t="shared" si="37"/>
        <v>1.1849549794594367</v>
      </c>
      <c r="D1226">
        <f t="shared" si="37"/>
        <v>2.6620122331916027</v>
      </c>
    </row>
    <row r="1227" spans="1:4" x14ac:dyDescent="0.2">
      <c r="A1227">
        <f t="shared" si="38"/>
        <v>3.8201766667650898</v>
      </c>
      <c r="B1227">
        <f t="shared" si="37"/>
        <v>0.76255261462210955</v>
      </c>
      <c r="C1227">
        <f t="shared" si="37"/>
        <v>1.1844025464598031</v>
      </c>
      <c r="D1227">
        <f t="shared" si="37"/>
        <v>2.6509015167911056</v>
      </c>
    </row>
    <row r="1228" spans="1:4" x14ac:dyDescent="0.2">
      <c r="A1228">
        <f t="shared" si="38"/>
        <v>3.8233182594186794</v>
      </c>
      <c r="B1228">
        <f t="shared" ref="B1228:D1291" si="39">1/(1+B$8*COS($A1228))</f>
        <v>0.76301244956130698</v>
      </c>
      <c r="C1228">
        <f t="shared" si="39"/>
        <v>1.1838484747402021</v>
      </c>
      <c r="D1228">
        <f t="shared" si="39"/>
        <v>2.639840328717189</v>
      </c>
    </row>
    <row r="1229" spans="1:4" x14ac:dyDescent="0.2">
      <c r="A1229">
        <f t="shared" ref="A1229:A1292" si="40">A1228+B$3</f>
        <v>3.826459852072269</v>
      </c>
      <c r="B1229">
        <f t="shared" si="39"/>
        <v>0.76347462623785844</v>
      </c>
      <c r="C1229">
        <f t="shared" si="39"/>
        <v>1.1832927750825053</v>
      </c>
      <c r="D1229">
        <f t="shared" si="39"/>
        <v>2.6288286955592235</v>
      </c>
    </row>
    <row r="1230" spans="1:4" x14ac:dyDescent="0.2">
      <c r="A1230">
        <f t="shared" si="40"/>
        <v>3.8296014447258586</v>
      </c>
      <c r="B1230">
        <f t="shared" si="39"/>
        <v>0.76393914758688519</v>
      </c>
      <c r="C1230">
        <f t="shared" si="39"/>
        <v>1.1827354582770186</v>
      </c>
      <c r="D1230">
        <f t="shared" si="39"/>
        <v>2.6178666373053532</v>
      </c>
    </row>
    <row r="1231" spans="1:4" x14ac:dyDescent="0.2">
      <c r="A1231">
        <f t="shared" si="40"/>
        <v>3.8327430373794482</v>
      </c>
      <c r="B1231">
        <f t="shared" si="39"/>
        <v>0.76440601655479667</v>
      </c>
      <c r="C1231">
        <f t="shared" si="39"/>
        <v>1.1821765351220883</v>
      </c>
      <c r="D1231">
        <f t="shared" si="39"/>
        <v>2.6069541674863359</v>
      </c>
    </row>
    <row r="1232" spans="1:4" x14ac:dyDescent="0.2">
      <c r="A1232">
        <f t="shared" si="40"/>
        <v>3.8358846300330378</v>
      </c>
      <c r="B1232">
        <f t="shared" si="39"/>
        <v>0.76487523609924335</v>
      </c>
      <c r="C1232">
        <f t="shared" si="39"/>
        <v>1.1816160164237093</v>
      </c>
      <c r="D1232">
        <f t="shared" si="39"/>
        <v>2.5960912933175178</v>
      </c>
    </row>
    <row r="1233" spans="1:4" x14ac:dyDescent="0.2">
      <c r="A1233">
        <f t="shared" si="40"/>
        <v>3.8390262226866274</v>
      </c>
      <c r="B1233">
        <f t="shared" si="39"/>
        <v>0.76534680918907116</v>
      </c>
      <c r="C1233">
        <f t="shared" si="39"/>
        <v>1.1810539129951325</v>
      </c>
      <c r="D1233">
        <f t="shared" si="39"/>
        <v>2.5852780158389193</v>
      </c>
    </row>
    <row r="1234" spans="1:4" x14ac:dyDescent="0.2">
      <c r="A1234">
        <f t="shared" si="40"/>
        <v>3.842167815340217</v>
      </c>
      <c r="B1234">
        <f t="shared" si="39"/>
        <v>0.76582073880427359</v>
      </c>
      <c r="C1234">
        <f t="shared" si="39"/>
        <v>1.1804902356564781</v>
      </c>
      <c r="D1234">
        <f t="shared" si="39"/>
        <v>2.5745143300534696</v>
      </c>
    </row>
    <row r="1235" spans="1:4" x14ac:dyDescent="0.2">
      <c r="A1235">
        <f t="shared" si="40"/>
        <v>3.8453094079938066</v>
      </c>
      <c r="B1235">
        <f t="shared" si="39"/>
        <v>0.76629702793594379</v>
      </c>
      <c r="C1235">
        <f t="shared" si="39"/>
        <v>1.1799249952343442</v>
      </c>
      <c r="D1235">
        <f t="shared" si="39"/>
        <v>2.5638002250633392</v>
      </c>
    </row>
    <row r="1236" spans="1:4" x14ac:dyDescent="0.2">
      <c r="A1236">
        <f t="shared" si="40"/>
        <v>3.8484510006473962</v>
      </c>
      <c r="B1236">
        <f t="shared" si="39"/>
        <v>0.76677567958622628</v>
      </c>
      <c r="C1236">
        <f t="shared" si="39"/>
        <v>1.1793582025614224</v>
      </c>
      <c r="D1236">
        <f t="shared" si="39"/>
        <v>2.5531356842044186</v>
      </c>
    </row>
    <row r="1237" spans="1:4" x14ac:dyDescent="0.2">
      <c r="A1237">
        <f t="shared" si="40"/>
        <v>3.8515925933009858</v>
      </c>
      <c r="B1237">
        <f t="shared" si="39"/>
        <v>0.76725669676826724</v>
      </c>
      <c r="C1237">
        <f t="shared" si="39"/>
        <v>1.1787898684761127</v>
      </c>
      <c r="D1237">
        <f t="shared" si="39"/>
        <v>2.5425206851789124</v>
      </c>
    </row>
    <row r="1238" spans="1:4" x14ac:dyDescent="0.2">
      <c r="A1238">
        <f t="shared" si="40"/>
        <v>3.8547341859545754</v>
      </c>
      <c r="B1238">
        <f t="shared" si="39"/>
        <v>0.76774008250616577</v>
      </c>
      <c r="C1238">
        <f t="shared" si="39"/>
        <v>1.178220003822138</v>
      </c>
      <c r="D1238">
        <f t="shared" si="39"/>
        <v>2.5319552001860663</v>
      </c>
    </row>
    <row r="1239" spans="1:4" x14ac:dyDescent="0.2">
      <c r="A1239">
        <f t="shared" si="40"/>
        <v>3.857875778608165</v>
      </c>
      <c r="B1239">
        <f t="shared" si="39"/>
        <v>0.76822583983492243</v>
      </c>
      <c r="C1239">
        <f t="shared" si="39"/>
        <v>1.1776486194481646</v>
      </c>
      <c r="D1239">
        <f t="shared" si="39"/>
        <v>2.5214391960510314</v>
      </c>
    </row>
    <row r="1240" spans="1:4" x14ac:dyDescent="0.2">
      <c r="A1240">
        <f t="shared" si="40"/>
        <v>3.8610173712617546</v>
      </c>
      <c r="B1240">
        <f t="shared" si="39"/>
        <v>0.76871397180038825</v>
      </c>
      <c r="C1240">
        <f t="shared" si="39"/>
        <v>1.1770757262074201</v>
      </c>
      <c r="D1240">
        <f t="shared" si="39"/>
        <v>2.5109726343518655</v>
      </c>
    </row>
    <row r="1241" spans="1:4" x14ac:dyDescent="0.2">
      <c r="A1241">
        <f t="shared" si="40"/>
        <v>3.8641589639153442</v>
      </c>
      <c r="B1241">
        <f t="shared" si="39"/>
        <v>0.76920448145921372</v>
      </c>
      <c r="C1241">
        <f t="shared" si="39"/>
        <v>1.1765013349573148</v>
      </c>
      <c r="D1241">
        <f t="shared" si="39"/>
        <v>2.5005554715446721</v>
      </c>
    </row>
    <row r="1242" spans="1:4" x14ac:dyDescent="0.2">
      <c r="A1242">
        <f t="shared" si="40"/>
        <v>3.8673005565689338</v>
      </c>
      <c r="B1242">
        <f t="shared" si="39"/>
        <v>0.76969737187879606</v>
      </c>
      <c r="C1242">
        <f t="shared" si="39"/>
        <v>1.1759254565590651</v>
      </c>
      <c r="D1242">
        <f t="shared" si="39"/>
        <v>2.4901876590869034</v>
      </c>
    </row>
    <row r="1243" spans="1:4" x14ac:dyDescent="0.2">
      <c r="A1243">
        <f t="shared" si="40"/>
        <v>3.8704421492225234</v>
      </c>
      <c r="B1243">
        <f t="shared" si="39"/>
        <v>0.7701926461372256</v>
      </c>
      <c r="C1243">
        <f t="shared" si="39"/>
        <v>1.1753481018773166</v>
      </c>
      <c r="D1243">
        <f t="shared" si="39"/>
        <v>2.4798691435588101</v>
      </c>
    </row>
    <row r="1244" spans="1:4" x14ac:dyDescent="0.2">
      <c r="A1244">
        <f t="shared" si="40"/>
        <v>3.873583741876113</v>
      </c>
      <c r="B1244">
        <f t="shared" si="39"/>
        <v>0.77069030732323252</v>
      </c>
      <c r="C1244">
        <f t="shared" si="39"/>
        <v>1.1747692817797721</v>
      </c>
      <c r="D1244">
        <f t="shared" si="39"/>
        <v>2.4695998667830614</v>
      </c>
    </row>
    <row r="1245" spans="1:4" x14ac:dyDescent="0.2">
      <c r="A1245">
        <f t="shared" si="40"/>
        <v>3.8767253345297026</v>
      </c>
      <c r="B1245">
        <f t="shared" si="39"/>
        <v>0.77119035853613283</v>
      </c>
      <c r="C1245">
        <f t="shared" si="39"/>
        <v>1.1741890071368166</v>
      </c>
      <c r="D1245">
        <f t="shared" si="39"/>
        <v>2.459379765942538</v>
      </c>
    </row>
    <row r="1246" spans="1:4" x14ac:dyDescent="0.2">
      <c r="A1246">
        <f t="shared" si="40"/>
        <v>3.8798669271832922</v>
      </c>
      <c r="B1246">
        <f t="shared" si="39"/>
        <v>0.77169280288577224</v>
      </c>
      <c r="C1246">
        <f t="shared" si="39"/>
        <v>1.1736072888211491</v>
      </c>
      <c r="D1246">
        <f t="shared" si="39"/>
        <v>2.4492087736963124</v>
      </c>
    </row>
    <row r="1247" spans="1:4" x14ac:dyDescent="0.2">
      <c r="A1247">
        <f t="shared" si="40"/>
        <v>3.8830085198368818</v>
      </c>
      <c r="B1247">
        <f t="shared" si="39"/>
        <v>0.77219764349247122</v>
      </c>
      <c r="C1247">
        <f t="shared" si="39"/>
        <v>1.1730241377074118</v>
      </c>
      <c r="D1247">
        <f t="shared" si="39"/>
        <v>2.4390868182938181</v>
      </c>
    </row>
    <row r="1248" spans="1:4" x14ac:dyDescent="0.2">
      <c r="A1248">
        <f t="shared" si="40"/>
        <v>3.8861501124904714</v>
      </c>
      <c r="B1248">
        <f t="shared" si="39"/>
        <v>0.7727048834869682</v>
      </c>
      <c r="C1248">
        <f t="shared" si="39"/>
        <v>1.172439564671824</v>
      </c>
      <c r="D1248">
        <f t="shared" si="39"/>
        <v>2.429013823687229</v>
      </c>
    </row>
    <row r="1249" spans="1:4" x14ac:dyDescent="0.2">
      <c r="A1249">
        <f t="shared" si="40"/>
        <v>3.889291705144061</v>
      </c>
      <c r="B1249">
        <f t="shared" si="39"/>
        <v>0.77321452601036211</v>
      </c>
      <c r="C1249">
        <f t="shared" si="39"/>
        <v>1.1718535805918162</v>
      </c>
      <c r="D1249">
        <f t="shared" si="39"/>
        <v>2.4189897096420472</v>
      </c>
    </row>
    <row r="1250" spans="1:4" x14ac:dyDescent="0.2">
      <c r="A1250">
        <f t="shared" si="40"/>
        <v>3.8924332977976506</v>
      </c>
      <c r="B1250">
        <f t="shared" si="39"/>
        <v>0.77372657421405455</v>
      </c>
      <c r="C1250">
        <f t="shared" si="39"/>
        <v>1.1712661963456661</v>
      </c>
      <c r="D1250">
        <f t="shared" si="39"/>
        <v>2.4090143918459228</v>
      </c>
    </row>
    <row r="1251" spans="1:4" x14ac:dyDescent="0.2">
      <c r="A1251">
        <f t="shared" si="40"/>
        <v>3.8955748904512402</v>
      </c>
      <c r="B1251">
        <f t="shared" si="39"/>
        <v>0.77424103125969179</v>
      </c>
      <c r="C1251">
        <f t="shared" si="39"/>
        <v>1.1706774228121364</v>
      </c>
      <c r="D1251">
        <f t="shared" si="39"/>
        <v>2.3990877820157159</v>
      </c>
    </row>
    <row r="1252" spans="1:4" x14ac:dyDescent="0.2">
      <c r="A1252">
        <f t="shared" si="40"/>
        <v>3.8987164831048298</v>
      </c>
      <c r="B1252">
        <f t="shared" si="39"/>
        <v>0.77475790031910408</v>
      </c>
      <c r="C1252">
        <f t="shared" si="39"/>
        <v>1.1700872708701149</v>
      </c>
      <c r="D1252">
        <f t="shared" si="39"/>
        <v>2.3892097880028031</v>
      </c>
    </row>
    <row r="1253" spans="1:4" x14ac:dyDescent="0.2">
      <c r="A1253">
        <f t="shared" si="40"/>
        <v>3.9018580757584194</v>
      </c>
      <c r="B1253">
        <f t="shared" si="39"/>
        <v>0.77527718457424644</v>
      </c>
      <c r="C1253">
        <f t="shared" si="39"/>
        <v>1.1694957513982565</v>
      </c>
      <c r="D1253">
        <f t="shared" si="39"/>
        <v>2.3793803138966556</v>
      </c>
    </row>
    <row r="1254" spans="1:4" x14ac:dyDescent="0.2">
      <c r="A1254">
        <f t="shared" si="40"/>
        <v>3.904999668412009</v>
      </c>
      <c r="B1254">
        <f t="shared" si="39"/>
        <v>0.77579888721713774</v>
      </c>
      <c r="C1254">
        <f t="shared" si="39"/>
        <v>1.1689028752746249</v>
      </c>
      <c r="D1254">
        <f t="shared" si="39"/>
        <v>2.3695992601266931</v>
      </c>
    </row>
    <row r="1255" spans="1:4" x14ac:dyDescent="0.2">
      <c r="A1255">
        <f t="shared" si="40"/>
        <v>3.9081412610655986</v>
      </c>
      <c r="B1255">
        <f t="shared" si="39"/>
        <v>0.77632301144979843</v>
      </c>
      <c r="C1255">
        <f t="shared" si="39"/>
        <v>1.16830865337634</v>
      </c>
      <c r="D1255">
        <f t="shared" si="39"/>
        <v>2.3598665235624336</v>
      </c>
    </row>
    <row r="1256" spans="1:4" x14ac:dyDescent="0.2">
      <c r="A1256">
        <f t="shared" si="40"/>
        <v>3.9112828537191882</v>
      </c>
      <c r="B1256">
        <f t="shared" si="39"/>
        <v>0.77684956048418885</v>
      </c>
      <c r="C1256">
        <f t="shared" si="39"/>
        <v>1.1677130965792222</v>
      </c>
      <c r="D1256">
        <f t="shared" si="39"/>
        <v>2.3501819976119473</v>
      </c>
    </row>
    <row r="1257" spans="1:4" x14ac:dyDescent="0.2">
      <c r="A1257">
        <f t="shared" si="40"/>
        <v>3.9144244463727778</v>
      </c>
      <c r="B1257">
        <f t="shared" si="39"/>
        <v>0.77737853754214592</v>
      </c>
      <c r="C1257">
        <f t="shared" si="39"/>
        <v>1.1671162157574435</v>
      </c>
      <c r="D1257">
        <f t="shared" si="39"/>
        <v>2.3405455723186344</v>
      </c>
    </row>
    <row r="1258" spans="1:4" x14ac:dyDescent="0.2">
      <c r="A1258">
        <f t="shared" si="40"/>
        <v>3.9175660390263674</v>
      </c>
      <c r="B1258">
        <f t="shared" si="39"/>
        <v>0.77790994585531825</v>
      </c>
      <c r="C1258">
        <f t="shared" si="39"/>
        <v>1.1665180217831776</v>
      </c>
      <c r="D1258">
        <f t="shared" si="39"/>
        <v>2.3309571344563418</v>
      </c>
    </row>
    <row r="1259" spans="1:4" x14ac:dyDescent="0.2">
      <c r="A1259">
        <f t="shared" si="40"/>
        <v>3.920707631679957</v>
      </c>
      <c r="B1259">
        <f t="shared" si="39"/>
        <v>0.77844378866510267</v>
      </c>
      <c r="C1259">
        <f t="shared" si="39"/>
        <v>1.1659185255262519</v>
      </c>
      <c r="D1259">
        <f t="shared" si="39"/>
        <v>2.3214165676228284</v>
      </c>
    </row>
    <row r="1260" spans="1:4" x14ac:dyDescent="0.2">
      <c r="A1260">
        <f t="shared" si="40"/>
        <v>3.9238492243335465</v>
      </c>
      <c r="B1260">
        <f t="shared" si="39"/>
        <v>0.77898006922257823</v>
      </c>
      <c r="C1260">
        <f t="shared" si="39"/>
        <v>1.1653177378538018</v>
      </c>
      <c r="D1260">
        <f t="shared" si="39"/>
        <v>2.3119237523316003</v>
      </c>
    </row>
    <row r="1261" spans="1:4" x14ac:dyDescent="0.2">
      <c r="A1261">
        <f t="shared" si="40"/>
        <v>3.9269908169871361</v>
      </c>
      <c r="B1261">
        <f t="shared" si="39"/>
        <v>0.77951879078843944</v>
      </c>
      <c r="C1261">
        <f t="shared" si="39"/>
        <v>1.1647156696299279</v>
      </c>
      <c r="D1261">
        <f t="shared" si="39"/>
        <v>2.3024785661021365</v>
      </c>
    </row>
    <row r="1262" spans="1:4" x14ac:dyDescent="0.2">
      <c r="A1262">
        <f t="shared" si="40"/>
        <v>3.9301324096407257</v>
      </c>
      <c r="B1262">
        <f t="shared" si="39"/>
        <v>0.78005995663292971</v>
      </c>
      <c r="C1262">
        <f t="shared" si="39"/>
        <v>1.1641123317153543</v>
      </c>
      <c r="D1262">
        <f t="shared" si="39"/>
        <v>2.293080883548503</v>
      </c>
    </row>
    <row r="1263" spans="1:4" x14ac:dyDescent="0.2">
      <c r="A1263">
        <f t="shared" si="40"/>
        <v>3.9332740022943153</v>
      </c>
      <c r="B1263">
        <f t="shared" si="39"/>
        <v>0.78060357003577263</v>
      </c>
      <c r="C1263">
        <f t="shared" si="39"/>
        <v>1.1635077349670879</v>
      </c>
      <c r="D1263">
        <f t="shared" si="39"/>
        <v>2.2837305764663935</v>
      </c>
    </row>
    <row r="1264" spans="1:4" x14ac:dyDescent="0.2">
      <c r="A1264">
        <f t="shared" si="40"/>
        <v>3.9364155949479049</v>
      </c>
      <c r="B1264">
        <f t="shared" si="39"/>
        <v>0.78114963428610451</v>
      </c>
      <c r="C1264">
        <f t="shared" si="39"/>
        <v>1.1629018902380812</v>
      </c>
      <c r="D1264">
        <f t="shared" si="39"/>
        <v>2.2744275139186008</v>
      </c>
    </row>
    <row r="1265" spans="1:4" x14ac:dyDescent="0.2">
      <c r="A1265">
        <f t="shared" si="40"/>
        <v>3.9395571876014945</v>
      </c>
      <c r="B1265">
        <f t="shared" si="39"/>
        <v>0.78169815268240284</v>
      </c>
      <c r="C1265">
        <f t="shared" si="39"/>
        <v>1.1622948083768965</v>
      </c>
      <c r="D1265">
        <f t="shared" si="39"/>
        <v>2.2651715623189381</v>
      </c>
    </row>
    <row r="1266" spans="1:4" x14ac:dyDescent="0.2">
      <c r="A1266">
        <f t="shared" si="40"/>
        <v>3.9426987802550841</v>
      </c>
      <c r="B1266">
        <f t="shared" si="39"/>
        <v>0.7822491285324179</v>
      </c>
      <c r="C1266">
        <f t="shared" si="39"/>
        <v>1.1616865002273713</v>
      </c>
      <c r="D1266">
        <f t="shared" si="39"/>
        <v>2.2559625855146281</v>
      </c>
    </row>
    <row r="1267" spans="1:4" x14ac:dyDescent="0.2">
      <c r="A1267">
        <f t="shared" si="40"/>
        <v>3.9458403729086737</v>
      </c>
      <c r="B1267">
        <f t="shared" si="39"/>
        <v>0.78280256515309943</v>
      </c>
      <c r="C1267">
        <f t="shared" si="39"/>
        <v>1.1610769766282876</v>
      </c>
      <c r="D1267">
        <f t="shared" si="39"/>
        <v>2.2468004448671759</v>
      </c>
    </row>
    <row r="1268" spans="1:4" x14ac:dyDescent="0.2">
      <c r="A1268">
        <f t="shared" si="40"/>
        <v>3.9489819655622633</v>
      </c>
      <c r="B1268">
        <f t="shared" si="39"/>
        <v>0.78335846587052627</v>
      </c>
      <c r="C1268">
        <f t="shared" si="39"/>
        <v>1.1604662484130404</v>
      </c>
      <c r="D1268">
        <f t="shared" si="39"/>
        <v>2.2376849993317447</v>
      </c>
    </row>
    <row r="1269" spans="1:4" x14ac:dyDescent="0.2">
      <c r="A1269">
        <f t="shared" si="40"/>
        <v>3.9521235582158529</v>
      </c>
      <c r="B1269">
        <f t="shared" si="39"/>
        <v>0.78391683401983192</v>
      </c>
      <c r="C1269">
        <f t="shared" si="39"/>
        <v>1.1598543264093106</v>
      </c>
      <c r="D1269">
        <f t="shared" si="39"/>
        <v>2.2286161055350489</v>
      </c>
    </row>
    <row r="1270" spans="1:4" x14ac:dyDescent="0.2">
      <c r="A1270">
        <f t="shared" si="40"/>
        <v>3.9552651508694425</v>
      </c>
      <c r="B1270">
        <f t="shared" si="39"/>
        <v>0.78447767294513127</v>
      </c>
      <c r="C1270">
        <f t="shared" si="39"/>
        <v>1.1592412214387395</v>
      </c>
      <c r="D1270">
        <f t="shared" si="39"/>
        <v>2.219593617851789</v>
      </c>
    </row>
    <row r="1271" spans="1:4" x14ac:dyDescent="0.2">
      <c r="A1271">
        <f t="shared" si="40"/>
        <v>3.9584067435230321</v>
      </c>
      <c r="B1271">
        <f t="shared" si="39"/>
        <v>0.78504098599944561</v>
      </c>
      <c r="C1271">
        <f t="shared" si="39"/>
        <v>1.1586269443166044</v>
      </c>
      <c r="D1271">
        <f t="shared" si="39"/>
        <v>2.2106173884796334</v>
      </c>
    </row>
    <row r="1272" spans="1:4" x14ac:dyDescent="0.2">
      <c r="A1272">
        <f t="shared" si="40"/>
        <v>3.9615483361766217</v>
      </c>
      <c r="B1272">
        <f t="shared" si="39"/>
        <v>0.78560677654462696</v>
      </c>
      <c r="C1272">
        <f t="shared" si="39"/>
        <v>1.1580115058514961</v>
      </c>
      <c r="D1272">
        <f t="shared" si="39"/>
        <v>2.2016872675127757</v>
      </c>
    </row>
    <row r="1273" spans="1:4" x14ac:dyDescent="0.2">
      <c r="A1273">
        <f t="shared" si="40"/>
        <v>3.9646899288302113</v>
      </c>
      <c r="B1273">
        <f t="shared" si="39"/>
        <v>0.78617504795128157</v>
      </c>
      <c r="C1273">
        <f t="shared" si="39"/>
        <v>1.1573949168450006</v>
      </c>
      <c r="D1273">
        <f t="shared" si="39"/>
        <v>2.1928031030140835</v>
      </c>
    </row>
    <row r="1274" spans="1:4" x14ac:dyDescent="0.2">
      <c r="A1274">
        <f t="shared" si="40"/>
        <v>3.9678315214838009</v>
      </c>
      <c r="B1274">
        <f t="shared" si="39"/>
        <v>0.78674580359869228</v>
      </c>
      <c r="C1274">
        <f t="shared" si="39"/>
        <v>1.1567771880913795</v>
      </c>
      <c r="D1274">
        <f t="shared" si="39"/>
        <v>2.1839647410858527</v>
      </c>
    </row>
    <row r="1275" spans="1:4" x14ac:dyDescent="0.2">
      <c r="A1275">
        <f t="shared" si="40"/>
        <v>3.9709731141373905</v>
      </c>
      <c r="B1275">
        <f t="shared" si="39"/>
        <v>0.78731904687474019</v>
      </c>
      <c r="C1275">
        <f t="shared" si="39"/>
        <v>1.1561583303772558</v>
      </c>
      <c r="D1275">
        <f t="shared" si="39"/>
        <v>2.1751720259391849</v>
      </c>
    </row>
    <row r="1276" spans="1:4" x14ac:dyDescent="0.2">
      <c r="A1276">
        <f t="shared" si="40"/>
        <v>3.9741147067909801</v>
      </c>
      <c r="B1276">
        <f t="shared" si="39"/>
        <v>0.78789478117582479</v>
      </c>
      <c r="C1276">
        <f t="shared" si="39"/>
        <v>1.1555383544813</v>
      </c>
      <c r="D1276">
        <f t="shared" si="39"/>
        <v>2.1664247999620123</v>
      </c>
    </row>
    <row r="1277" spans="1:4" x14ac:dyDescent="0.2">
      <c r="A1277">
        <f t="shared" si="40"/>
        <v>3.9772562994445697</v>
      </c>
      <c r="B1277">
        <f t="shared" si="39"/>
        <v>0.78847300990678471</v>
      </c>
      <c r="C1277">
        <f t="shared" si="39"/>
        <v>1.1549172711739173</v>
      </c>
      <c r="D1277">
        <f t="shared" si="39"/>
        <v>2.1577229037857806</v>
      </c>
    </row>
    <row r="1278" spans="1:4" x14ac:dyDescent="0.2">
      <c r="A1278">
        <f t="shared" si="40"/>
        <v>3.9803978920981593</v>
      </c>
      <c r="B1278">
        <f t="shared" si="39"/>
        <v>0.78905373648081523</v>
      </c>
      <c r="C1278">
        <f t="shared" si="39"/>
        <v>1.1542950912169405</v>
      </c>
      <c r="D1278">
        <f t="shared" si="39"/>
        <v>2.1490661763508094</v>
      </c>
    </row>
    <row r="1279" spans="1:4" x14ac:dyDescent="0.2">
      <c r="A1279">
        <f t="shared" si="40"/>
        <v>3.9835394847517489</v>
      </c>
      <c r="B1279">
        <f t="shared" si="39"/>
        <v>0.7896369643193869</v>
      </c>
      <c r="C1279">
        <f t="shared" si="39"/>
        <v>1.15367182536332</v>
      </c>
      <c r="D1279">
        <f t="shared" si="39"/>
        <v>2.1404544549703539</v>
      </c>
    </row>
    <row r="1280" spans="1:4" x14ac:dyDescent="0.2">
      <c r="A1280">
        <f t="shared" si="40"/>
        <v>3.9866810774053385</v>
      </c>
      <c r="B1280">
        <f t="shared" si="39"/>
        <v>0.79022269685216251</v>
      </c>
      <c r="C1280">
        <f t="shared" si="39"/>
        <v>1.1530474843568208</v>
      </c>
      <c r="D1280">
        <f t="shared" si="39"/>
        <v>2.1318875753933755</v>
      </c>
    </row>
    <row r="1281" spans="1:4" x14ac:dyDescent="0.2">
      <c r="A1281">
        <f t="shared" si="40"/>
        <v>3.9898226700589281</v>
      </c>
      <c r="B1281">
        <f t="shared" si="39"/>
        <v>0.79081093751691212</v>
      </c>
      <c r="C1281">
        <f t="shared" si="39"/>
        <v>1.1524220789317179</v>
      </c>
      <c r="D1281">
        <f t="shared" si="39"/>
        <v>2.1233653718660483</v>
      </c>
    </row>
    <row r="1282" spans="1:4" x14ac:dyDescent="0.2">
      <c r="A1282">
        <f t="shared" si="40"/>
        <v>3.9929642627125177</v>
      </c>
      <c r="B1282">
        <f t="shared" si="39"/>
        <v>0.79140168975942837</v>
      </c>
      <c r="C1282">
        <f t="shared" si="39"/>
        <v>1.1517956198124963</v>
      </c>
      <c r="D1282">
        <f t="shared" si="39"/>
        <v>2.1148876771920118</v>
      </c>
    </row>
    <row r="1283" spans="1:4" x14ac:dyDescent="0.2">
      <c r="A1283">
        <f t="shared" si="40"/>
        <v>3.9961058553661073</v>
      </c>
      <c r="B1283">
        <f t="shared" si="39"/>
        <v>0.79199495703344092</v>
      </c>
      <c r="C1283">
        <f t="shared" si="39"/>
        <v>1.1511681177135511</v>
      </c>
      <c r="D1283">
        <f t="shared" si="39"/>
        <v>2.1064543227913965</v>
      </c>
    </row>
    <row r="1284" spans="1:4" x14ac:dyDescent="0.2">
      <c r="A1284">
        <f t="shared" si="40"/>
        <v>3.9992474480196969</v>
      </c>
      <c r="B1284">
        <f t="shared" si="39"/>
        <v>0.79259074280052833</v>
      </c>
      <c r="C1284">
        <f t="shared" si="39"/>
        <v>1.1505395833388923</v>
      </c>
      <c r="D1284">
        <f t="shared" si="39"/>
        <v>2.0980651387586295</v>
      </c>
    </row>
    <row r="1285" spans="1:4" x14ac:dyDescent="0.2">
      <c r="A1285">
        <f t="shared" si="40"/>
        <v>4.0023890406732869</v>
      </c>
      <c r="B1285">
        <f t="shared" si="39"/>
        <v>0.79318905053003075</v>
      </c>
      <c r="C1285">
        <f t="shared" si="39"/>
        <v>1.1499100273818483</v>
      </c>
      <c r="D1285">
        <f t="shared" si="39"/>
        <v>2.0897199539190439</v>
      </c>
    </row>
    <row r="1286" spans="1:4" x14ac:dyDescent="0.2">
      <c r="A1286">
        <f t="shared" si="40"/>
        <v>4.0055306333268765</v>
      </c>
      <c r="B1286">
        <f t="shared" si="39"/>
        <v>0.7937898836989602</v>
      </c>
      <c r="C1286">
        <f t="shared" si="39"/>
        <v>1.1492794605247756</v>
      </c>
      <c r="D1286">
        <f t="shared" si="39"/>
        <v>2.0814185958843141</v>
      </c>
    </row>
    <row r="1287" spans="1:4" x14ac:dyDescent="0.2">
      <c r="A1287">
        <f t="shared" si="40"/>
        <v>4.0086722259804661</v>
      </c>
      <c r="B1287">
        <f t="shared" si="39"/>
        <v>0.79439324579191073</v>
      </c>
      <c r="C1287">
        <f t="shared" si="39"/>
        <v>1.1486478934387669</v>
      </c>
      <c r="D1287">
        <f t="shared" si="39"/>
        <v>2.0731608911067183</v>
      </c>
    </row>
    <row r="1288" spans="1:4" x14ac:dyDescent="0.2">
      <c r="A1288">
        <f t="shared" si="40"/>
        <v>4.0118138186340557</v>
      </c>
      <c r="B1288">
        <f t="shared" si="39"/>
        <v>0.79499914030096697</v>
      </c>
      <c r="C1288">
        <f t="shared" si="39"/>
        <v>1.1480153367833636</v>
      </c>
      <c r="D1288">
        <f t="shared" si="39"/>
        <v>2.0649466649322599</v>
      </c>
    </row>
    <row r="1289" spans="1:4" x14ac:dyDescent="0.2">
      <c r="A1289">
        <f t="shared" si="40"/>
        <v>4.0149554112876453</v>
      </c>
      <c r="B1289">
        <f t="shared" si="39"/>
        <v>0.79560757072561239</v>
      </c>
      <c r="C1289">
        <f t="shared" si="39"/>
        <v>1.1473818012062706</v>
      </c>
      <c r="D1289">
        <f t="shared" si="39"/>
        <v>2.0567757416526717</v>
      </c>
    </row>
    <row r="1290" spans="1:4" x14ac:dyDescent="0.2">
      <c r="A1290">
        <f t="shared" si="40"/>
        <v>4.0180970039412349</v>
      </c>
      <c r="B1290">
        <f t="shared" si="39"/>
        <v>0.7962185405726353</v>
      </c>
      <c r="C1290">
        <f t="shared" si="39"/>
        <v>1.146747297343071</v>
      </c>
      <c r="D1290">
        <f t="shared" si="39"/>
        <v>2.04864794455629</v>
      </c>
    </row>
    <row r="1291" spans="1:4" x14ac:dyDescent="0.2">
      <c r="A1291">
        <f t="shared" si="40"/>
        <v>4.0212385965948245</v>
      </c>
      <c r="B1291">
        <f t="shared" si="39"/>
        <v>0.79683205335603491</v>
      </c>
      <c r="C1291">
        <f t="shared" si="39"/>
        <v>1.1461118358169462</v>
      </c>
      <c r="D1291">
        <f t="shared" si="39"/>
        <v>2.0405630959778525</v>
      </c>
    </row>
    <row r="1292" spans="1:4" x14ac:dyDescent="0.2">
      <c r="A1292">
        <f t="shared" si="40"/>
        <v>4.0243801892484141</v>
      </c>
      <c r="B1292">
        <f t="shared" ref="B1292:D1355" si="41">1/(1+B$8*COS($A1292))</f>
        <v>0.79744811259692561</v>
      </c>
      <c r="C1292">
        <f t="shared" si="41"/>
        <v>1.1454754272383958</v>
      </c>
      <c r="D1292">
        <f t="shared" si="41"/>
        <v>2.0325210173472064</v>
      </c>
    </row>
    <row r="1293" spans="1:4" x14ac:dyDescent="0.2">
      <c r="A1293">
        <f t="shared" ref="A1293:A1356" si="42">A1292+B$3</f>
        <v>4.0275217819020037</v>
      </c>
      <c r="B1293">
        <f t="shared" si="41"/>
        <v>0.79806672182344041</v>
      </c>
      <c r="C1293">
        <f t="shared" si="41"/>
        <v>1.1448380822049602</v>
      </c>
      <c r="D1293">
        <f t="shared" si="41"/>
        <v>2.0245215292369672</v>
      </c>
    </row>
    <row r="1294" spans="1:4" x14ac:dyDescent="0.2">
      <c r="A1294">
        <f t="shared" si="42"/>
        <v>4.0306633745555933</v>
      </c>
      <c r="B1294">
        <f t="shared" si="41"/>
        <v>0.79868788457063378</v>
      </c>
      <c r="C1294">
        <f t="shared" si="41"/>
        <v>1.1441998113009466</v>
      </c>
      <c r="D1294">
        <f t="shared" si="41"/>
        <v>2.0165644514091254</v>
      </c>
    </row>
    <row r="1295" spans="1:4" x14ac:dyDescent="0.2">
      <c r="A1295">
        <f t="shared" si="42"/>
        <v>4.0338049672091829</v>
      </c>
      <c r="B1295">
        <f t="shared" si="41"/>
        <v>0.79931160438038185</v>
      </c>
      <c r="C1295">
        <f t="shared" si="41"/>
        <v>1.1435606250971555</v>
      </c>
      <c r="D1295">
        <f t="shared" si="41"/>
        <v>2.0086496028606313</v>
      </c>
    </row>
    <row r="1296" spans="1:4" x14ac:dyDescent="0.2">
      <c r="A1296">
        <f t="shared" si="42"/>
        <v>4.0369465598627725</v>
      </c>
      <c r="B1296">
        <f t="shared" si="41"/>
        <v>0.79993788480128392</v>
      </c>
      <c r="C1296">
        <f t="shared" si="41"/>
        <v>1.1429205341506101</v>
      </c>
      <c r="D1296">
        <f t="shared" si="41"/>
        <v>2.0007768018679681</v>
      </c>
    </row>
    <row r="1297" spans="1:4" x14ac:dyDescent="0.2">
      <c r="A1297">
        <f t="shared" si="42"/>
        <v>4.0400881525163621</v>
      </c>
      <c r="B1297">
        <f t="shared" si="41"/>
        <v>0.80056672938856033</v>
      </c>
      <c r="C1297">
        <f t="shared" si="41"/>
        <v>1.1422795490042887</v>
      </c>
      <c r="D1297">
        <f t="shared" si="41"/>
        <v>1.9929458660307293</v>
      </c>
    </row>
    <row r="1298" spans="1:4" x14ac:dyDescent="0.2">
      <c r="A1298">
        <f t="shared" si="42"/>
        <v>4.0432297451699517</v>
      </c>
      <c r="B1298">
        <f t="shared" si="41"/>
        <v>0.80119814170395054</v>
      </c>
      <c r="C1298">
        <f t="shared" si="41"/>
        <v>1.1416376801868582</v>
      </c>
      <c r="D1298">
        <f t="shared" si="41"/>
        <v>1.9851566123142248</v>
      </c>
    </row>
    <row r="1299" spans="1:4" x14ac:dyDescent="0.2">
      <c r="A1299">
        <f t="shared" si="42"/>
        <v>4.0463713378235413</v>
      </c>
      <c r="B1299">
        <f t="shared" si="41"/>
        <v>0.80183212531561021</v>
      </c>
      <c r="C1299">
        <f t="shared" si="41"/>
        <v>1.14099493821241</v>
      </c>
      <c r="D1299">
        <f t="shared" si="41"/>
        <v>1.9774088570911108</v>
      </c>
    </row>
    <row r="1300" spans="1:4" x14ac:dyDescent="0.2">
      <c r="A1300">
        <f t="shared" si="42"/>
        <v>4.0495129304771309</v>
      </c>
      <c r="B1300">
        <f t="shared" si="41"/>
        <v>0.8024686837980064</v>
      </c>
      <c r="C1300">
        <f t="shared" si="41"/>
        <v>1.1403513335801996</v>
      </c>
      <c r="D1300">
        <f t="shared" si="41"/>
        <v>1.969702416182094</v>
      </c>
    </row>
    <row r="1301" spans="1:4" x14ac:dyDescent="0.2">
      <c r="A1301">
        <f t="shared" si="42"/>
        <v>4.0526545231307205</v>
      </c>
      <c r="B1301">
        <f t="shared" si="41"/>
        <v>0.80310782073181219</v>
      </c>
      <c r="C1301">
        <f t="shared" si="41"/>
        <v>1.1397068767743852</v>
      </c>
      <c r="D1301">
        <f t="shared" si="41"/>
        <v>1.9620371048956833</v>
      </c>
    </row>
    <row r="1302" spans="1:4" x14ac:dyDescent="0.2">
      <c r="A1302">
        <f t="shared" si="42"/>
        <v>4.0557961157843101</v>
      </c>
      <c r="B1302">
        <f t="shared" si="41"/>
        <v>0.80374953970379948</v>
      </c>
      <c r="C1302">
        <f t="shared" si="41"/>
        <v>1.1390615782637725</v>
      </c>
      <c r="D1302">
        <f t="shared" si="41"/>
        <v>1.9544127380670449</v>
      </c>
    </row>
    <row r="1303" spans="1:4" x14ac:dyDescent="0.2">
      <c r="A1303">
        <f t="shared" si="42"/>
        <v>4.0589377084378997</v>
      </c>
      <c r="B1303">
        <f t="shared" si="41"/>
        <v>0.80439384430673133</v>
      </c>
      <c r="C1303">
        <f t="shared" si="41"/>
        <v>1.1384154485015585</v>
      </c>
      <c r="D1303">
        <f t="shared" si="41"/>
        <v>1.9468291300959466</v>
      </c>
    </row>
    <row r="1304" spans="1:4" x14ac:dyDescent="0.2">
      <c r="A1304">
        <f t="shared" si="42"/>
        <v>4.0620793010914893</v>
      </c>
      <c r="B1304">
        <f t="shared" si="41"/>
        <v>0.80504073813925281</v>
      </c>
      <c r="C1304">
        <f t="shared" si="41"/>
        <v>1.1377684979250797</v>
      </c>
      <c r="D1304">
        <f t="shared" si="41"/>
        <v>1.9392860949838249</v>
      </c>
    </row>
    <row r="1305" spans="1:4" x14ac:dyDescent="0.2">
      <c r="A1305">
        <f t="shared" si="42"/>
        <v>4.0652208937450789</v>
      </c>
      <c r="B1305">
        <f t="shared" si="41"/>
        <v>0.80569022480578012</v>
      </c>
      <c r="C1305">
        <f t="shared" si="41"/>
        <v>1.1371207369555612</v>
      </c>
      <c r="D1305">
        <f t="shared" si="41"/>
        <v>1.931783446369975</v>
      </c>
    </row>
    <row r="1306" spans="1:4" x14ac:dyDescent="0.2">
      <c r="A1306">
        <f t="shared" si="42"/>
        <v>4.0683624863986685</v>
      </c>
      <c r="B1306">
        <f t="shared" si="41"/>
        <v>0.80634230791638983</v>
      </c>
      <c r="C1306">
        <f t="shared" si="41"/>
        <v>1.1364721759978682</v>
      </c>
      <c r="D1306">
        <f t="shared" si="41"/>
        <v>1.9243209975668973</v>
      </c>
    </row>
    <row r="1307" spans="1:4" x14ac:dyDescent="0.2">
      <c r="A1307">
        <f t="shared" si="42"/>
        <v>4.0715040790522581</v>
      </c>
      <c r="B1307">
        <f t="shared" si="41"/>
        <v>0.80699699108670464</v>
      </c>
      <c r="C1307">
        <f t="shared" si="41"/>
        <v>1.1358228254402611</v>
      </c>
      <c r="D1307">
        <f t="shared" si="41"/>
        <v>1.9168985615947944</v>
      </c>
    </row>
    <row r="1308" spans="1:4" x14ac:dyDescent="0.2">
      <c r="A1308">
        <f t="shared" si="42"/>
        <v>4.0746456717058477</v>
      </c>
      <c r="B1308">
        <f t="shared" si="41"/>
        <v>0.80765427793778055</v>
      </c>
      <c r="C1308">
        <f t="shared" si="41"/>
        <v>1.1351726956541512</v>
      </c>
      <c r="D1308">
        <f t="shared" si="41"/>
        <v>1.90951595121525</v>
      </c>
    </row>
    <row r="1309" spans="1:4" x14ac:dyDescent="0.2">
      <c r="A1309">
        <f t="shared" si="42"/>
        <v>4.0777872643594373</v>
      </c>
      <c r="B1309">
        <f t="shared" si="41"/>
        <v>0.80831417209599077</v>
      </c>
      <c r="C1309">
        <f t="shared" si="41"/>
        <v>1.134521796993859</v>
      </c>
      <c r="D1309">
        <f t="shared" si="41"/>
        <v>1.902172978964094</v>
      </c>
    </row>
    <row r="1310" spans="1:4" x14ac:dyDescent="0.2">
      <c r="A1310">
        <f t="shared" si="42"/>
        <v>4.0809288570130269</v>
      </c>
      <c r="B1310">
        <f t="shared" si="41"/>
        <v>0.80897667719290978</v>
      </c>
      <c r="C1310">
        <f t="shared" si="41"/>
        <v>1.1338701397963751</v>
      </c>
      <c r="D1310">
        <f t="shared" si="41"/>
        <v>1.8948694571834725</v>
      </c>
    </row>
    <row r="1311" spans="1:4" x14ac:dyDescent="0.2">
      <c r="A1311">
        <f t="shared" si="42"/>
        <v>4.0840704496666165</v>
      </c>
      <c r="B1311">
        <f t="shared" si="41"/>
        <v>0.80964179686519422</v>
      </c>
      <c r="C1311">
        <f t="shared" si="41"/>
        <v>1.1332177343811238</v>
      </c>
      <c r="D1311">
        <f t="shared" si="41"/>
        <v>1.8876051980531383</v>
      </c>
    </row>
    <row r="1312" spans="1:4" x14ac:dyDescent="0.2">
      <c r="A1312">
        <f t="shared" si="42"/>
        <v>4.0872120423202061</v>
      </c>
      <c r="B1312">
        <f t="shared" si="41"/>
        <v>0.81030953475446454</v>
      </c>
      <c r="C1312">
        <f t="shared" si="41"/>
        <v>1.1325645910497284</v>
      </c>
      <c r="D1312">
        <f t="shared" si="41"/>
        <v>1.8803800136209672</v>
      </c>
    </row>
    <row r="1313" spans="1:4" x14ac:dyDescent="0.2">
      <c r="A1313">
        <f t="shared" si="42"/>
        <v>4.0903536349737957</v>
      </c>
      <c r="B1313">
        <f t="shared" si="41"/>
        <v>0.81097989450718466</v>
      </c>
      <c r="C1313">
        <f t="shared" si="41"/>
        <v>1.1319107200857783</v>
      </c>
      <c r="D1313">
        <f t="shared" si="41"/>
        <v>1.8731937158327279</v>
      </c>
    </row>
    <row r="1314" spans="1:4" x14ac:dyDescent="0.2">
      <c r="A1314">
        <f t="shared" si="42"/>
        <v>4.0934952276273853</v>
      </c>
      <c r="B1314">
        <f t="shared" si="41"/>
        <v>0.81165287977453926</v>
      </c>
      <c r="C1314">
        <f t="shared" si="41"/>
        <v>1.131256131754599</v>
      </c>
      <c r="D1314">
        <f t="shared" si="41"/>
        <v>1.8660461165611055</v>
      </c>
    </row>
    <row r="1315" spans="1:4" x14ac:dyDescent="0.2">
      <c r="A1315">
        <f t="shared" si="42"/>
        <v>4.0966368202809749</v>
      </c>
      <c r="B1315">
        <f t="shared" si="41"/>
        <v>0.81232849421231146</v>
      </c>
      <c r="C1315">
        <f t="shared" si="41"/>
        <v>1.1306008363030242</v>
      </c>
      <c r="D1315">
        <f t="shared" si="41"/>
        <v>1.8589370276339987</v>
      </c>
    </row>
    <row r="1316" spans="1:4" x14ac:dyDescent="0.2">
      <c r="A1316">
        <f t="shared" si="42"/>
        <v>4.0997784129345645</v>
      </c>
      <c r="B1316">
        <f t="shared" si="41"/>
        <v>0.81300674148075802</v>
      </c>
      <c r="C1316">
        <f t="shared" si="41"/>
        <v>1.1299448439591706</v>
      </c>
      <c r="D1316">
        <f t="shared" si="41"/>
        <v>1.8518662608621088</v>
      </c>
    </row>
    <row r="1317" spans="1:4" x14ac:dyDescent="0.2">
      <c r="A1317">
        <f t="shared" si="42"/>
        <v>4.1029200055881541</v>
      </c>
      <c r="B1317">
        <f t="shared" si="41"/>
        <v>0.81368762524448324</v>
      </c>
      <c r="C1317">
        <f t="shared" si="41"/>
        <v>1.129288164932214</v>
      </c>
      <c r="D1317">
        <f t="shared" si="41"/>
        <v>1.844833628065818</v>
      </c>
    </row>
    <row r="1318" spans="1:4" x14ac:dyDescent="0.2">
      <c r="A1318">
        <f t="shared" si="42"/>
        <v>4.1060615982417437</v>
      </c>
      <c r="B1318">
        <f t="shared" si="41"/>
        <v>0.81437114917231224</v>
      </c>
      <c r="C1318">
        <f t="shared" si="41"/>
        <v>1.128630809412168</v>
      </c>
      <c r="D1318">
        <f t="shared" si="41"/>
        <v>1.8378389411013882</v>
      </c>
    </row>
    <row r="1319" spans="1:4" x14ac:dyDescent="0.2">
      <c r="A1319">
        <f t="shared" si="42"/>
        <v>4.1092031908953333</v>
      </c>
      <c r="B1319">
        <f t="shared" si="41"/>
        <v>0.81505731693716177</v>
      </c>
      <c r="C1319">
        <f t="shared" si="41"/>
        <v>1.1279727875696661</v>
      </c>
      <c r="D1319">
        <f t="shared" si="41"/>
        <v>1.830882011886481</v>
      </c>
    </row>
    <row r="1320" spans="1:4" x14ac:dyDescent="0.2">
      <c r="A1320">
        <f t="shared" si="42"/>
        <v>4.1123447835489229</v>
      </c>
      <c r="B1320">
        <f t="shared" si="41"/>
        <v>0.81574613221591108</v>
      </c>
      <c r="C1320">
        <f t="shared" si="41"/>
        <v>1.1273141095557442</v>
      </c>
      <c r="D1320">
        <f t="shared" si="41"/>
        <v>1.8239626524250168</v>
      </c>
    </row>
    <row r="1321" spans="1:4" x14ac:dyDescent="0.2">
      <c r="A1321">
        <f t="shared" si="42"/>
        <v>4.1154863762025125</v>
      </c>
      <c r="B1321">
        <f t="shared" si="41"/>
        <v>0.81643759868926968</v>
      </c>
      <c r="C1321">
        <f t="shared" si="41"/>
        <v>1.126654785501626</v>
      </c>
      <c r="D1321">
        <f t="shared" si="41"/>
        <v>1.8170806748313821</v>
      </c>
    </row>
    <row r="1322" spans="1:4" x14ac:dyDescent="0.2">
      <c r="A1322">
        <f t="shared" si="42"/>
        <v>4.1186279688561021</v>
      </c>
      <c r="B1322">
        <f t="shared" si="41"/>
        <v>0.81713172004164525</v>
      </c>
      <c r="C1322">
        <f t="shared" si="41"/>
        <v>1.1259948255185124</v>
      </c>
      <c r="D1322">
        <f t="shared" si="41"/>
        <v>1.8102358913540002</v>
      </c>
    </row>
    <row r="1323" spans="1:4" x14ac:dyDescent="0.2">
      <c r="A1323">
        <f t="shared" si="42"/>
        <v>4.1217695615096916</v>
      </c>
      <c r="B1323">
        <f t="shared" si="41"/>
        <v>0.81782849996100926</v>
      </c>
      <c r="C1323">
        <f t="shared" si="41"/>
        <v>1.1253342396973698</v>
      </c>
      <c r="D1323">
        <f t="shared" si="41"/>
        <v>1.8034281143982769</v>
      </c>
    </row>
    <row r="1324" spans="1:4" x14ac:dyDescent="0.2">
      <c r="A1324">
        <f t="shared" si="42"/>
        <v>4.1249111541632812</v>
      </c>
      <c r="B1324">
        <f t="shared" si="41"/>
        <v>0.81852794213876112</v>
      </c>
      <c r="C1324">
        <f t="shared" si="41"/>
        <v>1.1246730381087235</v>
      </c>
      <c r="D1324">
        <f t="shared" si="41"/>
        <v>1.79665715654893</v>
      </c>
    </row>
    <row r="1325" spans="1:4" x14ac:dyDescent="0.2">
      <c r="A1325">
        <f t="shared" si="42"/>
        <v>4.1280527468168708</v>
      </c>
      <c r="B1325">
        <f t="shared" si="41"/>
        <v>0.81923005026959139</v>
      </c>
      <c r="C1325">
        <f t="shared" si="41"/>
        <v>1.1240112308024526</v>
      </c>
      <c r="D1325">
        <f t="shared" si="41"/>
        <v>1.7899228305917185</v>
      </c>
    </row>
    <row r="1326" spans="1:4" x14ac:dyDescent="0.2">
      <c r="A1326">
        <f t="shared" si="42"/>
        <v>4.1311943394704604</v>
      </c>
      <c r="B1326">
        <f t="shared" si="41"/>
        <v>0.81993482805134288</v>
      </c>
      <c r="C1326">
        <f t="shared" si="41"/>
        <v>1.123348827807586</v>
      </c>
      <c r="D1326">
        <f t="shared" si="41"/>
        <v>1.7832249495345824</v>
      </c>
    </row>
    <row r="1327" spans="1:4" x14ac:dyDescent="0.2">
      <c r="A1327">
        <f t="shared" si="42"/>
        <v>4.13433593212405</v>
      </c>
      <c r="B1327">
        <f t="shared" si="41"/>
        <v>0.82064227918487165</v>
      </c>
      <c r="C1327">
        <f t="shared" si="41"/>
        <v>1.1226858391321022</v>
      </c>
      <c r="D1327">
        <f t="shared" si="41"/>
        <v>1.7765633266282013</v>
      </c>
    </row>
    <row r="1328" spans="1:4" x14ac:dyDescent="0.2">
      <c r="A1328">
        <f t="shared" si="42"/>
        <v>4.1374775247776396</v>
      </c>
      <c r="B1328">
        <f t="shared" si="41"/>
        <v>0.82135240737390436</v>
      </c>
      <c r="C1328">
        <f t="shared" si="41"/>
        <v>1.1220222747627304</v>
      </c>
      <c r="D1328">
        <f t="shared" si="41"/>
        <v>1.7699377753859842</v>
      </c>
    </row>
    <row r="1329" spans="1:4" x14ac:dyDescent="0.2">
      <c r="A1329">
        <f t="shared" si="42"/>
        <v>4.1406191174312292</v>
      </c>
      <c r="B1329">
        <f t="shared" si="41"/>
        <v>0.82206521632489582</v>
      </c>
      <c r="C1329">
        <f t="shared" si="41"/>
        <v>1.1213581446647549</v>
      </c>
      <c r="D1329">
        <f t="shared" si="41"/>
        <v>1.7633481096035084</v>
      </c>
    </row>
    <row r="1330" spans="1:4" x14ac:dyDescent="0.2">
      <c r="A1330">
        <f t="shared" si="42"/>
        <v>4.1437607100848188</v>
      </c>
      <c r="B1330">
        <f t="shared" si="41"/>
        <v>0.82278070974688466</v>
      </c>
      <c r="C1330">
        <f t="shared" si="41"/>
        <v>1.1206934587818191</v>
      </c>
      <c r="D1330">
        <f t="shared" si="41"/>
        <v>1.756794143377405</v>
      </c>
    </row>
    <row r="1331" spans="1:4" x14ac:dyDescent="0.2">
      <c r="A1331">
        <f t="shared" si="42"/>
        <v>4.1469023027384084</v>
      </c>
      <c r="B1331">
        <f t="shared" si="41"/>
        <v>0.82349889135134724</v>
      </c>
      <c r="C1331">
        <f t="shared" si="41"/>
        <v>1.1200282270357358</v>
      </c>
      <c r="D1331">
        <f t="shared" si="41"/>
        <v>1.7502756911237149</v>
      </c>
    </row>
    <row r="1332" spans="1:4" x14ac:dyDescent="0.2">
      <c r="A1332">
        <f t="shared" si="42"/>
        <v>4.150043895391998</v>
      </c>
      <c r="B1332">
        <f t="shared" si="41"/>
        <v>0.82421976485204995</v>
      </c>
      <c r="C1332">
        <f t="shared" si="41"/>
        <v>1.1193624593262959</v>
      </c>
      <c r="D1332">
        <f t="shared" si="41"/>
        <v>1.7437925675957184</v>
      </c>
    </row>
    <row r="1333" spans="1:4" x14ac:dyDescent="0.2">
      <c r="A1333">
        <f t="shared" si="42"/>
        <v>4.1531854880455876</v>
      </c>
      <c r="B1333">
        <f t="shared" si="41"/>
        <v>0.82494333396490072</v>
      </c>
      <c r="C1333">
        <f t="shared" si="41"/>
        <v>1.1186961655310819</v>
      </c>
      <c r="D1333">
        <f t="shared" si="41"/>
        <v>1.7373445879012497</v>
      </c>
    </row>
    <row r="1334" spans="1:4" x14ac:dyDescent="0.2">
      <c r="A1334">
        <f t="shared" si="42"/>
        <v>4.1563270806991772</v>
      </c>
      <c r="B1334">
        <f t="shared" si="41"/>
        <v>0.8256696024077973</v>
      </c>
      <c r="C1334">
        <f t="shared" si="41"/>
        <v>1.1180293555052823</v>
      </c>
      <c r="D1334">
        <f t="shared" si="41"/>
        <v>1.7309315675195101</v>
      </c>
    </row>
    <row r="1335" spans="1:4" x14ac:dyDescent="0.2">
      <c r="A1335">
        <f t="shared" si="42"/>
        <v>4.1594686733527668</v>
      </c>
      <c r="B1335">
        <f t="shared" si="41"/>
        <v>0.82639857390047633</v>
      </c>
      <c r="C1335">
        <f t="shared" si="41"/>
        <v>1.1173620390815087</v>
      </c>
      <c r="D1335">
        <f t="shared" si="41"/>
        <v>1.724553322317385</v>
      </c>
    </row>
    <row r="1336" spans="1:4" x14ac:dyDescent="0.2">
      <c r="A1336">
        <f t="shared" si="42"/>
        <v>4.1626102660063564</v>
      </c>
      <c r="B1336">
        <f t="shared" si="41"/>
        <v>0.82713025216435898</v>
      </c>
      <c r="C1336">
        <f t="shared" si="41"/>
        <v>1.1166942260696149</v>
      </c>
      <c r="D1336">
        <f t="shared" si="41"/>
        <v>1.7182096685652803</v>
      </c>
    </row>
    <row r="1337" spans="1:4" x14ac:dyDescent="0.2">
      <c r="A1337">
        <f t="shared" si="42"/>
        <v>4.165751858659946</v>
      </c>
      <c r="B1337">
        <f t="shared" si="41"/>
        <v>0.8278646409223952</v>
      </c>
      <c r="C1337">
        <f t="shared" si="41"/>
        <v>1.1160259262565189</v>
      </c>
      <c r="D1337">
        <f t="shared" si="41"/>
        <v>1.711900422952483</v>
      </c>
    </row>
    <row r="1338" spans="1:4" x14ac:dyDescent="0.2">
      <c r="A1338">
        <f t="shared" si="42"/>
        <v>4.1688934513135356</v>
      </c>
      <c r="B1338">
        <f t="shared" si="41"/>
        <v>0.82860174389890762</v>
      </c>
      <c r="C1338">
        <f t="shared" si="41"/>
        <v>1.115357149406025</v>
      </c>
      <c r="D1338">
        <f t="shared" si="41"/>
        <v>1.7056254026020552</v>
      </c>
    </row>
    <row r="1339" spans="1:4" x14ac:dyDescent="0.2">
      <c r="A1339">
        <f t="shared" si="42"/>
        <v>4.1720350439671252</v>
      </c>
      <c r="B1339">
        <f t="shared" si="41"/>
        <v>0.82934156481943222</v>
      </c>
      <c r="C1339">
        <f t="shared" si="41"/>
        <v>1.114687905258652</v>
      </c>
      <c r="D1339">
        <f t="shared" si="41"/>
        <v>1.6993844250852801</v>
      </c>
    </row>
    <row r="1340" spans="1:4" x14ac:dyDescent="0.2">
      <c r="A1340">
        <f t="shared" si="42"/>
        <v>4.1751766366207148</v>
      </c>
      <c r="B1340">
        <f t="shared" si="41"/>
        <v>0.8300841074105586</v>
      </c>
      <c r="C1340">
        <f t="shared" si="41"/>
        <v>1.1140182035314594</v>
      </c>
      <c r="D1340">
        <f t="shared" si="41"/>
        <v>1.6931773084356554</v>
      </c>
    </row>
    <row r="1341" spans="1:4" x14ac:dyDescent="0.2">
      <c r="A1341">
        <f t="shared" si="42"/>
        <v>4.1783182292743044</v>
      </c>
      <c r="B1341">
        <f t="shared" si="41"/>
        <v>0.83082937539976764</v>
      </c>
      <c r="C1341">
        <f t="shared" si="41"/>
        <v>1.1133480539178786</v>
      </c>
      <c r="D1341">
        <f t="shared" si="41"/>
        <v>1.6870038711624546</v>
      </c>
    </row>
    <row r="1342" spans="1:4" x14ac:dyDescent="0.2">
      <c r="A1342">
        <f t="shared" si="42"/>
        <v>4.181459821927894</v>
      </c>
      <c r="B1342">
        <f t="shared" si="41"/>
        <v>0.83157737251526831</v>
      </c>
      <c r="C1342">
        <f t="shared" si="41"/>
        <v>1.1126774660875449</v>
      </c>
      <c r="D1342">
        <f t="shared" si="41"/>
        <v>1.6808639322638605</v>
      </c>
    </row>
    <row r="1343" spans="1:4" x14ac:dyDescent="0.2">
      <c r="A1343">
        <f t="shared" si="42"/>
        <v>4.1846014145814836</v>
      </c>
      <c r="B1343">
        <f t="shared" si="41"/>
        <v>0.83232810248583222</v>
      </c>
      <c r="C1343">
        <f t="shared" si="41"/>
        <v>1.1120064496861324</v>
      </c>
      <c r="D1343">
        <f t="shared" si="41"/>
        <v>1.6747573112396816</v>
      </c>
    </row>
    <row r="1344" spans="1:4" x14ac:dyDescent="0.2">
      <c r="A1344">
        <f t="shared" si="42"/>
        <v>4.1877430072350732</v>
      </c>
      <c r="B1344">
        <f t="shared" si="41"/>
        <v>0.8330815690406268</v>
      </c>
      <c r="C1344">
        <f t="shared" si="41"/>
        <v>1.1113350143351906</v>
      </c>
      <c r="D1344">
        <f t="shared" si="41"/>
        <v>1.6686838281036538</v>
      </c>
    </row>
    <row r="1345" spans="1:4" x14ac:dyDescent="0.2">
      <c r="A1345">
        <f t="shared" si="42"/>
        <v>4.1908845998886628</v>
      </c>
      <c r="B1345">
        <f t="shared" si="41"/>
        <v>0.83383777590904684</v>
      </c>
      <c r="C1345">
        <f t="shared" si="41"/>
        <v>1.1106631696319837</v>
      </c>
      <c r="D1345">
        <f t="shared" si="41"/>
        <v>1.6626433033953487</v>
      </c>
    </row>
    <row r="1346" spans="1:4" x14ac:dyDescent="0.2">
      <c r="A1346">
        <f t="shared" si="42"/>
        <v>4.1940261925422524</v>
      </c>
      <c r="B1346">
        <f t="shared" si="41"/>
        <v>0.83459672682054387</v>
      </c>
      <c r="C1346">
        <f t="shared" si="41"/>
        <v>1.1099909251493323</v>
      </c>
      <c r="D1346">
        <f t="shared" si="41"/>
        <v>1.6566355581916841</v>
      </c>
    </row>
    <row r="1347" spans="1:4" x14ac:dyDescent="0.2">
      <c r="A1347">
        <f t="shared" si="42"/>
        <v>4.197167785195842</v>
      </c>
      <c r="B1347">
        <f t="shared" si="41"/>
        <v>0.83535842550445416</v>
      </c>
      <c r="C1347">
        <f t="shared" si="41"/>
        <v>1.109318290435455</v>
      </c>
      <c r="D1347">
        <f t="shared" si="41"/>
        <v>1.6506604141180519</v>
      </c>
    </row>
    <row r="1348" spans="1:4" x14ac:dyDescent="0.2">
      <c r="A1348">
        <f t="shared" si="42"/>
        <v>4.2003093778494316</v>
      </c>
      <c r="B1348">
        <f t="shared" si="41"/>
        <v>0.83612287568982513</v>
      </c>
      <c r="C1348">
        <f t="shared" si="41"/>
        <v>1.1086452750138158</v>
      </c>
      <c r="D1348">
        <f t="shared" si="41"/>
        <v>1.6447176933590706</v>
      </c>
    </row>
    <row r="1349" spans="1:4" x14ac:dyDescent="0.2">
      <c r="A1349">
        <f t="shared" si="42"/>
        <v>4.2034509705030212</v>
      </c>
      <c r="B1349">
        <f t="shared" si="41"/>
        <v>0.83689008110523966</v>
      </c>
      <c r="C1349">
        <f t="shared" si="41"/>
        <v>1.107971888382971</v>
      </c>
      <c r="D1349">
        <f t="shared" si="41"/>
        <v>1.6388072186689704</v>
      </c>
    </row>
    <row r="1350" spans="1:4" x14ac:dyDescent="0.2">
      <c r="A1350">
        <f t="shared" si="42"/>
        <v>4.2065925631566108</v>
      </c>
      <c r="B1350">
        <f t="shared" si="41"/>
        <v>0.83766004547863848</v>
      </c>
      <c r="C1350">
        <f t="shared" si="41"/>
        <v>1.107298140016419</v>
      </c>
      <c r="D1350">
        <f t="shared" si="41"/>
        <v>1.6329288133816147</v>
      </c>
    </row>
    <row r="1351" spans="1:4" x14ac:dyDescent="0.2">
      <c r="A1351">
        <f t="shared" si="42"/>
        <v>4.2097341558102004</v>
      </c>
      <c r="B1351">
        <f t="shared" si="41"/>
        <v>0.83843277253714177</v>
      </c>
      <c r="C1351">
        <f t="shared" si="41"/>
        <v>1.1066240393624522</v>
      </c>
      <c r="D1351">
        <f t="shared" si="41"/>
        <v>1.627082301420175</v>
      </c>
    </row>
    <row r="1352" spans="1:4" x14ac:dyDescent="0.2">
      <c r="A1352">
        <f t="shared" si="42"/>
        <v>4.21287574846379</v>
      </c>
      <c r="B1352">
        <f t="shared" si="41"/>
        <v>0.83920826600686693</v>
      </c>
      <c r="C1352">
        <f t="shared" si="41"/>
        <v>1.105949595844012</v>
      </c>
      <c r="D1352">
        <f t="shared" si="41"/>
        <v>1.6212675073064557</v>
      </c>
    </row>
    <row r="1353" spans="1:4" x14ac:dyDescent="0.2">
      <c r="A1353">
        <f t="shared" si="42"/>
        <v>4.2160173411173796</v>
      </c>
      <c r="B1353">
        <f t="shared" si="41"/>
        <v>0.83998652961274722</v>
      </c>
      <c r="C1353">
        <f t="shared" si="41"/>
        <v>1.105274818858544</v>
      </c>
      <c r="D1353">
        <f t="shared" si="41"/>
        <v>1.6154842561698866</v>
      </c>
    </row>
    <row r="1354" spans="1:4" x14ac:dyDescent="0.2">
      <c r="A1354">
        <f t="shared" si="42"/>
        <v>4.2191589337709692</v>
      </c>
      <c r="B1354">
        <f t="shared" si="41"/>
        <v>0.84076756707834677</v>
      </c>
      <c r="C1354">
        <f t="shared" si="41"/>
        <v>1.1045997177778561</v>
      </c>
      <c r="D1354">
        <f t="shared" si="41"/>
        <v>1.6097323737561808</v>
      </c>
    </row>
    <row r="1355" spans="1:4" x14ac:dyDescent="0.2">
      <c r="A1355">
        <f t="shared" si="42"/>
        <v>4.2223005264245588</v>
      </c>
      <c r="B1355">
        <f t="shared" si="41"/>
        <v>0.84155138212567338</v>
      </c>
      <c r="C1355">
        <f t="shared" si="41"/>
        <v>1.103924301947981</v>
      </c>
      <c r="D1355">
        <f t="shared" si="41"/>
        <v>1.6040116864356742</v>
      </c>
    </row>
    <row r="1356" spans="1:4" x14ac:dyDescent="0.2">
      <c r="A1356">
        <f t="shared" si="42"/>
        <v>4.2254421190781484</v>
      </c>
      <c r="B1356">
        <f t="shared" ref="B1356:D1419" si="43">1/(1+B$8*COS($A1356))</f>
        <v>0.84233797847499137</v>
      </c>
      <c r="C1356">
        <f t="shared" si="43"/>
        <v>1.1032485806890364</v>
      </c>
      <c r="D1356">
        <f t="shared" si="43"/>
        <v>1.5983220212113476</v>
      </c>
    </row>
    <row r="1357" spans="1:4" x14ac:dyDescent="0.2">
      <c r="A1357">
        <f t="shared" ref="A1357:A1420" si="44">A1356+B$3</f>
        <v>4.228583711731738</v>
      </c>
      <c r="B1357">
        <f t="shared" si="43"/>
        <v>0.84312735984463061</v>
      </c>
      <c r="C1357">
        <f t="shared" si="43"/>
        <v>1.102572563295092</v>
      </c>
      <c r="D1357">
        <f t="shared" si="43"/>
        <v>1.5926632057265406</v>
      </c>
    </row>
    <row r="1358" spans="1:4" x14ac:dyDescent="0.2">
      <c r="A1358">
        <f t="shared" si="44"/>
        <v>4.2317253043853276</v>
      </c>
      <c r="B1358">
        <f t="shared" si="43"/>
        <v>0.84391952995079489</v>
      </c>
      <c r="C1358">
        <f t="shared" si="43"/>
        <v>1.101896259034034</v>
      </c>
      <c r="D1358">
        <f t="shared" si="43"/>
        <v>1.5870350682723631</v>
      </c>
    </row>
    <row r="1359" spans="1:4" x14ac:dyDescent="0.2">
      <c r="A1359">
        <f t="shared" si="44"/>
        <v>4.2348668970389172</v>
      </c>
      <c r="B1359">
        <f t="shared" si="43"/>
        <v>0.84471449250736785</v>
      </c>
      <c r="C1359">
        <f t="shared" si="43"/>
        <v>1.1012196771474361</v>
      </c>
      <c r="D1359">
        <f t="shared" si="43"/>
        <v>1.5814374377948144</v>
      </c>
    </row>
    <row r="1360" spans="1:4" x14ac:dyDescent="0.2">
      <c r="A1360">
        <f t="shared" si="44"/>
        <v>4.2380084896925068</v>
      </c>
      <c r="B1360">
        <f t="shared" si="43"/>
        <v>0.84551225122571727</v>
      </c>
      <c r="C1360">
        <f t="shared" si="43"/>
        <v>1.1005428268504294</v>
      </c>
      <c r="D1360">
        <f t="shared" si="43"/>
        <v>1.5758701439016121</v>
      </c>
    </row>
    <row r="1361" spans="1:4" x14ac:dyDescent="0.2">
      <c r="A1361">
        <f t="shared" si="44"/>
        <v>4.2411500823460964</v>
      </c>
      <c r="B1361">
        <f t="shared" si="43"/>
        <v>0.84631280981449708</v>
      </c>
      <c r="C1361">
        <f t="shared" si="43"/>
        <v>1.0998657173315758</v>
      </c>
      <c r="D1361">
        <f t="shared" si="43"/>
        <v>1.5703330168687382</v>
      </c>
    </row>
    <row r="1362" spans="1:4" x14ac:dyDescent="0.2">
      <c r="A1362">
        <f t="shared" si="44"/>
        <v>4.244291674999686</v>
      </c>
      <c r="B1362">
        <f t="shared" si="43"/>
        <v>0.84711617197944733</v>
      </c>
      <c r="C1362">
        <f t="shared" si="43"/>
        <v>1.0991883577527437</v>
      </c>
      <c r="D1362">
        <f t="shared" si="43"/>
        <v>1.564825887646714</v>
      </c>
    </row>
    <row r="1363" spans="1:4" x14ac:dyDescent="0.2">
      <c r="A1363">
        <f t="shared" si="44"/>
        <v>4.2474332676532756</v>
      </c>
      <c r="B1363">
        <f t="shared" si="43"/>
        <v>0.84792234142319334</v>
      </c>
      <c r="C1363">
        <f t="shared" si="43"/>
        <v>1.0985107572489838</v>
      </c>
      <c r="D1363">
        <f t="shared" si="43"/>
        <v>1.5593485878666007</v>
      </c>
    </row>
    <row r="1364" spans="1:4" x14ac:dyDescent="0.2">
      <c r="A1364">
        <f t="shared" si="44"/>
        <v>4.2505748603068652</v>
      </c>
      <c r="B1364">
        <f t="shared" si="43"/>
        <v>0.84873132184504152</v>
      </c>
      <c r="C1364">
        <f t="shared" si="43"/>
        <v>1.09783292492841</v>
      </c>
      <c r="D1364">
        <f t="shared" si="43"/>
        <v>1.5539009498457406</v>
      </c>
    </row>
    <row r="1365" spans="1:4" x14ac:dyDescent="0.2">
      <c r="A1365">
        <f t="shared" si="44"/>
        <v>4.2537164529604548</v>
      </c>
      <c r="B1365">
        <f t="shared" si="43"/>
        <v>0.84954311694077322</v>
      </c>
      <c r="C1365">
        <f t="shared" si="43"/>
        <v>1.0971548698720803</v>
      </c>
      <c r="D1365">
        <f t="shared" si="43"/>
        <v>1.5484828065932403</v>
      </c>
    </row>
    <row r="1366" spans="1:4" x14ac:dyDescent="0.2">
      <c r="A1366">
        <f t="shared" si="44"/>
        <v>4.2568580456140444</v>
      </c>
      <c r="B1366">
        <f t="shared" si="43"/>
        <v>0.85035773040243812</v>
      </c>
      <c r="C1366">
        <f t="shared" si="43"/>
        <v>1.0964766011338796</v>
      </c>
      <c r="D1366">
        <f t="shared" si="43"/>
        <v>1.5430939918152042</v>
      </c>
    </row>
    <row r="1367" spans="1:4" x14ac:dyDescent="0.2">
      <c r="A1367">
        <f t="shared" si="44"/>
        <v>4.2599996382676339</v>
      </c>
      <c r="B1367">
        <f t="shared" si="43"/>
        <v>0.85117516591814368</v>
      </c>
      <c r="C1367">
        <f t="shared" si="43"/>
        <v>1.0957981277404056</v>
      </c>
      <c r="D1367">
        <f t="shared" si="43"/>
        <v>1.5377343399197183</v>
      </c>
    </row>
    <row r="1368" spans="1:4" x14ac:dyDescent="0.2">
      <c r="A1368">
        <f t="shared" si="44"/>
        <v>4.2631412309212235</v>
      </c>
      <c r="B1368">
        <f t="shared" si="43"/>
        <v>0.85199542717184373</v>
      </c>
      <c r="C1368">
        <f t="shared" si="43"/>
        <v>1.0951194586908566</v>
      </c>
      <c r="D1368">
        <f t="shared" si="43"/>
        <v>1.5324036860216008</v>
      </c>
    </row>
    <row r="1369" spans="1:4" x14ac:dyDescent="0.2">
      <c r="A1369">
        <f t="shared" si="44"/>
        <v>4.2662828235748131</v>
      </c>
      <c r="B1369">
        <f t="shared" si="43"/>
        <v>0.85281851784312479</v>
      </c>
      <c r="C1369">
        <f t="shared" si="43"/>
        <v>1.0944406029569205</v>
      </c>
      <c r="D1369">
        <f t="shared" si="43"/>
        <v>1.5271018659469149</v>
      </c>
    </row>
    <row r="1370" spans="1:4" x14ac:dyDescent="0.2">
      <c r="A1370">
        <f t="shared" si="44"/>
        <v>4.2694244162284027</v>
      </c>
      <c r="B1370">
        <f t="shared" si="43"/>
        <v>0.85364444160698971</v>
      </c>
      <c r="C1370">
        <f t="shared" si="43"/>
        <v>1.0937615694826661</v>
      </c>
      <c r="D1370">
        <f t="shared" si="43"/>
        <v>1.5218287162372528</v>
      </c>
    </row>
    <row r="1371" spans="1:4" x14ac:dyDescent="0.2">
      <c r="A1371">
        <f t="shared" si="44"/>
        <v>4.2725660088819923</v>
      </c>
      <c r="B1371">
        <f t="shared" si="43"/>
        <v>0.85447320213364064</v>
      </c>
      <c r="C1371">
        <f t="shared" si="43"/>
        <v>1.0930823671844374</v>
      </c>
      <c r="D1371">
        <f t="shared" si="43"/>
        <v>1.5165840741537999</v>
      </c>
    </row>
    <row r="1372" spans="1:4" x14ac:dyDescent="0.2">
      <c r="A1372">
        <f t="shared" si="44"/>
        <v>4.2757076015355819</v>
      </c>
      <c r="B1372">
        <f t="shared" si="43"/>
        <v>0.85530480308825785</v>
      </c>
      <c r="C1372">
        <f t="shared" si="43"/>
        <v>1.0924030049507489</v>
      </c>
      <c r="D1372">
        <f t="shared" si="43"/>
        <v>1.5113677776811785</v>
      </c>
    </row>
    <row r="1373" spans="1:4" x14ac:dyDescent="0.2">
      <c r="A1373">
        <f t="shared" si="44"/>
        <v>4.2788491941891715</v>
      </c>
      <c r="B1373">
        <f t="shared" si="43"/>
        <v>0.8561392481307788</v>
      </c>
      <c r="C1373">
        <f t="shared" si="43"/>
        <v>1.0917234916421825</v>
      </c>
      <c r="D1373">
        <f t="shared" si="43"/>
        <v>1.5061796655310775</v>
      </c>
    </row>
    <row r="1374" spans="1:4" x14ac:dyDescent="0.2">
      <c r="A1374">
        <f t="shared" si="44"/>
        <v>4.2819907868427611</v>
      </c>
      <c r="B1374">
        <f t="shared" si="43"/>
        <v>0.85697654091567277</v>
      </c>
      <c r="C1374">
        <f t="shared" si="43"/>
        <v>1.0910438360912873</v>
      </c>
      <c r="D1374">
        <f t="shared" si="43"/>
        <v>1.5010195771456811</v>
      </c>
    </row>
    <row r="1375" spans="1:4" x14ac:dyDescent="0.2">
      <c r="A1375">
        <f t="shared" si="44"/>
        <v>4.2851323794963507</v>
      </c>
      <c r="B1375">
        <f t="shared" si="43"/>
        <v>0.85781668509171516</v>
      </c>
      <c r="C1375">
        <f t="shared" si="43"/>
        <v>1.0903640471024811</v>
      </c>
      <c r="D1375">
        <f t="shared" si="43"/>
        <v>1.4958873527008874</v>
      </c>
    </row>
    <row r="1376" spans="1:4" x14ac:dyDescent="0.2">
      <c r="A1376">
        <f t="shared" si="44"/>
        <v>4.2882739721499403</v>
      </c>
      <c r="B1376">
        <f t="shared" si="43"/>
        <v>0.85865968430175876</v>
      </c>
      <c r="C1376">
        <f t="shared" si="43"/>
        <v>1.0896841334519543</v>
      </c>
      <c r="D1376">
        <f t="shared" si="43"/>
        <v>1.4907828331093342</v>
      </c>
    </row>
    <row r="1377" spans="1:4" x14ac:dyDescent="0.2">
      <c r="A1377">
        <f t="shared" si="44"/>
        <v>4.2914155648035299</v>
      </c>
      <c r="B1377">
        <f t="shared" si="43"/>
        <v>0.85950554218250241</v>
      </c>
      <c r="C1377">
        <f t="shared" si="43"/>
        <v>1.0890041038875742</v>
      </c>
      <c r="D1377">
        <f t="shared" si="43"/>
        <v>1.4857058600232302</v>
      </c>
    </row>
    <row r="1378" spans="1:4" x14ac:dyDescent="0.2">
      <c r="A1378">
        <f t="shared" si="44"/>
        <v>4.2945571574571195</v>
      </c>
      <c r="B1378">
        <f t="shared" si="43"/>
        <v>0.86035426236425927</v>
      </c>
      <c r="C1378">
        <f t="shared" si="43"/>
        <v>1.0883239671287932</v>
      </c>
      <c r="D1378">
        <f t="shared" si="43"/>
        <v>1.480656275836999</v>
      </c>
    </row>
    <row r="1379" spans="1:4" x14ac:dyDescent="0.2">
      <c r="A1379">
        <f t="shared" si="44"/>
        <v>4.2976987501107091</v>
      </c>
      <c r="B1379">
        <f t="shared" si="43"/>
        <v>0.86120584847072013</v>
      </c>
      <c r="C1379">
        <f t="shared" si="43"/>
        <v>1.0876437318665579</v>
      </c>
      <c r="D1379">
        <f t="shared" si="43"/>
        <v>1.4756339236897376</v>
      </c>
    </row>
    <row r="1380" spans="1:4" x14ac:dyDescent="0.2">
      <c r="A1380">
        <f t="shared" si="44"/>
        <v>4.3008403427642987</v>
      </c>
      <c r="B1380">
        <f t="shared" si="43"/>
        <v>0.8620603041187177</v>
      </c>
      <c r="C1380">
        <f t="shared" si="43"/>
        <v>1.0869634067632192</v>
      </c>
      <c r="D1380">
        <f t="shared" si="43"/>
        <v>1.4706386474674999</v>
      </c>
    </row>
    <row r="1381" spans="1:4" x14ac:dyDescent="0.2">
      <c r="A1381">
        <f t="shared" si="44"/>
        <v>4.3039819354178883</v>
      </c>
      <c r="B1381">
        <f t="shared" si="43"/>
        <v>0.86291763291798507</v>
      </c>
      <c r="C1381">
        <f t="shared" si="43"/>
        <v>1.0862830004524475</v>
      </c>
      <c r="D1381">
        <f t="shared" si="43"/>
        <v>1.465670291805401</v>
      </c>
    </row>
    <row r="1382" spans="1:4" x14ac:dyDescent="0.2">
      <c r="A1382">
        <f t="shared" si="44"/>
        <v>4.3071235280714779</v>
      </c>
      <c r="B1382">
        <f t="shared" si="43"/>
        <v>0.86377783847091572</v>
      </c>
      <c r="C1382">
        <f t="shared" si="43"/>
        <v>1.0856025215391458</v>
      </c>
      <c r="D1382">
        <f t="shared" si="43"/>
        <v>1.4607287020895547</v>
      </c>
    </row>
    <row r="1383" spans="1:4" x14ac:dyDescent="0.2">
      <c r="A1383">
        <f t="shared" si="44"/>
        <v>4.3102651207250675</v>
      </c>
      <c r="B1383">
        <f t="shared" si="43"/>
        <v>0.8646409243723181</v>
      </c>
      <c r="C1383">
        <f t="shared" si="43"/>
        <v>1.0849219785993671</v>
      </c>
      <c r="D1383">
        <f t="shared" si="43"/>
        <v>1.455813724458844</v>
      </c>
    </row>
    <row r="1384" spans="1:4" x14ac:dyDescent="0.2">
      <c r="A1384">
        <f t="shared" si="44"/>
        <v>4.3134067133786571</v>
      </c>
      <c r="B1384">
        <f t="shared" si="43"/>
        <v>0.86550689420916971</v>
      </c>
      <c r="C1384">
        <f t="shared" si="43"/>
        <v>1.0842413801802337</v>
      </c>
      <c r="D1384">
        <f t="shared" si="43"/>
        <v>1.450925205806529</v>
      </c>
    </row>
    <row r="1385" spans="1:4" x14ac:dyDescent="0.2">
      <c r="A1385">
        <f t="shared" si="44"/>
        <v>4.3165483060322467</v>
      </c>
      <c r="B1385">
        <f t="shared" si="43"/>
        <v>0.86637575156036806</v>
      </c>
      <c r="C1385">
        <f t="shared" si="43"/>
        <v>1.0835607347998575</v>
      </c>
      <c r="D1385">
        <f t="shared" si="43"/>
        <v>1.4460629937816993</v>
      </c>
    </row>
    <row r="1386" spans="1:4" x14ac:dyDescent="0.2">
      <c r="A1386">
        <f t="shared" si="44"/>
        <v>4.3196898986858363</v>
      </c>
      <c r="B1386">
        <f t="shared" si="43"/>
        <v>0.86724749999647999</v>
      </c>
      <c r="C1386">
        <f t="shared" si="43"/>
        <v>1.0828800509472623</v>
      </c>
      <c r="D1386">
        <f t="shared" si="43"/>
        <v>1.4412269367905692</v>
      </c>
    </row>
    <row r="1387" spans="1:4" x14ac:dyDescent="0.2">
      <c r="A1387">
        <f t="shared" si="44"/>
        <v>4.3228314913394259</v>
      </c>
      <c r="B1387">
        <f t="shared" si="43"/>
        <v>0.8681221430794881</v>
      </c>
      <c r="C1387">
        <f t="shared" si="43"/>
        <v>1.0821993370823084</v>
      </c>
      <c r="D1387">
        <f t="shared" si="43"/>
        <v>1.4364168839976283</v>
      </c>
    </row>
    <row r="1388" spans="1:4" x14ac:dyDescent="0.2">
      <c r="A1388">
        <f t="shared" si="44"/>
        <v>4.3259730839930155</v>
      </c>
      <c r="B1388">
        <f t="shared" si="43"/>
        <v>0.86899968436253461</v>
      </c>
      <c r="C1388">
        <f t="shared" si="43"/>
        <v>1.0815186016356191</v>
      </c>
      <c r="D1388">
        <f t="shared" si="43"/>
        <v>1.431632685326641</v>
      </c>
    </row>
    <row r="1389" spans="1:4" x14ac:dyDescent="0.2">
      <c r="A1389">
        <f t="shared" si="44"/>
        <v>4.3291146766466051</v>
      </c>
      <c r="B1389">
        <f t="shared" si="43"/>
        <v>0.86988012738966392</v>
      </c>
      <c r="C1389">
        <f t="shared" si="43"/>
        <v>1.0808378530085083</v>
      </c>
      <c r="D1389">
        <f t="shared" si="43"/>
        <v>1.4268741914615064</v>
      </c>
    </row>
    <row r="1390" spans="1:4" x14ac:dyDescent="0.2">
      <c r="A1390">
        <f t="shared" si="44"/>
        <v>4.3322562693001947</v>
      </c>
      <c r="B1390">
        <f t="shared" si="43"/>
        <v>0.87076347569556134</v>
      </c>
      <c r="C1390">
        <f t="shared" si="43"/>
        <v>1.0801570995729111</v>
      </c>
      <c r="D1390">
        <f t="shared" si="43"/>
        <v>1.4221412538469824</v>
      </c>
    </row>
    <row r="1391" spans="1:4" x14ac:dyDescent="0.2">
      <c r="A1391">
        <f t="shared" si="44"/>
        <v>4.3353978619537843</v>
      </c>
      <c r="B1391">
        <f t="shared" si="43"/>
        <v>0.87164973280529101</v>
      </c>
      <c r="C1391">
        <f t="shared" si="43"/>
        <v>1.0794763496713145</v>
      </c>
      <c r="D1391">
        <f t="shared" si="43"/>
        <v>1.4174337246892688</v>
      </c>
    </row>
    <row r="1392" spans="1:4" x14ac:dyDescent="0.2">
      <c r="A1392">
        <f t="shared" si="44"/>
        <v>4.3385394546073739</v>
      </c>
      <c r="B1392">
        <f t="shared" si="43"/>
        <v>0.87253890223402986</v>
      </c>
      <c r="C1392">
        <f t="shared" si="43"/>
        <v>1.0787956116166919</v>
      </c>
      <c r="D1392">
        <f t="shared" si="43"/>
        <v>1.4127514569564641</v>
      </c>
    </row>
    <row r="1393" spans="1:4" x14ac:dyDescent="0.2">
      <c r="A1393">
        <f t="shared" si="44"/>
        <v>4.3416810472609635</v>
      </c>
      <c r="B1393">
        <f t="shared" si="43"/>
        <v>0.87343098748679993</v>
      </c>
      <c r="C1393">
        <f t="shared" si="43"/>
        <v>1.0781148936924383</v>
      </c>
      <c r="D1393">
        <f t="shared" si="43"/>
        <v>1.4080943043788943</v>
      </c>
    </row>
    <row r="1394" spans="1:4" x14ac:dyDescent="0.2">
      <c r="A1394">
        <f t="shared" si="44"/>
        <v>4.3448226399145531</v>
      </c>
      <c r="B1394">
        <f t="shared" si="43"/>
        <v>0.87432599205819861</v>
      </c>
      <c r="C1394">
        <f t="shared" si="43"/>
        <v>1.0774342041523068</v>
      </c>
      <c r="D1394">
        <f t="shared" si="43"/>
        <v>1.4034621214493144</v>
      </c>
    </row>
    <row r="1395" spans="1:4" x14ac:dyDescent="0.2">
      <c r="A1395">
        <f t="shared" si="44"/>
        <v>4.3479642325681427</v>
      </c>
      <c r="B1395">
        <f t="shared" si="43"/>
        <v>0.87522391943212574</v>
      </c>
      <c r="C1395">
        <f t="shared" si="43"/>
        <v>1.0767535512203481</v>
      </c>
      <c r="D1395">
        <f t="shared" si="43"/>
        <v>1.3988547634229918</v>
      </c>
    </row>
    <row r="1396" spans="1:4" x14ac:dyDescent="0.2">
      <c r="A1396">
        <f t="shared" si="44"/>
        <v>4.3511058252217323</v>
      </c>
      <c r="B1396">
        <f t="shared" si="43"/>
        <v>0.87612477308150771</v>
      </c>
      <c r="C1396">
        <f t="shared" si="43"/>
        <v>1.0760729430908513</v>
      </c>
      <c r="D1396">
        <f t="shared" si="43"/>
        <v>1.3942720863176712</v>
      </c>
    </row>
    <row r="1397" spans="1:4" x14ac:dyDescent="0.2">
      <c r="A1397">
        <f t="shared" si="44"/>
        <v>4.3542474178753219</v>
      </c>
      <c r="B1397">
        <f t="shared" si="43"/>
        <v>0.87702855646802114</v>
      </c>
      <c r="C1397">
        <f t="shared" si="43"/>
        <v>1.0753923879282858</v>
      </c>
      <c r="D1397">
        <f t="shared" si="43"/>
        <v>1.3897139469134236</v>
      </c>
    </row>
    <row r="1398" spans="1:4" x14ac:dyDescent="0.2">
      <c r="A1398">
        <f t="shared" si="44"/>
        <v>4.3573890105289115</v>
      </c>
      <c r="B1398">
        <f t="shared" si="43"/>
        <v>0.87793527304181151</v>
      </c>
      <c r="C1398">
        <f t="shared" si="43"/>
        <v>1.0747118938672462</v>
      </c>
      <c r="D1398">
        <f t="shared" si="43"/>
        <v>1.3851802027523858</v>
      </c>
    </row>
    <row r="1399" spans="1:4" x14ac:dyDescent="0.2">
      <c r="A1399">
        <f t="shared" si="44"/>
        <v>4.3605306031825011</v>
      </c>
      <c r="B1399">
        <f t="shared" si="43"/>
        <v>0.87884492624121102</v>
      </c>
      <c r="C1399">
        <f t="shared" si="43"/>
        <v>1.0740314690123971</v>
      </c>
      <c r="D1399">
        <f t="shared" si="43"/>
        <v>1.3806707121383903</v>
      </c>
    </row>
    <row r="1400" spans="1:4" x14ac:dyDescent="0.2">
      <c r="A1400">
        <f t="shared" si="44"/>
        <v>4.3636721958360907</v>
      </c>
      <c r="B1400">
        <f t="shared" si="43"/>
        <v>0.87975751949245273</v>
      </c>
      <c r="C1400">
        <f t="shared" si="43"/>
        <v>1.073351121438423</v>
      </c>
      <c r="D1400">
        <f t="shared" si="43"/>
        <v>1.3761853341364909</v>
      </c>
    </row>
    <row r="1401" spans="1:4" x14ac:dyDescent="0.2">
      <c r="A1401">
        <f t="shared" si="44"/>
        <v>4.3668137884896803</v>
      </c>
      <c r="B1401">
        <f t="shared" si="43"/>
        <v>0.88067305620938363</v>
      </c>
      <c r="C1401">
        <f t="shared" si="43"/>
        <v>1.0726708591899752</v>
      </c>
      <c r="D1401">
        <f t="shared" si="43"/>
        <v>1.3717239285723848</v>
      </c>
    </row>
    <row r="1402" spans="1:4" x14ac:dyDescent="0.2">
      <c r="A1402">
        <f t="shared" si="44"/>
        <v>4.3699553811432699</v>
      </c>
      <c r="B1402">
        <f t="shared" si="43"/>
        <v>0.8815915397931734</v>
      </c>
      <c r="C1402">
        <f t="shared" si="43"/>
        <v>1.0719906902816236</v>
      </c>
      <c r="D1402">
        <f t="shared" si="43"/>
        <v>1.3672863560317357</v>
      </c>
    </row>
    <row r="1403" spans="1:4" x14ac:dyDescent="0.2">
      <c r="A1403">
        <f t="shared" si="44"/>
        <v>4.3730969737968595</v>
      </c>
      <c r="B1403">
        <f t="shared" si="43"/>
        <v>0.88251297363202141</v>
      </c>
      <c r="C1403">
        <f t="shared" si="43"/>
        <v>1.0713106226978113</v>
      </c>
      <c r="D1403">
        <f t="shared" si="43"/>
        <v>1.3628724778594006</v>
      </c>
    </row>
    <row r="1404" spans="1:4" x14ac:dyDescent="0.2">
      <c r="A1404">
        <f t="shared" si="44"/>
        <v>4.3762385664504491</v>
      </c>
      <c r="B1404">
        <f t="shared" si="43"/>
        <v>0.88343736110086168</v>
      </c>
      <c r="C1404">
        <f t="shared" si="43"/>
        <v>1.0706306643928065</v>
      </c>
      <c r="D1404">
        <f t="shared" si="43"/>
        <v>1.3584821561585612</v>
      </c>
    </row>
    <row r="1405" spans="1:4" x14ac:dyDescent="0.2">
      <c r="A1405">
        <f t="shared" si="44"/>
        <v>4.3793801591040387</v>
      </c>
      <c r="B1405">
        <f t="shared" si="43"/>
        <v>0.88436470556106384</v>
      </c>
      <c r="C1405">
        <f t="shared" si="43"/>
        <v>1.0699508232906603</v>
      </c>
      <c r="D1405">
        <f t="shared" si="43"/>
        <v>1.354115253789768</v>
      </c>
    </row>
    <row r="1406" spans="1:4" x14ac:dyDescent="0.2">
      <c r="A1406">
        <f t="shared" si="44"/>
        <v>4.3825217517576283</v>
      </c>
      <c r="B1406">
        <f t="shared" si="43"/>
        <v>0.88529501036013214</v>
      </c>
      <c r="C1406">
        <f t="shared" si="43"/>
        <v>1.0692711072851644</v>
      </c>
      <c r="D1406">
        <f t="shared" si="43"/>
        <v>1.3497716343698889</v>
      </c>
    </row>
    <row r="1407" spans="1:4" x14ac:dyDescent="0.2">
      <c r="A1407">
        <f t="shared" si="44"/>
        <v>4.3856633444112179</v>
      </c>
      <c r="B1407">
        <f t="shared" si="43"/>
        <v>0.88622827883140287</v>
      </c>
      <c r="C1407">
        <f t="shared" si="43"/>
        <v>1.0685915242398096</v>
      </c>
      <c r="D1407">
        <f t="shared" si="43"/>
        <v>1.3454511622709791</v>
      </c>
    </row>
    <row r="1408" spans="1:4" x14ac:dyDescent="0.2">
      <c r="A1408">
        <f t="shared" si="44"/>
        <v>4.3888049370648075</v>
      </c>
      <c r="B1408">
        <f t="shared" si="43"/>
        <v>0.88716451429373688</v>
      </c>
      <c r="C1408">
        <f t="shared" si="43"/>
        <v>1.0679120819877483</v>
      </c>
      <c r="D1408">
        <f t="shared" si="43"/>
        <v>1.3411537026190619</v>
      </c>
    </row>
    <row r="1409" spans="1:4" x14ac:dyDescent="0.2">
      <c r="A1409">
        <f t="shared" si="44"/>
        <v>4.3919465297183971</v>
      </c>
      <c r="B1409">
        <f t="shared" si="43"/>
        <v>0.88810372005121085</v>
      </c>
      <c r="C1409">
        <f t="shared" si="43"/>
        <v>1.0672327883317565</v>
      </c>
      <c r="D1409">
        <f t="shared" si="43"/>
        <v>1.3368791212928333</v>
      </c>
    </row>
    <row r="1410" spans="1:4" x14ac:dyDescent="0.2">
      <c r="A1410">
        <f t="shared" si="44"/>
        <v>4.3950881223719866</v>
      </c>
      <c r="B1410">
        <f t="shared" si="43"/>
        <v>0.88904589939280587</v>
      </c>
      <c r="C1410">
        <f t="shared" si="43"/>
        <v>1.0665536510441982</v>
      </c>
      <c r="D1410">
        <f t="shared" si="43"/>
        <v>1.3326272849222827</v>
      </c>
    </row>
    <row r="1411" spans="1:4" x14ac:dyDescent="0.2">
      <c r="A1411">
        <f t="shared" si="44"/>
        <v>4.3982297150255762</v>
      </c>
      <c r="B1411">
        <f t="shared" si="43"/>
        <v>0.88999105559209235</v>
      </c>
      <c r="C1411">
        <f t="shared" si="43"/>
        <v>1.0658746778669919</v>
      </c>
      <c r="D1411">
        <f t="shared" si="43"/>
        <v>1.328398060887243</v>
      </c>
    </row>
    <row r="1412" spans="1:4" x14ac:dyDescent="0.2">
      <c r="A1412">
        <f t="shared" si="44"/>
        <v>4.4013713076791658</v>
      </c>
      <c r="B1412">
        <f t="shared" si="43"/>
        <v>0.89093919190691395</v>
      </c>
      <c r="C1412">
        <f t="shared" si="43"/>
        <v>1.0651958765115777</v>
      </c>
      <c r="D1412">
        <f t="shared" si="43"/>
        <v>1.3241913173158621</v>
      </c>
    </row>
    <row r="1413" spans="1:4" x14ac:dyDescent="0.2">
      <c r="A1413">
        <f t="shared" si="44"/>
        <v>4.4045129003327554</v>
      </c>
      <c r="B1413">
        <f t="shared" si="43"/>
        <v>0.89189031157906573</v>
      </c>
      <c r="C1413">
        <f t="shared" si="43"/>
        <v>1.0645172546588866</v>
      </c>
      <c r="D1413">
        <f t="shared" si="43"/>
        <v>1.3200069230830049</v>
      </c>
    </row>
    <row r="1414" spans="1:4" x14ac:dyDescent="0.2">
      <c r="A1414">
        <f t="shared" si="44"/>
        <v>4.407654492986345</v>
      </c>
      <c r="B1414">
        <f t="shared" si="43"/>
        <v>0.89284441783397317</v>
      </c>
      <c r="C1414">
        <f t="shared" si="43"/>
        <v>1.0638388199593118</v>
      </c>
      <c r="D1414">
        <f t="shared" si="43"/>
        <v>1.3158447478085868</v>
      </c>
    </row>
    <row r="1415" spans="1:4" x14ac:dyDescent="0.2">
      <c r="A1415">
        <f t="shared" si="44"/>
        <v>4.4107960856399346</v>
      </c>
      <c r="B1415">
        <f t="shared" si="43"/>
        <v>0.89380151388036522</v>
      </c>
      <c r="C1415">
        <f t="shared" si="43"/>
        <v>1.0631605800326804</v>
      </c>
      <c r="D1415">
        <f t="shared" si="43"/>
        <v>1.3117046618558377</v>
      </c>
    </row>
    <row r="1416" spans="1:4" x14ac:dyDescent="0.2">
      <c r="A1416">
        <f t="shared" si="44"/>
        <v>4.4139376782935242</v>
      </c>
      <c r="B1416">
        <f t="shared" si="43"/>
        <v>0.89476160290994644</v>
      </c>
      <c r="C1416">
        <f t="shared" si="43"/>
        <v>1.062482542468228</v>
      </c>
      <c r="D1416">
        <f t="shared" si="43"/>
        <v>1.3075865363295021</v>
      </c>
    </row>
    <row r="1417" spans="1:4" x14ac:dyDescent="0.2">
      <c r="A1417">
        <f t="shared" si="44"/>
        <v>4.4170792709471138</v>
      </c>
      <c r="B1417">
        <f t="shared" si="43"/>
        <v>0.89572468809706585</v>
      </c>
      <c r="C1417">
        <f t="shared" si="43"/>
        <v>1.0618047148245735</v>
      </c>
      <c r="D1417">
        <f t="shared" si="43"/>
        <v>1.3034902430739772</v>
      </c>
    </row>
    <row r="1418" spans="1:4" x14ac:dyDescent="0.2">
      <c r="A1418">
        <f t="shared" si="44"/>
        <v>4.4202208636007034</v>
      </c>
      <c r="B1418">
        <f t="shared" si="43"/>
        <v>0.89669077259838226</v>
      </c>
      <c r="C1418">
        <f t="shared" si="43"/>
        <v>1.0611271046296966</v>
      </c>
      <c r="D1418">
        <f t="shared" si="43"/>
        <v>1.2994156546713873</v>
      </c>
    </row>
    <row r="1419" spans="1:4" x14ac:dyDescent="0.2">
      <c r="A1419">
        <f t="shared" si="44"/>
        <v>4.423362456254293</v>
      </c>
      <c r="B1419">
        <f t="shared" si="43"/>
        <v>0.89765985955252769</v>
      </c>
      <c r="C1419">
        <f t="shared" si="43"/>
        <v>1.0604497193809159</v>
      </c>
      <c r="D1419">
        <f t="shared" si="43"/>
        <v>1.2953626444396014</v>
      </c>
    </row>
    <row r="1420" spans="1:4" x14ac:dyDescent="0.2">
      <c r="A1420">
        <f t="shared" si="44"/>
        <v>4.4265040489078826</v>
      </c>
      <c r="B1420">
        <f t="shared" ref="B1420:D1483" si="45">1/(1+B$8*COS($A1420))</f>
        <v>0.89863195207976732</v>
      </c>
      <c r="C1420">
        <f t="shared" si="45"/>
        <v>1.0597725665448698</v>
      </c>
      <c r="D1420">
        <f t="shared" si="45"/>
        <v>1.291331086430193</v>
      </c>
    </row>
    <row r="1421" spans="1:4" x14ac:dyDescent="0.2">
      <c r="A1421">
        <f t="shared" ref="A1421:A1484" si="46">A1420+B$3</f>
        <v>4.4296456415614722</v>
      </c>
      <c r="B1421">
        <f t="shared" si="45"/>
        <v>0.89960705328165647</v>
      </c>
      <c r="C1421">
        <f t="shared" si="45"/>
        <v>1.0590956535574971</v>
      </c>
      <c r="D1421">
        <f t="shared" si="45"/>
        <v>1.2873208554263449</v>
      </c>
    </row>
    <row r="1422" spans="1:4" x14ac:dyDescent="0.2">
      <c r="A1422">
        <f t="shared" si="46"/>
        <v>4.4327872342150618</v>
      </c>
      <c r="B1422">
        <f t="shared" si="45"/>
        <v>0.90058516624069507</v>
      </c>
      <c r="C1422">
        <f t="shared" si="45"/>
        <v>1.0584189878240202</v>
      </c>
      <c r="D1422">
        <f t="shared" si="45"/>
        <v>1.2833318269406997</v>
      </c>
    </row>
    <row r="1423" spans="1:4" x14ac:dyDescent="0.2">
      <c r="A1423">
        <f t="shared" si="46"/>
        <v>4.4359288268686514</v>
      </c>
      <c r="B1423">
        <f t="shared" si="45"/>
        <v>0.90156629401997868</v>
      </c>
      <c r="C1423">
        <f t="shared" si="45"/>
        <v>1.0577425767189308</v>
      </c>
      <c r="D1423">
        <f t="shared" si="45"/>
        <v>1.2793638772131599</v>
      </c>
    </row>
    <row r="1424" spans="1:4" x14ac:dyDescent="0.2">
      <c r="A1424">
        <f t="shared" si="46"/>
        <v>4.439070419522241</v>
      </c>
      <c r="B1424">
        <f t="shared" si="45"/>
        <v>0.90255043966284709</v>
      </c>
      <c r="C1424">
        <f t="shared" si="45"/>
        <v>1.0570664275859742</v>
      </c>
      <c r="D1424">
        <f t="shared" si="45"/>
        <v>1.2754168832086383</v>
      </c>
    </row>
    <row r="1425" spans="1:4" x14ac:dyDescent="0.2">
      <c r="A1425">
        <f t="shared" si="46"/>
        <v>4.4422120121758306</v>
      </c>
      <c r="B1425">
        <f t="shared" si="45"/>
        <v>0.90353760619252976</v>
      </c>
      <c r="C1425">
        <f t="shared" si="45"/>
        <v>1.0563905477381379</v>
      </c>
      <c r="D1425">
        <f t="shared" si="45"/>
        <v>1.2714907226147592</v>
      </c>
    </row>
    <row r="1426" spans="1:4" x14ac:dyDescent="0.2">
      <c r="A1426">
        <f t="shared" si="46"/>
        <v>4.4453536048294202</v>
      </c>
      <c r="B1426">
        <f t="shared" si="45"/>
        <v>0.90452779661178784</v>
      </c>
      <c r="C1426">
        <f t="shared" si="45"/>
        <v>1.0557149444576404</v>
      </c>
      <c r="D1426">
        <f t="shared" si="45"/>
        <v>1.2675852738395141</v>
      </c>
    </row>
    <row r="1427" spans="1:4" x14ac:dyDescent="0.2">
      <c r="A1427">
        <f t="shared" si="46"/>
        <v>4.4484951974830098</v>
      </c>
      <c r="B1427">
        <f t="shared" si="45"/>
        <v>0.90552101390255335</v>
      </c>
      <c r="C1427">
        <f t="shared" si="45"/>
        <v>1.0550396249959206</v>
      </c>
      <c r="D1427">
        <f t="shared" si="45"/>
        <v>1.2637004160088732</v>
      </c>
    </row>
    <row r="1428" spans="1:4" x14ac:dyDescent="0.2">
      <c r="A1428">
        <f t="shared" si="46"/>
        <v>4.4516367901365994</v>
      </c>
      <c r="B1428">
        <f t="shared" si="45"/>
        <v>0.90651726102556607</v>
      </c>
      <c r="C1428">
        <f t="shared" si="45"/>
        <v>1.0543645965736319</v>
      </c>
      <c r="D1428">
        <f t="shared" si="45"/>
        <v>1.2598360289643518</v>
      </c>
    </row>
    <row r="1429" spans="1:4" x14ac:dyDescent="0.2">
      <c r="A1429">
        <f t="shared" si="46"/>
        <v>4.454778382790189</v>
      </c>
      <c r="B1429">
        <f t="shared" si="45"/>
        <v>0.90751654092000655</v>
      </c>
      <c r="C1429">
        <f t="shared" si="45"/>
        <v>1.053689866380632</v>
      </c>
      <c r="D1429">
        <f t="shared" si="45"/>
        <v>1.2559919932605379</v>
      </c>
    </row>
    <row r="1430" spans="1:4" x14ac:dyDescent="0.2">
      <c r="A1430">
        <f t="shared" si="46"/>
        <v>4.4579199754437786</v>
      </c>
      <c r="B1430">
        <f t="shared" si="45"/>
        <v>0.90851885650312592</v>
      </c>
      <c r="C1430">
        <f t="shared" si="45"/>
        <v>1.0530154415759807</v>
      </c>
      <c r="D1430">
        <f t="shared" si="45"/>
        <v>1.2521681901625776</v>
      </c>
    </row>
    <row r="1431" spans="1:4" x14ac:dyDescent="0.2">
      <c r="A1431">
        <f t="shared" si="46"/>
        <v>4.4610615680973682</v>
      </c>
      <c r="B1431">
        <f t="shared" si="45"/>
        <v>0.90952421066987355</v>
      </c>
      <c r="C1431">
        <f t="shared" si="45"/>
        <v>1.052341329287934</v>
      </c>
      <c r="D1431">
        <f t="shared" si="45"/>
        <v>1.2483645016436242</v>
      </c>
    </row>
    <row r="1432" spans="1:4" x14ac:dyDescent="0.2">
      <c r="A1432">
        <f t="shared" si="46"/>
        <v>4.4642031607509578</v>
      </c>
      <c r="B1432">
        <f t="shared" si="45"/>
        <v>0.91053260629252075</v>
      </c>
      <c r="C1432">
        <f t="shared" si="45"/>
        <v>1.0516675366139423</v>
      </c>
      <c r="D1432">
        <f t="shared" si="45"/>
        <v>1.2445808103822473</v>
      </c>
    </row>
    <row r="1433" spans="1:4" x14ac:dyDescent="0.2">
      <c r="A1433">
        <f t="shared" si="46"/>
        <v>4.4673447534045474</v>
      </c>
      <c r="B1433">
        <f t="shared" si="45"/>
        <v>0.9115440462202814</v>
      </c>
      <c r="C1433">
        <f t="shared" si="45"/>
        <v>1.0509940706206491</v>
      </c>
      <c r="D1433">
        <f t="shared" si="45"/>
        <v>1.2408169997598095</v>
      </c>
    </row>
    <row r="1434" spans="1:4" x14ac:dyDescent="0.2">
      <c r="A1434">
        <f t="shared" si="46"/>
        <v>4.470486346058137</v>
      </c>
      <c r="B1434">
        <f t="shared" si="45"/>
        <v>0.91255853327893088</v>
      </c>
      <c r="C1434">
        <f t="shared" si="45"/>
        <v>1.0503209383438898</v>
      </c>
      <c r="D1434">
        <f t="shared" si="45"/>
        <v>1.2370729538578074</v>
      </c>
    </row>
    <row r="1435" spans="1:4" x14ac:dyDescent="0.2">
      <c r="A1435">
        <f t="shared" si="46"/>
        <v>4.4736279387117266</v>
      </c>
      <c r="B1435">
        <f t="shared" si="45"/>
        <v>0.91357607027041876</v>
      </c>
      <c r="C1435">
        <f t="shared" si="45"/>
        <v>1.049648146788696</v>
      </c>
      <c r="D1435">
        <f t="shared" si="45"/>
        <v>1.2333485574551792</v>
      </c>
    </row>
    <row r="1436" spans="1:4" x14ac:dyDescent="0.2">
      <c r="A1436">
        <f t="shared" si="46"/>
        <v>4.4767695313653162</v>
      </c>
      <c r="B1436">
        <f t="shared" si="45"/>
        <v>0.91459665997248174</v>
      </c>
      <c r="C1436">
        <f t="shared" si="45"/>
        <v>1.048975702929295</v>
      </c>
      <c r="D1436">
        <f t="shared" si="45"/>
        <v>1.2296436960255832</v>
      </c>
    </row>
    <row r="1437" spans="1:4" x14ac:dyDescent="0.2">
      <c r="A1437">
        <f t="shared" si="46"/>
        <v>4.4799111240189058</v>
      </c>
      <c r="B1437">
        <f t="shared" si="45"/>
        <v>0.91562030513825154</v>
      </c>
      <c r="C1437">
        <f t="shared" si="45"/>
        <v>1.0483036137091168</v>
      </c>
      <c r="D1437">
        <f t="shared" si="45"/>
        <v>1.2259582557346429</v>
      </c>
    </row>
    <row r="1438" spans="1:4" x14ac:dyDescent="0.2">
      <c r="A1438">
        <f t="shared" si="46"/>
        <v>4.4830527166724954</v>
      </c>
      <c r="B1438">
        <f t="shared" si="45"/>
        <v>0.91664700849586001</v>
      </c>
      <c r="C1438">
        <f t="shared" si="45"/>
        <v>1.0476318860407972</v>
      </c>
      <c r="D1438">
        <f t="shared" si="45"/>
        <v>1.2222921234371664</v>
      </c>
    </row>
    <row r="1439" spans="1:4" x14ac:dyDescent="0.2">
      <c r="A1439">
        <f t="shared" si="46"/>
        <v>4.486194309326085</v>
      </c>
      <c r="B1439">
        <f t="shared" si="45"/>
        <v>0.91767677274803983</v>
      </c>
      <c r="C1439">
        <f t="shared" si="45"/>
        <v>1.0469605268061863</v>
      </c>
      <c r="D1439">
        <f t="shared" si="45"/>
        <v>1.218645186674336</v>
      </c>
    </row>
    <row r="1440" spans="1:4" x14ac:dyDescent="0.2">
      <c r="A1440">
        <f t="shared" si="46"/>
        <v>4.4893359019796746</v>
      </c>
      <c r="B1440">
        <f t="shared" si="45"/>
        <v>0.91870960057172535</v>
      </c>
      <c r="C1440">
        <f t="shared" si="45"/>
        <v>1.0462895428563554</v>
      </c>
      <c r="D1440">
        <f t="shared" si="45"/>
        <v>1.2150173336708727</v>
      </c>
    </row>
    <row r="1441" spans="1:4" x14ac:dyDescent="0.2">
      <c r="A1441">
        <f t="shared" si="46"/>
        <v>4.4924774946332642</v>
      </c>
      <c r="B1441">
        <f t="shared" si="45"/>
        <v>0.91974549461764588</v>
      </c>
      <c r="C1441">
        <f t="shared" si="45"/>
        <v>1.045618941011607</v>
      </c>
      <c r="D1441">
        <f t="shared" si="45"/>
        <v>1.211408453332175</v>
      </c>
    </row>
    <row r="1442" spans="1:4" x14ac:dyDescent="0.2">
      <c r="A1442">
        <f t="shared" si="46"/>
        <v>4.4956190872868538</v>
      </c>
      <c r="B1442">
        <f t="shared" si="45"/>
        <v>0.92078445750991855</v>
      </c>
      <c r="C1442">
        <f t="shared" si="45"/>
        <v>1.0449487280614853</v>
      </c>
      <c r="D1442">
        <f t="shared" si="45"/>
        <v>1.2078184352414327</v>
      </c>
    </row>
    <row r="1443" spans="1:4" x14ac:dyDescent="0.2">
      <c r="A1443">
        <f t="shared" si="46"/>
        <v>4.4987606799404434</v>
      </c>
      <c r="B1443">
        <f t="shared" si="45"/>
        <v>0.92182649184563736</v>
      </c>
      <c r="C1443">
        <f t="shared" si="45"/>
        <v>1.0442789107647874</v>
      </c>
      <c r="D1443">
        <f t="shared" si="45"/>
        <v>1.204247169656721</v>
      </c>
    </row>
    <row r="1444" spans="1:4" x14ac:dyDescent="0.2">
      <c r="A1444">
        <f t="shared" si="46"/>
        <v>4.501902272594033</v>
      </c>
      <c r="B1444">
        <f t="shared" si="45"/>
        <v>0.92287160019445802</v>
      </c>
      <c r="C1444">
        <f t="shared" si="45"/>
        <v>1.0436094958495774</v>
      </c>
      <c r="D1444">
        <f t="shared" si="45"/>
        <v>1.2006945475080673</v>
      </c>
    </row>
    <row r="1445" spans="1:4" x14ac:dyDescent="0.2">
      <c r="A1445">
        <f t="shared" si="46"/>
        <v>4.5050438652476226</v>
      </c>
      <c r="B1445">
        <f t="shared" si="45"/>
        <v>0.92391978509818107</v>
      </c>
      <c r="C1445">
        <f t="shared" si="45"/>
        <v>1.0429404900132</v>
      </c>
      <c r="D1445">
        <f t="shared" si="45"/>
        <v>1.1971604603945039</v>
      </c>
    </row>
    <row r="1446" spans="1:4" x14ac:dyDescent="0.2">
      <c r="A1446">
        <f t="shared" si="46"/>
        <v>4.5081854579012122</v>
      </c>
      <c r="B1446">
        <f t="shared" si="45"/>
        <v>0.92497104907032968</v>
      </c>
      <c r="C1446">
        <f t="shared" si="45"/>
        <v>1.042271899922296</v>
      </c>
      <c r="D1446">
        <f t="shared" si="45"/>
        <v>1.1936448005810951</v>
      </c>
    </row>
    <row r="1447" spans="1:4" x14ac:dyDescent="0.2">
      <c r="A1447">
        <f t="shared" si="46"/>
        <v>4.5113270505548018</v>
      </c>
      <c r="B1447">
        <f t="shared" si="45"/>
        <v>0.92602539459572542</v>
      </c>
      <c r="C1447">
        <f t="shared" si="45"/>
        <v>1.04160373221282</v>
      </c>
      <c r="D1447">
        <f t="shared" si="45"/>
        <v>1.1901474609959495</v>
      </c>
    </row>
    <row r="1448" spans="1:4" x14ac:dyDescent="0.2">
      <c r="A1448">
        <f t="shared" si="46"/>
        <v>4.5144686432083914</v>
      </c>
      <c r="B1448">
        <f t="shared" si="45"/>
        <v>0.92708282413006082</v>
      </c>
      <c r="C1448">
        <f t="shared" si="45"/>
        <v>1.0409359934900573</v>
      </c>
      <c r="D1448">
        <f t="shared" si="45"/>
        <v>1.1866683352272125</v>
      </c>
    </row>
    <row r="1449" spans="1:4" x14ac:dyDescent="0.2">
      <c r="A1449">
        <f t="shared" si="46"/>
        <v>4.517610235861981</v>
      </c>
      <c r="B1449">
        <f t="shared" si="45"/>
        <v>0.92814334009946819</v>
      </c>
      <c r="C1449">
        <f t="shared" si="45"/>
        <v>1.0402686903286438</v>
      </c>
      <c r="D1449">
        <f t="shared" si="45"/>
        <v>1.1832073175200433</v>
      </c>
    </row>
    <row r="1450" spans="1:4" x14ac:dyDescent="0.2">
      <c r="A1450">
        <f t="shared" si="46"/>
        <v>4.5207518285155706</v>
      </c>
      <c r="B1450">
        <f t="shared" si="45"/>
        <v>0.9292069449000836</v>
      </c>
      <c r="C1450">
        <f t="shared" si="45"/>
        <v>1.0396018292725857</v>
      </c>
      <c r="D1450">
        <f t="shared" si="45"/>
        <v>1.1797643027735762</v>
      </c>
    </row>
    <row r="1451" spans="1:4" x14ac:dyDescent="0.2">
      <c r="A1451">
        <f t="shared" si="46"/>
        <v>4.5238934211691602</v>
      </c>
      <c r="B1451">
        <f t="shared" si="45"/>
        <v>0.93027364089761089</v>
      </c>
      <c r="C1451">
        <f t="shared" si="45"/>
        <v>1.0389354168352816</v>
      </c>
      <c r="D1451">
        <f t="shared" si="45"/>
        <v>1.176339186537865</v>
      </c>
    </row>
    <row r="1452" spans="1:4" x14ac:dyDescent="0.2">
      <c r="A1452">
        <f t="shared" si="46"/>
        <v>4.5270350138227498</v>
      </c>
      <c r="B1452">
        <f t="shared" si="45"/>
        <v>0.9313434304268785</v>
      </c>
      <c r="C1452">
        <f t="shared" si="45"/>
        <v>1.0382694594995452</v>
      </c>
      <c r="D1452">
        <f t="shared" si="45"/>
        <v>1.1729318650108174</v>
      </c>
    </row>
    <row r="1453" spans="1:4" x14ac:dyDescent="0.2">
      <c r="A1453">
        <f t="shared" si="46"/>
        <v>4.5301766064763394</v>
      </c>
      <c r="B1453">
        <f t="shared" si="45"/>
        <v>0.93241631579139506</v>
      </c>
      <c r="C1453">
        <f t="shared" si="45"/>
        <v>1.0376039637176286</v>
      </c>
      <c r="D1453">
        <f t="shared" si="45"/>
        <v>1.1695422350351123</v>
      </c>
    </row>
    <row r="1454" spans="1:4" x14ac:dyDescent="0.2">
      <c r="A1454">
        <f t="shared" si="46"/>
        <v>4.5333181991299289</v>
      </c>
      <c r="B1454">
        <f t="shared" si="45"/>
        <v>0.93349229926290089</v>
      </c>
      <c r="C1454">
        <f t="shared" si="45"/>
        <v>1.0369389359112477</v>
      </c>
      <c r="D1454">
        <f t="shared" si="45"/>
        <v>1.1661701940951072</v>
      </c>
    </row>
    <row r="1455" spans="1:4" x14ac:dyDescent="0.2">
      <c r="A1455">
        <f t="shared" si="46"/>
        <v>4.5364597917835185</v>
      </c>
      <c r="B1455">
        <f t="shared" si="45"/>
        <v>0.93457138308091681</v>
      </c>
      <c r="C1455">
        <f t="shared" si="45"/>
        <v>1.0362743824716083</v>
      </c>
      <c r="D1455">
        <f t="shared" si="45"/>
        <v>1.1628156403137342</v>
      </c>
    </row>
    <row r="1456" spans="1:4" x14ac:dyDescent="0.2">
      <c r="A1456">
        <f t="shared" si="46"/>
        <v>4.5396013844371081</v>
      </c>
      <c r="B1456">
        <f t="shared" si="45"/>
        <v>0.93565356945228739</v>
      </c>
      <c r="C1456">
        <f t="shared" si="45"/>
        <v>1.0356103097594331</v>
      </c>
      <c r="D1456">
        <f t="shared" si="45"/>
        <v>1.1594784724493841</v>
      </c>
    </row>
    <row r="1457" spans="1:4" x14ac:dyDescent="0.2">
      <c r="A1457">
        <f t="shared" si="46"/>
        <v>4.5427429770906977</v>
      </c>
      <c r="B1457">
        <f t="shared" si="45"/>
        <v>0.93673886055072308</v>
      </c>
      <c r="C1457">
        <f t="shared" si="45"/>
        <v>1.0349467241049903</v>
      </c>
      <c r="D1457">
        <f t="shared" si="45"/>
        <v>1.1561585898927831</v>
      </c>
    </row>
    <row r="1458" spans="1:4" x14ac:dyDescent="0.2">
      <c r="A1458">
        <f t="shared" si="46"/>
        <v>4.5458845697442873</v>
      </c>
      <c r="B1458">
        <f t="shared" si="45"/>
        <v>0.93782725851633797</v>
      </c>
      <c r="C1458">
        <f t="shared" si="45"/>
        <v>1.0342836318081221</v>
      </c>
      <c r="D1458">
        <f t="shared" si="45"/>
        <v>1.1528558926638575</v>
      </c>
    </row>
    <row r="1459" spans="1:4" x14ac:dyDescent="0.2">
      <c r="A1459">
        <f t="shared" si="46"/>
        <v>4.5490261623978769</v>
      </c>
      <c r="B1459">
        <f t="shared" si="45"/>
        <v>0.93891876545518249</v>
      </c>
      <c r="C1459">
        <f t="shared" si="45"/>
        <v>1.0336210391382772</v>
      </c>
      <c r="D1459">
        <f t="shared" si="45"/>
        <v>1.1495702814085929</v>
      </c>
    </row>
    <row r="1460" spans="1:4" x14ac:dyDescent="0.2">
      <c r="A1460">
        <f t="shared" si="46"/>
        <v>4.5521677550514665</v>
      </c>
      <c r="B1460">
        <f t="shared" si="45"/>
        <v>0.9400133834387755</v>
      </c>
      <c r="C1460">
        <f t="shared" si="45"/>
        <v>1.0329589523345399</v>
      </c>
      <c r="D1460">
        <f t="shared" si="45"/>
        <v>1.1463016573958849</v>
      </c>
    </row>
    <row r="1461" spans="1:4" x14ac:dyDescent="0.2">
      <c r="A1461">
        <f t="shared" si="46"/>
        <v>4.5553093477050561</v>
      </c>
      <c r="B1461">
        <f t="shared" si="45"/>
        <v>0.94111111450363005</v>
      </c>
      <c r="C1461">
        <f t="shared" si="45"/>
        <v>1.0322973776056645</v>
      </c>
      <c r="D1461">
        <f t="shared" si="45"/>
        <v>1.1430499225143818</v>
      </c>
    </row>
    <row r="1462" spans="1:4" x14ac:dyDescent="0.2">
      <c r="A1462">
        <f t="shared" si="46"/>
        <v>4.5584509403586457</v>
      </c>
      <c r="B1462">
        <f t="shared" si="45"/>
        <v>0.94221196065077739</v>
      </c>
      <c r="C1462">
        <f t="shared" si="45"/>
        <v>1.0316363211301083</v>
      </c>
      <c r="D1462">
        <f t="shared" si="45"/>
        <v>1.1398149792693244</v>
      </c>
    </row>
    <row r="1463" spans="1:4" x14ac:dyDescent="0.2">
      <c r="A1463">
        <f t="shared" si="46"/>
        <v>4.5615925330122353</v>
      </c>
      <c r="B1463">
        <f t="shared" si="45"/>
        <v>0.9433159238452864</v>
      </c>
      <c r="C1463">
        <f t="shared" si="45"/>
        <v>1.0309757890560665</v>
      </c>
      <c r="D1463">
        <f t="shared" si="45"/>
        <v>1.1365967307793765</v>
      </c>
    </row>
    <row r="1464" spans="1:4" x14ac:dyDescent="0.2">
      <c r="A1464">
        <f t="shared" si="46"/>
        <v>4.5647341256658249</v>
      </c>
      <c r="B1464">
        <f t="shared" si="45"/>
        <v>0.94442300601577933</v>
      </c>
      <c r="C1464">
        <f t="shared" si="45"/>
        <v>1.0303157875015077</v>
      </c>
      <c r="D1464">
        <f t="shared" si="45"/>
        <v>1.1333950807734536</v>
      </c>
    </row>
    <row r="1465" spans="1:4" x14ac:dyDescent="0.2">
      <c r="A1465">
        <f t="shared" si="46"/>
        <v>4.5678757183194145</v>
      </c>
      <c r="B1465">
        <f t="shared" si="45"/>
        <v>0.94553320905394533</v>
      </c>
      <c r="C1465">
        <f t="shared" si="45"/>
        <v>1.0296563225542108</v>
      </c>
      <c r="D1465">
        <f t="shared" si="45"/>
        <v>1.1302099335875468</v>
      </c>
    </row>
    <row r="1466" spans="1:4" x14ac:dyDescent="0.2">
      <c r="A1466">
        <f t="shared" si="46"/>
        <v>4.5710173109730041</v>
      </c>
      <c r="B1466">
        <f t="shared" si="45"/>
        <v>0.94664653481404837</v>
      </c>
      <c r="C1466">
        <f t="shared" si="45"/>
        <v>1.028997400271803</v>
      </c>
      <c r="D1466">
        <f t="shared" si="45"/>
        <v>1.1270411941615419</v>
      </c>
    </row>
    <row r="1467" spans="1:4" x14ac:dyDescent="0.2">
      <c r="A1467">
        <f t="shared" si="46"/>
        <v>4.5741589036265937</v>
      </c>
      <c r="B1467">
        <f t="shared" si="45"/>
        <v>0.94776298511243262</v>
      </c>
      <c r="C1467">
        <f t="shared" si="45"/>
        <v>1.028339026681798</v>
      </c>
      <c r="D1467">
        <f t="shared" si="45"/>
        <v>1.1238887680360377</v>
      </c>
    </row>
    <row r="1468" spans="1:4" x14ac:dyDescent="0.2">
      <c r="A1468">
        <f t="shared" si="46"/>
        <v>4.5773004962801833</v>
      </c>
      <c r="B1468">
        <f t="shared" si="45"/>
        <v>0.94888256172702401</v>
      </c>
      <c r="C1468">
        <f t="shared" si="45"/>
        <v>1.0276812077816369</v>
      </c>
      <c r="D1468">
        <f t="shared" si="45"/>
        <v>1.1207525613491605</v>
      </c>
    </row>
    <row r="1469" spans="1:4" x14ac:dyDescent="0.2">
      <c r="A1469">
        <f t="shared" si="46"/>
        <v>4.5804420889337729</v>
      </c>
      <c r="B1469">
        <f t="shared" si="45"/>
        <v>0.95000526639682836</v>
      </c>
      <c r="C1469">
        <f t="shared" si="45"/>
        <v>1.0270239495387272</v>
      </c>
      <c r="D1469">
        <f t="shared" si="45"/>
        <v>1.117632480833378</v>
      </c>
    </row>
    <row r="1470" spans="1:4" x14ac:dyDescent="0.2">
      <c r="A1470">
        <f t="shared" si="46"/>
        <v>4.5835836815873625</v>
      </c>
      <c r="B1470">
        <f t="shared" si="45"/>
        <v>0.95113110082142549</v>
      </c>
      <c r="C1470">
        <f t="shared" si="45"/>
        <v>1.0263672578904857</v>
      </c>
      <c r="D1470">
        <f t="shared" si="45"/>
        <v>1.1145284338123107</v>
      </c>
    </row>
    <row r="1471" spans="1:4" x14ac:dyDescent="0.2">
      <c r="A1471">
        <f t="shared" si="46"/>
        <v>4.5867252742409521</v>
      </c>
      <c r="B1471">
        <f t="shared" si="45"/>
        <v>0.9522600666604587</v>
      </c>
      <c r="C1471">
        <f t="shared" si="45"/>
        <v>1.0257111387443814</v>
      </c>
      <c r="D1471">
        <f t="shared" si="45"/>
        <v>1.1114403281975447</v>
      </c>
    </row>
    <row r="1472" spans="1:4" x14ac:dyDescent="0.2">
      <c r="A1472">
        <f t="shared" si="46"/>
        <v>4.5898668668945417</v>
      </c>
      <c r="B1472">
        <f t="shared" si="45"/>
        <v>0.95339216553312289</v>
      </c>
      <c r="C1472">
        <f t="shared" si="45"/>
        <v>1.0250555979779779</v>
      </c>
      <c r="D1472">
        <f t="shared" si="45"/>
        <v>1.1083680724854421</v>
      </c>
    </row>
    <row r="1473" spans="1:4" x14ac:dyDescent="0.2">
      <c r="A1473">
        <f t="shared" si="46"/>
        <v>4.5930084595481313</v>
      </c>
      <c r="B1473">
        <f t="shared" si="45"/>
        <v>0.95452739901764672</v>
      </c>
      <c r="C1473">
        <f t="shared" si="45"/>
        <v>1.0244006414389788</v>
      </c>
      <c r="D1473">
        <f t="shared" si="45"/>
        <v>1.1053115757539536</v>
      </c>
    </row>
    <row r="1474" spans="1:4" x14ac:dyDescent="0.2">
      <c r="A1474">
        <f t="shared" si="46"/>
        <v>4.5961500522017209</v>
      </c>
      <c r="B1474">
        <f t="shared" si="45"/>
        <v>0.95566576865077157</v>
      </c>
      <c r="C1474">
        <f t="shared" si="45"/>
        <v>1.0237462749452735</v>
      </c>
      <c r="D1474">
        <f t="shared" si="45"/>
        <v>1.102270747659432</v>
      </c>
    </row>
    <row r="1475" spans="1:4" x14ac:dyDescent="0.2">
      <c r="A1475">
        <f t="shared" si="46"/>
        <v>4.5992916448553105</v>
      </c>
      <c r="B1475">
        <f t="shared" si="45"/>
        <v>0.95680727592722792</v>
      </c>
      <c r="C1475">
        <f t="shared" si="45"/>
        <v>1.0230925042849819</v>
      </c>
      <c r="D1475">
        <f t="shared" si="45"/>
        <v>1.0992454984334459</v>
      </c>
    </row>
    <row r="1476" spans="1:4" x14ac:dyDescent="0.2">
      <c r="A1476">
        <f t="shared" si="46"/>
        <v>4.6024332375089001</v>
      </c>
      <c r="B1476">
        <f t="shared" si="45"/>
        <v>0.95795192229920567</v>
      </c>
      <c r="C1476">
        <f t="shared" si="45"/>
        <v>1.0224393352165038</v>
      </c>
      <c r="D1476">
        <f t="shared" si="45"/>
        <v>1.0962357388795965</v>
      </c>
    </row>
    <row r="1477" spans="1:4" x14ac:dyDescent="0.2">
      <c r="A1477">
        <f t="shared" si="46"/>
        <v>4.6055748301624897</v>
      </c>
      <c r="B1477">
        <f t="shared" si="45"/>
        <v>0.95909970917582366</v>
      </c>
      <c r="C1477">
        <f t="shared" si="45"/>
        <v>1.0217867734685653</v>
      </c>
      <c r="D1477">
        <f t="shared" si="45"/>
        <v>1.093241380370336</v>
      </c>
    </row>
    <row r="1478" spans="1:4" x14ac:dyDescent="0.2">
      <c r="A1478">
        <f t="shared" si="46"/>
        <v>4.6087164228160793</v>
      </c>
      <c r="B1478">
        <f t="shared" si="45"/>
        <v>0.96025063792259213</v>
      </c>
      <c r="C1478">
        <f t="shared" si="45"/>
        <v>1.0211348247402692</v>
      </c>
      <c r="D1478">
        <f t="shared" si="45"/>
        <v>1.0902623348437894</v>
      </c>
    </row>
    <row r="1479" spans="1:4" x14ac:dyDescent="0.2">
      <c r="A1479">
        <f t="shared" si="46"/>
        <v>4.6118580154696689</v>
      </c>
      <c r="B1479">
        <f t="shared" si="45"/>
        <v>0.96140470986087467</v>
      </c>
      <c r="C1479">
        <f t="shared" si="45"/>
        <v>1.0204834947011434</v>
      </c>
      <c r="D1479">
        <f t="shared" si="45"/>
        <v>1.08729851480058</v>
      </c>
    </row>
    <row r="1480" spans="1:4" x14ac:dyDescent="0.2">
      <c r="A1480">
        <f t="shared" si="46"/>
        <v>4.6149996081232585</v>
      </c>
      <c r="B1480">
        <f t="shared" si="45"/>
        <v>0.96256192626734294</v>
      </c>
      <c r="C1480">
        <f t="shared" si="45"/>
        <v>1.0198327889911933</v>
      </c>
      <c r="D1480">
        <f t="shared" si="45"/>
        <v>1.0843498333006563</v>
      </c>
    </row>
    <row r="1481" spans="1:4" x14ac:dyDescent="0.2">
      <c r="A1481">
        <f t="shared" si="46"/>
        <v>4.6181412007768481</v>
      </c>
      <c r="B1481">
        <f t="shared" si="45"/>
        <v>0.96372228837343032</v>
      </c>
      <c r="C1481">
        <f t="shared" si="45"/>
        <v>1.0191827132209521</v>
      </c>
      <c r="D1481">
        <f t="shared" si="45"/>
        <v>1.0814162039601258</v>
      </c>
    </row>
    <row r="1482" spans="1:4" x14ac:dyDescent="0.2">
      <c r="A1482">
        <f t="shared" si="46"/>
        <v>4.6212827934304377</v>
      </c>
      <c r="B1482">
        <f t="shared" si="45"/>
        <v>0.96488579736478042</v>
      </c>
      <c r="C1482">
        <f t="shared" si="45"/>
        <v>1.0185332729715342</v>
      </c>
      <c r="D1482">
        <f t="shared" si="45"/>
        <v>1.0784975409480924</v>
      </c>
    </row>
    <row r="1483" spans="1:4" x14ac:dyDescent="0.2">
      <c r="A1483">
        <f t="shared" si="46"/>
        <v>4.6244243860840273</v>
      </c>
      <c r="B1483">
        <f t="shared" si="45"/>
        <v>0.96605245438069243</v>
      </c>
      <c r="C1483">
        <f t="shared" si="45"/>
        <v>1.0178844737946875</v>
      </c>
      <c r="D1483">
        <f t="shared" si="45"/>
        <v>1.0755937589834967</v>
      </c>
    </row>
    <row r="1484" spans="1:4" x14ac:dyDescent="0.2">
      <c r="A1484">
        <f t="shared" si="46"/>
        <v>4.6275659787376169</v>
      </c>
      <c r="B1484">
        <f t="shared" ref="B1484:D1547" si="47">1/(1+B$8*COS($A1484))</f>
        <v>0.96722226051356108</v>
      </c>
      <c r="C1484">
        <f t="shared" si="47"/>
        <v>1.0172363212128483</v>
      </c>
      <c r="D1484">
        <f t="shared" si="47"/>
        <v>1.0727047733319648</v>
      </c>
    </row>
    <row r="1485" spans="1:4" x14ac:dyDescent="0.2">
      <c r="A1485">
        <f t="shared" ref="A1485:A1548" si="48">A1484+B$3</f>
        <v>4.6307075713912065</v>
      </c>
      <c r="B1485">
        <f t="shared" si="47"/>
        <v>0.96839521680831497</v>
      </c>
      <c r="C1485">
        <f t="shared" si="47"/>
        <v>1.0165888207191964</v>
      </c>
      <c r="D1485">
        <f t="shared" si="47"/>
        <v>1.0698304998026602</v>
      </c>
    </row>
    <row r="1486" spans="1:4" x14ac:dyDescent="0.2">
      <c r="A1486">
        <f t="shared" si="48"/>
        <v>4.6338491640447961</v>
      </c>
      <c r="B1486">
        <f t="shared" si="47"/>
        <v>0.96957132426184889</v>
      </c>
      <c r="C1486">
        <f t="shared" si="47"/>
        <v>1.0159419777777097</v>
      </c>
      <c r="D1486">
        <f t="shared" si="47"/>
        <v>1.0669708547451426</v>
      </c>
    </row>
    <row r="1487" spans="1:4" x14ac:dyDescent="0.2">
      <c r="A1487">
        <f t="shared" si="48"/>
        <v>4.6369907566983857</v>
      </c>
      <c r="B1487">
        <f t="shared" si="47"/>
        <v>0.97075058382245383</v>
      </c>
      <c r="C1487">
        <f t="shared" si="47"/>
        <v>1.0152957978232215</v>
      </c>
      <c r="D1487">
        <f t="shared" si="47"/>
        <v>1.0641257550462324</v>
      </c>
    </row>
    <row r="1488" spans="1:4" x14ac:dyDescent="0.2">
      <c r="A1488">
        <f t="shared" si="48"/>
        <v>4.6401323493519753</v>
      </c>
      <c r="B1488">
        <f t="shared" si="47"/>
        <v>0.97193299638924202</v>
      </c>
      <c r="C1488">
        <f t="shared" si="47"/>
        <v>1.0146502862614784</v>
      </c>
      <c r="D1488">
        <f t="shared" si="47"/>
        <v>1.061295118126883</v>
      </c>
    </row>
    <row r="1489" spans="1:4" x14ac:dyDescent="0.2">
      <c r="A1489">
        <f t="shared" si="48"/>
        <v>4.6432739420055649</v>
      </c>
      <c r="B1489">
        <f t="shared" si="47"/>
        <v>0.97311856281156883</v>
      </c>
      <c r="C1489">
        <f t="shared" si="47"/>
        <v>1.0140054484691963</v>
      </c>
      <c r="D1489">
        <f t="shared" si="47"/>
        <v>1.0584788619390595</v>
      </c>
    </row>
    <row r="1490" spans="1:4" x14ac:dyDescent="0.2">
      <c r="A1490">
        <f t="shared" si="48"/>
        <v>4.6464155346591545</v>
      </c>
      <c r="B1490">
        <f t="shared" si="47"/>
        <v>0.97430728388845023</v>
      </c>
      <c r="C1490">
        <f t="shared" si="47"/>
        <v>1.0133612897941218</v>
      </c>
      <c r="D1490">
        <f t="shared" si="47"/>
        <v>1.0556769049626227</v>
      </c>
    </row>
    <row r="1491" spans="1:4" x14ac:dyDescent="0.2">
      <c r="A1491">
        <f t="shared" si="48"/>
        <v>4.6495571273127441</v>
      </c>
      <c r="B1491">
        <f t="shared" si="47"/>
        <v>0.9754991603679759</v>
      </c>
      <c r="C1491">
        <f t="shared" si="47"/>
        <v>1.0127178155550893</v>
      </c>
      <c r="D1491">
        <f t="shared" si="47"/>
        <v>1.0528891662022246</v>
      </c>
    </row>
    <row r="1492" spans="1:4" x14ac:dyDescent="0.2">
      <c r="A1492">
        <f t="shared" si="48"/>
        <v>4.6526987199663337</v>
      </c>
      <c r="B1492">
        <f t="shared" si="47"/>
        <v>0.97669419294672011</v>
      </c>
      <c r="C1492">
        <f t="shared" si="47"/>
        <v>1.0120750310420836</v>
      </c>
      <c r="D1492">
        <f t="shared" si="47"/>
        <v>1.0501155651842076</v>
      </c>
    </row>
    <row r="1493" spans="1:4" x14ac:dyDescent="0.2">
      <c r="A1493">
        <f t="shared" si="48"/>
        <v>4.6558403126199233</v>
      </c>
      <c r="B1493">
        <f t="shared" si="47"/>
        <v>0.97789238226914621</v>
      </c>
      <c r="C1493">
        <f t="shared" si="47"/>
        <v>1.0114329415162993</v>
      </c>
      <c r="D1493">
        <f t="shared" si="47"/>
        <v>1.0473560219535143</v>
      </c>
    </row>
    <row r="1494" spans="1:4" x14ac:dyDescent="0.2">
      <c r="A1494">
        <f t="shared" si="48"/>
        <v>4.6589819052735129</v>
      </c>
      <c r="B1494">
        <f t="shared" si="47"/>
        <v>0.97909372892700941</v>
      </c>
      <c r="C1494">
        <f t="shared" si="47"/>
        <v>1.0107915522102024</v>
      </c>
      <c r="D1494">
        <f t="shared" si="47"/>
        <v>1.0446104570706056</v>
      </c>
    </row>
    <row r="1495" spans="1:4" x14ac:dyDescent="0.2">
      <c r="A1495">
        <f t="shared" si="48"/>
        <v>4.6621234979271025</v>
      </c>
      <c r="B1495">
        <f t="shared" si="47"/>
        <v>0.98029823345875389</v>
      </c>
      <c r="C1495">
        <f t="shared" si="47"/>
        <v>1.0101508683275948</v>
      </c>
      <c r="D1495">
        <f t="shared" si="47"/>
        <v>1.0418787916083858</v>
      </c>
    </row>
    <row r="1496" spans="1:4" x14ac:dyDescent="0.2">
      <c r="A1496">
        <f t="shared" si="48"/>
        <v>4.6652650905806921</v>
      </c>
      <c r="B1496">
        <f t="shared" si="47"/>
        <v>0.98150589634890739</v>
      </c>
      <c r="C1496">
        <f t="shared" si="47"/>
        <v>1.0095108950436749</v>
      </c>
      <c r="D1496">
        <f t="shared" si="47"/>
        <v>1.0391609471491385</v>
      </c>
    </row>
    <row r="1497" spans="1:4" x14ac:dyDescent="0.2">
      <c r="A1497">
        <f t="shared" si="48"/>
        <v>4.6684066832342817</v>
      </c>
      <c r="B1497">
        <f t="shared" si="47"/>
        <v>0.9827167180274704</v>
      </c>
      <c r="C1497">
        <f t="shared" si="47"/>
        <v>1.008871637505103</v>
      </c>
      <c r="D1497">
        <f t="shared" si="47"/>
        <v>1.0364568457814698</v>
      </c>
    </row>
    <row r="1498" spans="1:4" x14ac:dyDescent="0.2">
      <c r="A1498">
        <f t="shared" si="48"/>
        <v>4.6715482758878712</v>
      </c>
      <c r="B1498">
        <f t="shared" si="47"/>
        <v>0.98393069886930207</v>
      </c>
      <c r="C1498">
        <f t="shared" si="47"/>
        <v>1.0082331008300656</v>
      </c>
      <c r="D1498">
        <f t="shared" si="47"/>
        <v>1.0337664100972626</v>
      </c>
    </row>
    <row r="1499" spans="1:4" x14ac:dyDescent="0.2">
      <c r="A1499">
        <f t="shared" si="48"/>
        <v>4.6746898685414608</v>
      </c>
      <c r="B1499">
        <f t="shared" si="47"/>
        <v>0.98514783919350257</v>
      </c>
      <c r="C1499">
        <f t="shared" si="47"/>
        <v>1.0075952901083403</v>
      </c>
      <c r="D1499">
        <f t="shared" si="47"/>
        <v>1.0310895631886392</v>
      </c>
    </row>
    <row r="1500" spans="1:4" x14ac:dyDescent="0.2">
      <c r="A1500">
        <f t="shared" si="48"/>
        <v>4.6778314611950504</v>
      </c>
      <c r="B1500">
        <f t="shared" si="47"/>
        <v>0.98636813926279054</v>
      </c>
      <c r="C1500">
        <f t="shared" si="47"/>
        <v>1.0069582104013621</v>
      </c>
      <c r="D1500">
        <f t="shared" si="47"/>
        <v>1.0284262286449344</v>
      </c>
    </row>
    <row r="1501" spans="1:4" x14ac:dyDescent="0.2">
      <c r="A1501">
        <f t="shared" si="48"/>
        <v>4.68097305384864</v>
      </c>
      <c r="B1501">
        <f t="shared" si="47"/>
        <v>0.98759159928287676</v>
      </c>
      <c r="C1501">
        <f t="shared" si="47"/>
        <v>1.0063218667422895</v>
      </c>
      <c r="D1501">
        <f t="shared" si="47"/>
        <v>1.0257763305496785</v>
      </c>
    </row>
    <row r="1502" spans="1:4" x14ac:dyDescent="0.2">
      <c r="A1502">
        <f t="shared" si="48"/>
        <v>4.6841146465022296</v>
      </c>
      <c r="B1502">
        <f t="shared" si="47"/>
        <v>0.98881821940183501</v>
      </c>
      <c r="C1502">
        <f t="shared" si="47"/>
        <v>1.0056862641360718</v>
      </c>
      <c r="D1502">
        <f t="shared" si="47"/>
        <v>1.0231397934775899</v>
      </c>
    </row>
    <row r="1503" spans="1:4" x14ac:dyDescent="0.2">
      <c r="A1503">
        <f t="shared" si="48"/>
        <v>4.6872562391558192</v>
      </c>
      <c r="B1503">
        <f t="shared" si="47"/>
        <v>0.990047999709466</v>
      </c>
      <c r="C1503">
        <f t="shared" si="47"/>
        <v>1.0050514075595169</v>
      </c>
      <c r="D1503">
        <f t="shared" si="47"/>
        <v>1.0205165424915787</v>
      </c>
    </row>
    <row r="1504" spans="1:4" x14ac:dyDescent="0.2">
      <c r="A1504">
        <f t="shared" si="48"/>
        <v>4.6903978318094088</v>
      </c>
      <c r="B1504">
        <f t="shared" si="47"/>
        <v>0.99128094023666113</v>
      </c>
      <c r="C1504">
        <f t="shared" si="47"/>
        <v>1.0044173019613603</v>
      </c>
      <c r="D1504">
        <f t="shared" si="47"/>
        <v>1.0179065031397618</v>
      </c>
    </row>
    <row r="1505" spans="1:4" x14ac:dyDescent="0.2">
      <c r="A1505">
        <f t="shared" si="48"/>
        <v>4.6935394244629984</v>
      </c>
      <c r="B1505">
        <f t="shared" si="47"/>
        <v>0.99251704095475901</v>
      </c>
      <c r="C1505">
        <f t="shared" si="47"/>
        <v>1.0037839522623329</v>
      </c>
      <c r="D1505">
        <f t="shared" si="47"/>
        <v>1.0153096014524858</v>
      </c>
    </row>
    <row r="1506" spans="1:4" x14ac:dyDescent="0.2">
      <c r="A1506">
        <f t="shared" si="48"/>
        <v>4.696681017116588</v>
      </c>
      <c r="B1506">
        <f t="shared" si="47"/>
        <v>0.99375630177489926</v>
      </c>
      <c r="C1506">
        <f t="shared" si="47"/>
        <v>1.003151363355232</v>
      </c>
      <c r="D1506">
        <f t="shared" si="47"/>
        <v>1.0127257639393652</v>
      </c>
    </row>
    <row r="1507" spans="1:4" x14ac:dyDescent="0.2">
      <c r="A1507">
        <f t="shared" si="48"/>
        <v>4.6998226097701776</v>
      </c>
      <c r="B1507">
        <f t="shared" si="47"/>
        <v>0.99499872254737287</v>
      </c>
      <c r="C1507">
        <f t="shared" si="47"/>
        <v>1.0025195401049907</v>
      </c>
      <c r="D1507">
        <f t="shared" si="47"/>
        <v>1.0101549175863274</v>
      </c>
    </row>
    <row r="1508" spans="1:4" x14ac:dyDescent="0.2">
      <c r="A1508">
        <f t="shared" si="48"/>
        <v>4.7029642024237672</v>
      </c>
      <c r="B1508">
        <f t="shared" si="47"/>
        <v>0.99624430306096723</v>
      </c>
      <c r="C1508">
        <f t="shared" si="47"/>
        <v>1.001888487348749</v>
      </c>
      <c r="D1508">
        <f t="shared" si="47"/>
        <v>1.0075969898526722</v>
      </c>
    </row>
    <row r="1509" spans="1:4" x14ac:dyDescent="0.2">
      <c r="A1509">
        <f t="shared" si="48"/>
        <v>4.7061057950773568</v>
      </c>
      <c r="B1509">
        <f t="shared" si="47"/>
        <v>0.99749304304230746</v>
      </c>
      <c r="C1509">
        <f t="shared" si="47"/>
        <v>1.0012582098959255</v>
      </c>
      <c r="D1509">
        <f t="shared" si="47"/>
        <v>1.0050519086681409</v>
      </c>
    </row>
    <row r="1510" spans="1:4" x14ac:dyDescent="0.2">
      <c r="A1510">
        <f t="shared" si="48"/>
        <v>4.7092473877309464</v>
      </c>
      <c r="B1510">
        <f t="shared" si="47"/>
        <v>0.9987449421551946</v>
      </c>
      <c r="C1510">
        <f t="shared" si="47"/>
        <v>1.0006287125282889</v>
      </c>
      <c r="D1510">
        <f t="shared" si="47"/>
        <v>1.0025196024299976</v>
      </c>
    </row>
    <row r="1511" spans="1:4" x14ac:dyDescent="0.2">
      <c r="A1511">
        <f t="shared" si="48"/>
        <v>4.712388980384536</v>
      </c>
      <c r="B1511">
        <f t="shared" si="47"/>
        <v>0.99999999999993849</v>
      </c>
      <c r="C1511">
        <f t="shared" si="47"/>
        <v>1.0000000000000309</v>
      </c>
      <c r="D1511">
        <f t="shared" si="47"/>
        <v>1.0000000000001232</v>
      </c>
    </row>
    <row r="1512" spans="1:4" x14ac:dyDescent="0.2">
      <c r="A1512">
        <f t="shared" si="48"/>
        <v>4.7155305730381256</v>
      </c>
      <c r="B1512">
        <f t="shared" si="47"/>
        <v>1.0012582161126877</v>
      </c>
      <c r="C1512">
        <f t="shared" si="47"/>
        <v>0.99937207703783892</v>
      </c>
      <c r="D1512">
        <f t="shared" si="47"/>
        <v>0.99749303070211826</v>
      </c>
    </row>
    <row r="1513" spans="1:4" x14ac:dyDescent="0.2">
      <c r="A1513">
        <f t="shared" si="48"/>
        <v>4.7186721656917152</v>
      </c>
      <c r="B1513">
        <f t="shared" si="47"/>
        <v>1.002519589964755</v>
      </c>
      <c r="C1513">
        <f t="shared" si="47"/>
        <v>0.99874494834097072</v>
      </c>
      <c r="D1513">
        <f t="shared" si="47"/>
        <v>0.99499862431842201</v>
      </c>
    </row>
    <row r="1514" spans="1:4" x14ac:dyDescent="0.2">
      <c r="A1514">
        <f t="shared" si="48"/>
        <v>4.7218137583453048</v>
      </c>
      <c r="B1514">
        <f t="shared" si="47"/>
        <v>1.0037841209619371</v>
      </c>
      <c r="C1514">
        <f t="shared" si="47"/>
        <v>0.99811861858132711</v>
      </c>
      <c r="D1514">
        <f t="shared" si="47"/>
        <v>0.99251671108744066</v>
      </c>
    </row>
    <row r="1515" spans="1:4" x14ac:dyDescent="0.2">
      <c r="A1515">
        <f t="shared" si="48"/>
        <v>4.7249553509988944</v>
      </c>
      <c r="B1515">
        <f t="shared" si="47"/>
        <v>1.0050518084438342</v>
      </c>
      <c r="C1515">
        <f t="shared" si="47"/>
        <v>0.99749309240352846</v>
      </c>
      <c r="D1515">
        <f t="shared" si="47"/>
        <v>0.99004722170068771</v>
      </c>
    </row>
    <row r="1516" spans="1:4" x14ac:dyDescent="0.2">
      <c r="A1516">
        <f t="shared" si="48"/>
        <v>4.728096943652484</v>
      </c>
      <c r="B1516">
        <f t="shared" si="47"/>
        <v>1.0063226516831618</v>
      </c>
      <c r="C1516">
        <f t="shared" si="47"/>
        <v>0.99686837442498832</v>
      </c>
      <c r="D1516">
        <f t="shared" si="47"/>
        <v>0.98759008729993925</v>
      </c>
    </row>
    <row r="1517" spans="1:4" x14ac:dyDescent="0.2">
      <c r="A1517">
        <f t="shared" si="48"/>
        <v>4.7312385363060736</v>
      </c>
      <c r="B1517">
        <f t="shared" si="47"/>
        <v>1.0075966498850599</v>
      </c>
      <c r="C1517">
        <f t="shared" si="47"/>
        <v>0.99624446923599019</v>
      </c>
      <c r="D1517">
        <f t="shared" si="47"/>
        <v>0.98514523947439847</v>
      </c>
    </row>
    <row r="1518" spans="1:4" x14ac:dyDescent="0.2">
      <c r="A1518">
        <f t="shared" si="48"/>
        <v>4.7343801289596632</v>
      </c>
      <c r="B1518">
        <f t="shared" si="47"/>
        <v>1.0088738021863983</v>
      </c>
      <c r="C1518">
        <f t="shared" si="47"/>
        <v>0.99562138139976319</v>
      </c>
      <c r="D1518">
        <f t="shared" si="47"/>
        <v>0.9827126102578756</v>
      </c>
    </row>
    <row r="1519" spans="1:4" x14ac:dyDescent="0.2">
      <c r="A1519">
        <f t="shared" si="48"/>
        <v>4.7375217216132528</v>
      </c>
      <c r="B1519">
        <f t="shared" si="47"/>
        <v>1.0101541076550777</v>
      </c>
      <c r="C1519">
        <f t="shared" si="47"/>
        <v>0.99499911545255904</v>
      </c>
      <c r="D1519">
        <f t="shared" si="47"/>
        <v>0.98029213212597888</v>
      </c>
    </row>
    <row r="1520" spans="1:4" x14ac:dyDescent="0.2">
      <c r="A1520">
        <f t="shared" si="48"/>
        <v>4.7406633142668424</v>
      </c>
      <c r="B1520">
        <f t="shared" si="47"/>
        <v>1.0114375652893268</v>
      </c>
      <c r="C1520">
        <f t="shared" si="47"/>
        <v>0.99437767590372983</v>
      </c>
      <c r="D1520">
        <f t="shared" si="47"/>
        <v>0.97788373799331807</v>
      </c>
    </row>
    <row r="1521" spans="1:4" x14ac:dyDescent="0.2">
      <c r="A1521">
        <f t="shared" si="48"/>
        <v>4.743804906920432</v>
      </c>
      <c r="B1521">
        <f t="shared" si="47"/>
        <v>1.0127241740169945</v>
      </c>
      <c r="C1521">
        <f t="shared" si="47"/>
        <v>0.99375706723580481</v>
      </c>
      <c r="D1521">
        <f t="shared" si="47"/>
        <v>0.97548736121072233</v>
      </c>
    </row>
    <row r="1522" spans="1:4" x14ac:dyDescent="0.2">
      <c r="A1522">
        <f t="shared" si="48"/>
        <v>4.7469464995740216</v>
      </c>
      <c r="B1522">
        <f t="shared" si="47"/>
        <v>1.0140139326948399</v>
      </c>
      <c r="C1522">
        <f t="shared" si="47"/>
        <v>0.99313729390456873</v>
      </c>
      <c r="D1522">
        <f t="shared" si="47"/>
        <v>0.97310293556246941</v>
      </c>
    </row>
    <row r="1523" spans="1:4" x14ac:dyDescent="0.2">
      <c r="A1523">
        <f t="shared" si="48"/>
        <v>4.7500880922276112</v>
      </c>
      <c r="B1523">
        <f t="shared" si="47"/>
        <v>1.0153068401078156</v>
      </c>
      <c r="C1523">
        <f t="shared" si="47"/>
        <v>0.99251836033914176</v>
      </c>
      <c r="D1523">
        <f t="shared" si="47"/>
        <v>0.97073039526352911</v>
      </c>
    </row>
    <row r="1524" spans="1:4" x14ac:dyDescent="0.2">
      <c r="A1524">
        <f t="shared" si="48"/>
        <v>4.7532296848812008</v>
      </c>
      <c r="B1524">
        <f t="shared" si="47"/>
        <v>1.0166028949683505</v>
      </c>
      <c r="C1524">
        <f t="shared" si="47"/>
        <v>0.99190027094205635</v>
      </c>
      <c r="D1524">
        <f t="shared" si="47"/>
        <v>0.96836967495681925</v>
      </c>
    </row>
    <row r="1525" spans="1:4" x14ac:dyDescent="0.2">
      <c r="A1525">
        <f t="shared" si="48"/>
        <v>4.7563712775347904</v>
      </c>
      <c r="B1525">
        <f t="shared" si="47"/>
        <v>1.0179020959156246</v>
      </c>
      <c r="C1525">
        <f t="shared" si="47"/>
        <v>0.99128303008933905</v>
      </c>
      <c r="D1525">
        <f t="shared" si="47"/>
        <v>0.96602070971047449</v>
      </c>
    </row>
    <row r="1526" spans="1:4" x14ac:dyDescent="0.2">
      <c r="A1526">
        <f t="shared" si="48"/>
        <v>4.75951287018838</v>
      </c>
      <c r="B1526">
        <f t="shared" si="47"/>
        <v>1.0192044415148434</v>
      </c>
      <c r="C1526">
        <f t="shared" si="47"/>
        <v>0.99066664213058864</v>
      </c>
      <c r="D1526">
        <f t="shared" si="47"/>
        <v>0.96368343501512932</v>
      </c>
    </row>
    <row r="1527" spans="1:4" x14ac:dyDescent="0.2">
      <c r="A1527">
        <f t="shared" si="48"/>
        <v>4.7626544628419696</v>
      </c>
      <c r="B1527">
        <f t="shared" si="47"/>
        <v>1.0205099302565048</v>
      </c>
      <c r="C1527">
        <f t="shared" si="47"/>
        <v>0.99005111138905777</v>
      </c>
      <c r="D1527">
        <f t="shared" si="47"/>
        <v>0.96135778678121309</v>
      </c>
    </row>
    <row r="1528" spans="1:4" x14ac:dyDescent="0.2">
      <c r="A1528">
        <f t="shared" si="48"/>
        <v>4.7657960554955592</v>
      </c>
      <c r="B1528">
        <f t="shared" si="47"/>
        <v>1.0218185605556662</v>
      </c>
      <c r="C1528">
        <f t="shared" si="47"/>
        <v>0.9894364421617331</v>
      </c>
      <c r="D1528">
        <f t="shared" si="47"/>
        <v>0.95904370133626005</v>
      </c>
    </row>
    <row r="1529" spans="1:4" x14ac:dyDescent="0.2">
      <c r="A1529">
        <f t="shared" si="48"/>
        <v>4.7689376481491488</v>
      </c>
      <c r="B1529">
        <f t="shared" si="47"/>
        <v>1.0231303307512025</v>
      </c>
      <c r="C1529">
        <f t="shared" si="47"/>
        <v>0.98882263871941711</v>
      </c>
      <c r="D1529">
        <f t="shared" si="47"/>
        <v>0.95674111542223061</v>
      </c>
    </row>
    <row r="1530" spans="1:4" x14ac:dyDescent="0.2">
      <c r="A1530">
        <f t="shared" si="48"/>
        <v>4.7720792408027384</v>
      </c>
      <c r="B1530">
        <f t="shared" si="47"/>
        <v>1.0244452391050649</v>
      </c>
      <c r="C1530">
        <f t="shared" si="47"/>
        <v>0.98820970530680885</v>
      </c>
      <c r="D1530">
        <f t="shared" si="47"/>
        <v>0.95444996619284905</v>
      </c>
    </row>
    <row r="1531" spans="1:4" x14ac:dyDescent="0.2">
      <c r="A1531">
        <f t="shared" si="48"/>
        <v>4.775220833456328</v>
      </c>
      <c r="B1531">
        <f t="shared" si="47"/>
        <v>1.0257632838015325</v>
      </c>
      <c r="C1531">
        <f t="shared" si="47"/>
        <v>0.98759764614258716</v>
      </c>
      <c r="D1531">
        <f t="shared" si="47"/>
        <v>0.95217019121095092</v>
      </c>
    </row>
    <row r="1532" spans="1:4" x14ac:dyDescent="0.2">
      <c r="A1532">
        <f t="shared" si="48"/>
        <v>4.7783624261099176</v>
      </c>
      <c r="B1532">
        <f t="shared" si="47"/>
        <v>1.0270844629464613</v>
      </c>
      <c r="C1532">
        <f t="shared" si="47"/>
        <v>0.98698646541949164</v>
      </c>
      <c r="D1532">
        <f t="shared" si="47"/>
        <v>0.94990172844584786</v>
      </c>
    </row>
    <row r="1533" spans="1:4" x14ac:dyDescent="0.2">
      <c r="A1533">
        <f t="shared" si="48"/>
        <v>4.7815040187635072</v>
      </c>
      <c r="B1533">
        <f t="shared" si="47"/>
        <v>1.0284087745665291</v>
      </c>
      <c r="C1533">
        <f t="shared" si="47"/>
        <v>0.98637616730440725</v>
      </c>
      <c r="D1533">
        <f t="shared" si="47"/>
        <v>0.94764451627070334</v>
      </c>
    </row>
    <row r="1534" spans="1:4" x14ac:dyDescent="0.2">
      <c r="A1534">
        <f t="shared" si="48"/>
        <v>4.7846456114170968</v>
      </c>
      <c r="B1534">
        <f t="shared" si="47"/>
        <v>1.0297362166084758</v>
      </c>
      <c r="C1534">
        <f t="shared" si="47"/>
        <v>0.98576675593844565</v>
      </c>
      <c r="D1534">
        <f t="shared" si="47"/>
        <v>0.94539849345992288</v>
      </c>
    </row>
    <row r="1535" spans="1:4" x14ac:dyDescent="0.2">
      <c r="A1535">
        <f t="shared" si="48"/>
        <v>4.7877872040706864</v>
      </c>
      <c r="B1535">
        <f t="shared" si="47"/>
        <v>1.0310667869383408</v>
      </c>
      <c r="C1535">
        <f t="shared" si="47"/>
        <v>0.98515823543702985</v>
      </c>
      <c r="D1535">
        <f t="shared" si="47"/>
        <v>0.94316359918655845</v>
      </c>
    </row>
    <row r="1536" spans="1:4" x14ac:dyDescent="0.2">
      <c r="A1536">
        <f t="shared" si="48"/>
        <v>4.790928796724276</v>
      </c>
      <c r="B1536">
        <f t="shared" si="47"/>
        <v>1.032400483340695</v>
      </c>
      <c r="C1536">
        <f t="shared" si="47"/>
        <v>0.984550609889978</v>
      </c>
      <c r="D1536">
        <f t="shared" si="47"/>
        <v>0.94093977301972598</v>
      </c>
    </row>
    <row r="1537" spans="1:4" x14ac:dyDescent="0.2">
      <c r="A1537">
        <f t="shared" si="48"/>
        <v>4.7940703893778656</v>
      </c>
      <c r="B1537">
        <f t="shared" si="47"/>
        <v>1.033737303517871</v>
      </c>
      <c r="C1537">
        <f t="shared" si="47"/>
        <v>0.98394388336158733</v>
      </c>
      <c r="D1537">
        <f t="shared" si="47"/>
        <v>0.93872695492203628</v>
      </c>
    </row>
    <row r="1538" spans="1:4" x14ac:dyDescent="0.2">
      <c r="A1538">
        <f t="shared" si="48"/>
        <v>4.7972119820314552</v>
      </c>
      <c r="B1538">
        <f t="shared" si="47"/>
        <v>1.0350772450891867</v>
      </c>
      <c r="C1538">
        <f t="shared" si="47"/>
        <v>0.98333805989071854</v>
      </c>
      <c r="D1538">
        <f t="shared" si="47"/>
        <v>0.93652508524704092</v>
      </c>
    </row>
    <row r="1539" spans="1:4" x14ac:dyDescent="0.2">
      <c r="A1539">
        <f t="shared" si="48"/>
        <v>4.8003535746850448</v>
      </c>
      <c r="B1539">
        <f t="shared" si="47"/>
        <v>1.0364203055901675</v>
      </c>
      <c r="C1539">
        <f t="shared" si="47"/>
        <v>0.9827331434908817</v>
      </c>
      <c r="D1539">
        <f t="shared" si="47"/>
        <v>0.93433410473668999</v>
      </c>
    </row>
    <row r="1540" spans="1:4" x14ac:dyDescent="0.2">
      <c r="A1540">
        <f t="shared" si="48"/>
        <v>4.8034951673386344</v>
      </c>
      <c r="B1540">
        <f t="shared" si="47"/>
        <v>1.0377664824717627</v>
      </c>
      <c r="C1540">
        <f t="shared" si="47"/>
        <v>0.98212913815032044</v>
      </c>
      <c r="D1540">
        <f t="shared" si="47"/>
        <v>0.93215395451880645</v>
      </c>
    </row>
    <row r="1541" spans="1:4" x14ac:dyDescent="0.2">
      <c r="A1541">
        <f t="shared" si="48"/>
        <v>4.806636759992224</v>
      </c>
      <c r="B1541">
        <f t="shared" si="47"/>
        <v>1.0391157730995593</v>
      </c>
      <c r="C1541">
        <f t="shared" si="47"/>
        <v>0.98152604783209807</v>
      </c>
      <c r="D1541">
        <f t="shared" si="47"/>
        <v>0.92998457610457053</v>
      </c>
    </row>
    <row r="1542" spans="1:4" x14ac:dyDescent="0.2">
      <c r="A1542">
        <f t="shared" si="48"/>
        <v>4.8097783526458135</v>
      </c>
      <c r="B1542">
        <f t="shared" si="47"/>
        <v>1.0404681747529916</v>
      </c>
      <c r="C1542">
        <f t="shared" si="47"/>
        <v>0.980923876474183</v>
      </c>
      <c r="D1542">
        <f t="shared" si="47"/>
        <v>0.92782591138602188</v>
      </c>
    </row>
    <row r="1543" spans="1:4" x14ac:dyDescent="0.2">
      <c r="A1543">
        <f t="shared" si="48"/>
        <v>4.8129199452994031</v>
      </c>
      <c r="B1543">
        <f t="shared" si="47"/>
        <v>1.0418236846245459</v>
      </c>
      <c r="C1543">
        <f t="shared" si="47"/>
        <v>0.98032262798953529</v>
      </c>
      <c r="D1543">
        <f t="shared" si="47"/>
        <v>0.92567790263357297</v>
      </c>
    </row>
    <row r="1544" spans="1:4" x14ac:dyDescent="0.2">
      <c r="A1544">
        <f t="shared" si="48"/>
        <v>4.8160615379529927</v>
      </c>
      <c r="B1544">
        <f t="shared" si="47"/>
        <v>1.0431822998189635</v>
      </c>
      <c r="C1544">
        <f t="shared" si="47"/>
        <v>0.97972230626619383</v>
      </c>
      <c r="D1544">
        <f t="shared" si="47"/>
        <v>0.9235404924935362</v>
      </c>
    </row>
    <row r="1545" spans="1:4" x14ac:dyDescent="0.2">
      <c r="A1545">
        <f t="shared" si="48"/>
        <v>4.8192031306065823</v>
      </c>
      <c r="B1545">
        <f t="shared" si="47"/>
        <v>1.0445440173524374</v>
      </c>
      <c r="C1545">
        <f t="shared" si="47"/>
        <v>0.97912291516736127</v>
      </c>
      <c r="D1545">
        <f t="shared" si="47"/>
        <v>0.92141362398566784</v>
      </c>
    </row>
    <row r="1546" spans="1:4" x14ac:dyDescent="0.2">
      <c r="A1546">
        <f t="shared" si="48"/>
        <v>4.8223447232601719</v>
      </c>
      <c r="B1546">
        <f t="shared" si="47"/>
        <v>1.0459088341518079</v>
      </c>
      <c r="C1546">
        <f t="shared" si="47"/>
        <v>0.97852445853149295</v>
      </c>
      <c r="D1546">
        <f t="shared" si="47"/>
        <v>0.91929724050072104</v>
      </c>
    </row>
    <row r="1547" spans="1:4" x14ac:dyDescent="0.2">
      <c r="A1547">
        <f t="shared" si="48"/>
        <v>4.8254863159137615</v>
      </c>
      <c r="B1547">
        <f t="shared" si="47"/>
        <v>1.0472767470537514</v>
      </c>
      <c r="C1547">
        <f t="shared" si="47"/>
        <v>0.97792694017238302</v>
      </c>
      <c r="D1547">
        <f t="shared" si="47"/>
        <v>0.91719128579801756</v>
      </c>
    </row>
    <row r="1548" spans="1:4" x14ac:dyDescent="0.2">
      <c r="A1548">
        <f t="shared" si="48"/>
        <v>4.8286279085673511</v>
      </c>
      <c r="B1548">
        <f t="shared" ref="B1548:D1611" si="49">1/(1+B$8*COS($A1548))</f>
        <v>1.0486477528039682</v>
      </c>
      <c r="C1548">
        <f t="shared" si="49"/>
        <v>0.97733036387925276</v>
      </c>
      <c r="D1548">
        <f t="shared" si="49"/>
        <v>0.9150957040030302</v>
      </c>
    </row>
    <row r="1549" spans="1:4" x14ac:dyDescent="0.2">
      <c r="A1549">
        <f t="shared" ref="A1549:A1612" si="50">A1548+B$3</f>
        <v>4.8317695012209407</v>
      </c>
      <c r="B1549">
        <f t="shared" si="49"/>
        <v>1.0500218480563648</v>
      </c>
      <c r="C1549">
        <f t="shared" si="49"/>
        <v>0.97673473341683825</v>
      </c>
      <c r="D1549">
        <f t="shared" si="49"/>
        <v>0.91301043960497963</v>
      </c>
    </row>
    <row r="1550" spans="1:4" x14ac:dyDescent="0.2">
      <c r="A1550">
        <f t="shared" si="50"/>
        <v>4.8349110938745303</v>
      </c>
      <c r="B1550">
        <f t="shared" si="49"/>
        <v>1.0513990293722328</v>
      </c>
      <c r="C1550">
        <f t="shared" si="49"/>
        <v>0.97614005252547797</v>
      </c>
      <c r="D1550">
        <f t="shared" si="49"/>
        <v>0.91093543745444616</v>
      </c>
    </row>
    <row r="1551" spans="1:4" x14ac:dyDescent="0.2">
      <c r="A1551">
        <f t="shared" si="50"/>
        <v>4.8380526865281199</v>
      </c>
      <c r="B1551">
        <f t="shared" si="49"/>
        <v>1.0527792932194258</v>
      </c>
      <c r="C1551">
        <f t="shared" si="49"/>
        <v>0.97554632492120164</v>
      </c>
      <c r="D1551">
        <f t="shared" si="49"/>
        <v>0.90887064276099427</v>
      </c>
    </row>
    <row r="1552" spans="1:4" x14ac:dyDescent="0.2">
      <c r="A1552">
        <f t="shared" si="50"/>
        <v>4.8411942791817095</v>
      </c>
      <c r="B1552">
        <f t="shared" si="49"/>
        <v>1.0541626359715293</v>
      </c>
      <c r="C1552">
        <f t="shared" si="49"/>
        <v>0.97495355429581965</v>
      </c>
      <c r="D1552">
        <f t="shared" si="49"/>
        <v>0.90681600109081095</v>
      </c>
    </row>
    <row r="1553" spans="1:4" x14ac:dyDescent="0.2">
      <c r="A1553">
        <f t="shared" si="50"/>
        <v>4.8443358718352991</v>
      </c>
      <c r="B1553">
        <f t="shared" si="49"/>
        <v>1.0555490539070296</v>
      </c>
      <c r="C1553">
        <f t="shared" si="49"/>
        <v>0.97436174431701006</v>
      </c>
      <c r="D1553">
        <f t="shared" si="49"/>
        <v>0.90477145836435902</v>
      </c>
    </row>
    <row r="1554" spans="1:4" x14ac:dyDescent="0.2">
      <c r="A1554">
        <f t="shared" si="50"/>
        <v>4.8474774644888887</v>
      </c>
      <c r="B1554">
        <f t="shared" si="49"/>
        <v>1.056938543208479</v>
      </c>
      <c r="C1554">
        <f t="shared" si="49"/>
        <v>0.97377089862840938</v>
      </c>
      <c r="D1554">
        <f t="shared" si="49"/>
        <v>0.90273696085404231</v>
      </c>
    </row>
    <row r="1555" spans="1:4" x14ac:dyDescent="0.2">
      <c r="A1555">
        <f t="shared" si="50"/>
        <v>4.8506190571424783</v>
      </c>
      <c r="B1555">
        <f t="shared" si="49"/>
        <v>1.0583310999616555</v>
      </c>
      <c r="C1555">
        <f t="shared" si="49"/>
        <v>0.9731810208497006</v>
      </c>
      <c r="D1555">
        <f t="shared" si="49"/>
        <v>0.90071245518188692</v>
      </c>
    </row>
    <row r="1556" spans="1:4" x14ac:dyDescent="0.2">
      <c r="A1556">
        <f t="shared" si="50"/>
        <v>4.8537606497960679</v>
      </c>
      <c r="B1556">
        <f t="shared" si="49"/>
        <v>1.0597267201547214</v>
      </c>
      <c r="C1556">
        <f t="shared" si="49"/>
        <v>0.97259211457670414</v>
      </c>
      <c r="D1556">
        <f t="shared" si="49"/>
        <v>0.89869788831723385</v>
      </c>
    </row>
    <row r="1557" spans="1:4" x14ac:dyDescent="0.2">
      <c r="A1557">
        <f t="shared" si="50"/>
        <v>4.8569022424496575</v>
      </c>
      <c r="B1557">
        <f t="shared" si="49"/>
        <v>1.0611253996773757</v>
      </c>
      <c r="C1557">
        <f t="shared" si="49"/>
        <v>0.97200418338146577</v>
      </c>
      <c r="D1557">
        <f t="shared" si="49"/>
        <v>0.89669320757444748</v>
      </c>
    </row>
    <row r="1558" spans="1:4" x14ac:dyDescent="0.2">
      <c r="A1558">
        <f t="shared" si="50"/>
        <v>4.8600438351032471</v>
      </c>
      <c r="B1558">
        <f t="shared" si="49"/>
        <v>1.0625271343200053</v>
      </c>
      <c r="C1558">
        <f t="shared" si="49"/>
        <v>0.97141723081234821</v>
      </c>
      <c r="D1558">
        <f t="shared" si="49"/>
        <v>0.89469836061063579</v>
      </c>
    </row>
    <row r="1559" spans="1:4" x14ac:dyDescent="0.2">
      <c r="A1559">
        <f t="shared" si="50"/>
        <v>4.8631854277568367</v>
      </c>
      <c r="B1559">
        <f t="shared" si="49"/>
        <v>1.0639319197728319</v>
      </c>
      <c r="C1559">
        <f t="shared" si="49"/>
        <v>0.97083126039412049</v>
      </c>
      <c r="D1559">
        <f t="shared" si="49"/>
        <v>0.89271329542338673</v>
      </c>
    </row>
    <row r="1560" spans="1:4" x14ac:dyDescent="0.2">
      <c r="A1560">
        <f t="shared" si="50"/>
        <v>4.8663270204104263</v>
      </c>
      <c r="B1560">
        <f t="shared" si="49"/>
        <v>1.0653397516250547</v>
      </c>
      <c r="C1560">
        <f t="shared" si="49"/>
        <v>0.97024627562804822</v>
      </c>
      <c r="D1560">
        <f t="shared" si="49"/>
        <v>0.89073796034851538</v>
      </c>
    </row>
    <row r="1561" spans="1:4" x14ac:dyDescent="0.2">
      <c r="A1561">
        <f t="shared" si="50"/>
        <v>4.8694686130640159</v>
      </c>
      <c r="B1561">
        <f t="shared" si="49"/>
        <v>1.06675062536399</v>
      </c>
      <c r="C1561">
        <f t="shared" si="49"/>
        <v>0.96966227999198396</v>
      </c>
      <c r="D1561">
        <f t="shared" si="49"/>
        <v>0.88877230405782726</v>
      </c>
    </row>
    <row r="1562" spans="1:4" x14ac:dyDescent="0.2">
      <c r="A1562">
        <f t="shared" si="50"/>
        <v>4.8726102057176055</v>
      </c>
      <c r="B1562">
        <f t="shared" si="49"/>
        <v>1.0681645363742092</v>
      </c>
      <c r="C1562">
        <f t="shared" si="49"/>
        <v>0.96907927694045881</v>
      </c>
      <c r="D1562">
        <f t="shared" si="49"/>
        <v>0.88681627555689346</v>
      </c>
    </row>
    <row r="1563" spans="1:4" x14ac:dyDescent="0.2">
      <c r="A1563">
        <f t="shared" si="50"/>
        <v>4.8757517983711951</v>
      </c>
      <c r="B1563">
        <f t="shared" si="49"/>
        <v>1.0695814799366701</v>
      </c>
      <c r="C1563">
        <f t="shared" si="49"/>
        <v>0.96849726990477203</v>
      </c>
      <c r="D1563">
        <f t="shared" si="49"/>
        <v>0.88486982418284077</v>
      </c>
    </row>
    <row r="1564" spans="1:4" x14ac:dyDescent="0.2">
      <c r="A1564">
        <f t="shared" si="50"/>
        <v>4.8788933910247847</v>
      </c>
      <c r="B1564">
        <f t="shared" si="49"/>
        <v>1.0710014512278478</v>
      </c>
      <c r="C1564">
        <f t="shared" si="49"/>
        <v>0.96791626229308325</v>
      </c>
      <c r="D1564">
        <f t="shared" si="49"/>
        <v>0.88293289960215404</v>
      </c>
    </row>
    <row r="1565" spans="1:4" x14ac:dyDescent="0.2">
      <c r="A1565">
        <f t="shared" si="50"/>
        <v>4.8820349836783743</v>
      </c>
      <c r="B1565">
        <f t="shared" si="49"/>
        <v>1.0724244453188609</v>
      </c>
      <c r="C1565">
        <f t="shared" si="49"/>
        <v>0.96733625749050223</v>
      </c>
      <c r="D1565">
        <f t="shared" si="49"/>
        <v>0.8810054518084931</v>
      </c>
    </row>
    <row r="1566" spans="1:4" x14ac:dyDescent="0.2">
      <c r="A1566">
        <f t="shared" si="50"/>
        <v>4.8851765763319639</v>
      </c>
      <c r="B1566">
        <f t="shared" si="49"/>
        <v>1.0738504571745946</v>
      </c>
      <c r="C1566">
        <f t="shared" si="49"/>
        <v>0.96675725885918184</v>
      </c>
      <c r="D1566">
        <f t="shared" si="49"/>
        <v>0.87908743112052279</v>
      </c>
    </row>
    <row r="1567" spans="1:4" x14ac:dyDescent="0.2">
      <c r="A1567">
        <f t="shared" si="50"/>
        <v>4.8883181689855535</v>
      </c>
      <c r="B1567">
        <f t="shared" si="49"/>
        <v>1.0752794816528206</v>
      </c>
      <c r="C1567">
        <f t="shared" si="49"/>
        <v>0.96617926973840851</v>
      </c>
      <c r="D1567">
        <f t="shared" si="49"/>
        <v>0.87717878817975636</v>
      </c>
    </row>
    <row r="1568" spans="1:4" x14ac:dyDescent="0.2">
      <c r="A1568">
        <f t="shared" si="50"/>
        <v>4.8914597616391431</v>
      </c>
      <c r="B1568">
        <f t="shared" si="49"/>
        <v>1.0767115135033141</v>
      </c>
      <c r="C1568">
        <f t="shared" si="49"/>
        <v>0.96560229344469362</v>
      </c>
      <c r="D1568">
        <f t="shared" si="49"/>
        <v>0.87527947394841232</v>
      </c>
    </row>
    <row r="1569" spans="1:4" x14ac:dyDescent="0.2">
      <c r="A1569">
        <f t="shared" si="50"/>
        <v>4.8946013542927327</v>
      </c>
      <c r="B1569">
        <f t="shared" si="49"/>
        <v>1.0781465473669671</v>
      </c>
      <c r="C1569">
        <f t="shared" si="49"/>
        <v>0.96502633327186638</v>
      </c>
      <c r="D1569">
        <f t="shared" si="49"/>
        <v>0.87338943970728466</v>
      </c>
    </row>
    <row r="1570" spans="1:4" x14ac:dyDescent="0.2">
      <c r="A1570">
        <f t="shared" si="50"/>
        <v>4.8977429469463223</v>
      </c>
      <c r="B1570">
        <f t="shared" si="49"/>
        <v>1.0795845777748996</v>
      </c>
      <c r="C1570">
        <f t="shared" si="49"/>
        <v>0.96445139249116452</v>
      </c>
      <c r="D1570">
        <f t="shared" si="49"/>
        <v>0.87150863705362625</v>
      </c>
    </row>
    <row r="1571" spans="1:4" x14ac:dyDescent="0.2">
      <c r="A1571">
        <f t="shared" si="50"/>
        <v>4.9008845395999119</v>
      </c>
      <c r="B1571">
        <f t="shared" si="49"/>
        <v>1.0810255991475661</v>
      </c>
      <c r="C1571">
        <f t="shared" si="49"/>
        <v>0.96387747435132742</v>
      </c>
      <c r="D1571">
        <f t="shared" si="49"/>
        <v>0.86963701789904702</v>
      </c>
    </row>
    <row r="1572" spans="1:4" x14ac:dyDescent="0.2">
      <c r="A1572">
        <f t="shared" si="50"/>
        <v>4.9040261322535015</v>
      </c>
      <c r="B1572">
        <f t="shared" si="49"/>
        <v>1.0824696057938612</v>
      </c>
      <c r="C1572">
        <f t="shared" si="49"/>
        <v>0.96330458207868686</v>
      </c>
      <c r="D1572">
        <f t="shared" si="49"/>
        <v>0.86777453446742203</v>
      </c>
    </row>
    <row r="1573" spans="1:4" x14ac:dyDescent="0.2">
      <c r="A1573">
        <f t="shared" si="50"/>
        <v>4.9071677249070911</v>
      </c>
      <c r="B1573">
        <f t="shared" si="49"/>
        <v>1.0839165919102192</v>
      </c>
      <c r="C1573">
        <f t="shared" si="49"/>
        <v>0.96273271887726086</v>
      </c>
      <c r="D1573">
        <f t="shared" si="49"/>
        <v>0.86592113929281711</v>
      </c>
    </row>
    <row r="1574" spans="1:4" x14ac:dyDescent="0.2">
      <c r="A1574">
        <f t="shared" si="50"/>
        <v>4.9103093175606807</v>
      </c>
      <c r="B1574">
        <f t="shared" si="49"/>
        <v>1.0853665515797142</v>
      </c>
      <c r="C1574">
        <f t="shared" si="49"/>
        <v>0.96216188792884472</v>
      </c>
      <c r="D1574">
        <f t="shared" si="49"/>
        <v>0.8640767852174237</v>
      </c>
    </row>
    <row r="1575" spans="1:4" x14ac:dyDescent="0.2">
      <c r="A1575">
        <f t="shared" si="50"/>
        <v>4.9134509102142703</v>
      </c>
      <c r="B1575">
        <f t="shared" si="49"/>
        <v>1.0868194787711554</v>
      </c>
      <c r="C1575">
        <f t="shared" si="49"/>
        <v>0.96159209239310428</v>
      </c>
      <c r="D1575">
        <f t="shared" si="49"/>
        <v>0.86224142538950954</v>
      </c>
    </row>
    <row r="1576" spans="1:4" x14ac:dyDescent="0.2">
      <c r="A1576">
        <f t="shared" si="50"/>
        <v>4.9165925028678599</v>
      </c>
      <c r="B1576">
        <f t="shared" si="49"/>
        <v>1.0882753673381789</v>
      </c>
      <c r="C1576">
        <f t="shared" si="49"/>
        <v>0.96102333540766827</v>
      </c>
      <c r="D1576">
        <f t="shared" si="49"/>
        <v>0.86041501326138148</v>
      </c>
    </row>
    <row r="1577" spans="1:4" x14ac:dyDescent="0.2">
      <c r="A1577">
        <f t="shared" si="50"/>
        <v>4.9197340955214495</v>
      </c>
      <c r="B1577">
        <f t="shared" si="49"/>
        <v>1.0897342110183383</v>
      </c>
      <c r="C1577">
        <f t="shared" si="49"/>
        <v>0.96045562008822039</v>
      </c>
      <c r="D1577">
        <f t="shared" si="49"/>
        <v>0.85859750258736078</v>
      </c>
    </row>
    <row r="1578" spans="1:4" x14ac:dyDescent="0.2">
      <c r="A1578">
        <f t="shared" si="50"/>
        <v>4.9228756881750391</v>
      </c>
      <c r="B1578">
        <f t="shared" si="49"/>
        <v>1.0911960034321919</v>
      </c>
      <c r="C1578">
        <f t="shared" si="49"/>
        <v>0.95988894952859283</v>
      </c>
      <c r="D1578">
        <f t="shared" si="49"/>
        <v>0.85678884742177264</v>
      </c>
    </row>
    <row r="1579" spans="1:4" x14ac:dyDescent="0.2">
      <c r="A1579">
        <f t="shared" si="50"/>
        <v>4.9260172808286287</v>
      </c>
      <c r="B1579">
        <f t="shared" si="49"/>
        <v>1.092660738082387</v>
      </c>
      <c r="C1579">
        <f t="shared" si="49"/>
        <v>0.95932332680085919</v>
      </c>
      <c r="D1579">
        <f t="shared" si="49"/>
        <v>0.85498900211694739</v>
      </c>
    </row>
    <row r="1580" spans="1:4" x14ac:dyDescent="0.2">
      <c r="A1580">
        <f t="shared" si="50"/>
        <v>4.9291588734822183</v>
      </c>
      <c r="B1580">
        <f t="shared" si="49"/>
        <v>1.0941284083527409</v>
      </c>
      <c r="C1580">
        <f t="shared" si="49"/>
        <v>0.95875875495542617</v>
      </c>
      <c r="D1580">
        <f t="shared" si="49"/>
        <v>0.85319792132123584</v>
      </c>
    </row>
    <row r="1581" spans="1:4" x14ac:dyDescent="0.2">
      <c r="A1581">
        <f t="shared" si="50"/>
        <v>4.9323004661358079</v>
      </c>
      <c r="B1581">
        <f t="shared" si="49"/>
        <v>1.0955990075073212</v>
      </c>
      <c r="C1581">
        <f t="shared" si="49"/>
        <v>0.95819523702112785</v>
      </c>
      <c r="D1581">
        <f t="shared" si="49"/>
        <v>0.85141555997703677</v>
      </c>
    </row>
    <row r="1582" spans="1:4" x14ac:dyDescent="0.2">
      <c r="A1582">
        <f t="shared" si="50"/>
        <v>4.9354420587893975</v>
      </c>
      <c r="B1582">
        <f t="shared" si="49"/>
        <v>1.0970725286895213</v>
      </c>
      <c r="C1582">
        <f t="shared" si="49"/>
        <v>0.95763277600531804</v>
      </c>
      <c r="D1582">
        <f t="shared" si="49"/>
        <v>0.849641873318837</v>
      </c>
    </row>
    <row r="1583" spans="1:4" x14ac:dyDescent="0.2">
      <c r="A1583">
        <f t="shared" si="50"/>
        <v>4.9385836514429871</v>
      </c>
      <c r="B1583">
        <f t="shared" si="49"/>
        <v>1.0985489649211353</v>
      </c>
      <c r="C1583">
        <f t="shared" si="49"/>
        <v>0.95707137489396332</v>
      </c>
      <c r="D1583">
        <f t="shared" si="49"/>
        <v>0.84787681687126482</v>
      </c>
    </row>
    <row r="1584" spans="1:4" x14ac:dyDescent="0.2">
      <c r="A1584">
        <f t="shared" si="50"/>
        <v>4.9417252440965767</v>
      </c>
      <c r="B1584">
        <f t="shared" si="49"/>
        <v>1.1000283091014291</v>
      </c>
      <c r="C1584">
        <f t="shared" si="49"/>
        <v>0.95651103665173676</v>
      </c>
      <c r="D1584">
        <f t="shared" si="49"/>
        <v>0.84612034644715595</v>
      </c>
    </row>
    <row r="1585" spans="1:4" x14ac:dyDescent="0.2">
      <c r="A1585">
        <f t="shared" si="50"/>
        <v>4.9448668367501663</v>
      </c>
      <c r="B1585">
        <f t="shared" si="49"/>
        <v>1.1015105540062096</v>
      </c>
      <c r="C1585">
        <f t="shared" si="49"/>
        <v>0.95595176422210981</v>
      </c>
      <c r="D1585">
        <f t="shared" si="49"/>
        <v>0.84437241814563191</v>
      </c>
    </row>
    <row r="1586" spans="1:4" x14ac:dyDescent="0.2">
      <c r="A1586">
        <f t="shared" si="50"/>
        <v>4.9480084294037558</v>
      </c>
      <c r="B1586">
        <f t="shared" si="49"/>
        <v>1.1029956922868915</v>
      </c>
      <c r="C1586">
        <f t="shared" si="49"/>
        <v>0.95539356052744739</v>
      </c>
      <c r="D1586">
        <f t="shared" si="49"/>
        <v>0.84263298835019107</v>
      </c>
    </row>
    <row r="1587" spans="1:4" x14ac:dyDescent="0.2">
      <c r="A1587">
        <f t="shared" si="50"/>
        <v>4.9511500220573454</v>
      </c>
      <c r="B1587">
        <f t="shared" si="49"/>
        <v>1.1044837164695627</v>
      </c>
      <c r="C1587">
        <f t="shared" si="49"/>
        <v>0.95483642846909977</v>
      </c>
      <c r="D1587">
        <f t="shared" si="49"/>
        <v>0.84090201372681284</v>
      </c>
    </row>
    <row r="1588" spans="1:4" x14ac:dyDescent="0.2">
      <c r="A1588">
        <f t="shared" si="50"/>
        <v>4.954291614710935</v>
      </c>
      <c r="B1588">
        <f t="shared" si="49"/>
        <v>1.1059746189540447</v>
      </c>
      <c r="C1588">
        <f t="shared" si="49"/>
        <v>0.95428037092749585</v>
      </c>
      <c r="D1588">
        <f t="shared" si="49"/>
        <v>0.83917945122207382</v>
      </c>
    </row>
    <row r="1589" spans="1:4" x14ac:dyDescent="0.2">
      <c r="A1589">
        <f t="shared" si="50"/>
        <v>4.9574332073645246</v>
      </c>
      <c r="B1589">
        <f t="shared" si="49"/>
        <v>1.1074683920129553</v>
      </c>
      <c r="C1589">
        <f t="shared" si="49"/>
        <v>0.95372539076223772</v>
      </c>
      <c r="D1589">
        <f t="shared" si="49"/>
        <v>0.83746525806127559</v>
      </c>
    </row>
    <row r="1590" spans="1:4" x14ac:dyDescent="0.2">
      <c r="A1590">
        <f t="shared" si="50"/>
        <v>4.9605748000181142</v>
      </c>
      <c r="B1590">
        <f t="shared" si="49"/>
        <v>1.1089650277907643</v>
      </c>
      <c r="C1590">
        <f t="shared" si="49"/>
        <v>0.95317149081219221</v>
      </c>
      <c r="D1590">
        <f t="shared" si="49"/>
        <v>0.83575939174658698</v>
      </c>
    </row>
    <row r="1591" spans="1:4" x14ac:dyDescent="0.2">
      <c r="A1591">
        <f t="shared" si="50"/>
        <v>4.9637163926717038</v>
      </c>
      <c r="B1591">
        <f t="shared" si="49"/>
        <v>1.1104645183028514</v>
      </c>
      <c r="C1591">
        <f t="shared" si="49"/>
        <v>0.95261867389558597</v>
      </c>
      <c r="D1591">
        <f t="shared" si="49"/>
        <v>0.83406181005519653</v>
      </c>
    </row>
    <row r="1592" spans="1:4" x14ac:dyDescent="0.2">
      <c r="A1592">
        <f t="shared" si="50"/>
        <v>4.9668579853252934</v>
      </c>
      <c r="B1592">
        <f t="shared" si="49"/>
        <v>1.1119668554345592</v>
      </c>
      <c r="C1592">
        <f t="shared" si="49"/>
        <v>0.95206694281009785</v>
      </c>
      <c r="D1592">
        <f t="shared" si="49"/>
        <v>0.83237247103747869</v>
      </c>
    </row>
    <row r="1593" spans="1:4" x14ac:dyDescent="0.2">
      <c r="A1593">
        <f t="shared" si="50"/>
        <v>4.969999577978883</v>
      </c>
      <c r="B1593">
        <f t="shared" si="49"/>
        <v>1.113472030940245</v>
      </c>
      <c r="C1593">
        <f t="shared" si="49"/>
        <v>0.95151630033295265</v>
      </c>
      <c r="D1593">
        <f t="shared" si="49"/>
        <v>0.83069133301517195</v>
      </c>
    </row>
    <row r="1594" spans="1:4" x14ac:dyDescent="0.2">
      <c r="A1594">
        <f t="shared" si="50"/>
        <v>4.9731411706324726</v>
      </c>
      <c r="B1594">
        <f t="shared" si="49"/>
        <v>1.1149800364423328</v>
      </c>
      <c r="C1594">
        <f t="shared" si="49"/>
        <v>0.95096674922101432</v>
      </c>
      <c r="D1594">
        <f t="shared" si="49"/>
        <v>0.82901835457956818</v>
      </c>
    </row>
    <row r="1595" spans="1:4" x14ac:dyDescent="0.2">
      <c r="A1595">
        <f t="shared" si="50"/>
        <v>4.9762827632860622</v>
      </c>
      <c r="B1595">
        <f t="shared" si="49"/>
        <v>1.1164908634303596</v>
      </c>
      <c r="C1595">
        <f t="shared" si="49"/>
        <v>0.9504182922108797</v>
      </c>
      <c r="D1595">
        <f t="shared" si="49"/>
        <v>0.82735349458971552</v>
      </c>
    </row>
    <row r="1596" spans="1:4" x14ac:dyDescent="0.2">
      <c r="A1596">
        <f t="shared" si="50"/>
        <v>4.9794243559396518</v>
      </c>
      <c r="B1596">
        <f t="shared" si="49"/>
        <v>1.1180045032600243</v>
      </c>
      <c r="C1596">
        <f t="shared" si="49"/>
        <v>0.94987093201897166</v>
      </c>
      <c r="D1596">
        <f t="shared" si="49"/>
        <v>0.82569671217063223</v>
      </c>
    </row>
    <row r="1597" spans="1:4" x14ac:dyDescent="0.2">
      <c r="A1597">
        <f t="shared" si="50"/>
        <v>4.9825659485932414</v>
      </c>
      <c r="B1597">
        <f t="shared" si="49"/>
        <v>1.1195209471522309</v>
      </c>
      <c r="C1597">
        <f t="shared" si="49"/>
        <v>0.94932467134163256</v>
      </c>
      <c r="D1597">
        <f t="shared" si="49"/>
        <v>0.82404796671153324</v>
      </c>
    </row>
    <row r="1598" spans="1:4" x14ac:dyDescent="0.2">
      <c r="A1598">
        <f t="shared" si="50"/>
        <v>4.985707541246831</v>
      </c>
      <c r="B1598">
        <f t="shared" si="49"/>
        <v>1.1210401861921342</v>
      </c>
      <c r="C1598">
        <f t="shared" si="49"/>
        <v>0.94877951285521733</v>
      </c>
      <c r="D1598">
        <f t="shared" si="49"/>
        <v>0.82240721786406845</v>
      </c>
    </row>
    <row r="1599" spans="1:4" x14ac:dyDescent="0.2">
      <c r="A1599">
        <f t="shared" si="50"/>
        <v>4.9888491339004206</v>
      </c>
      <c r="B1599">
        <f t="shared" si="49"/>
        <v>1.1225622113281803</v>
      </c>
      <c r="C1599">
        <f t="shared" si="49"/>
        <v>0.94823545921618757</v>
      </c>
      <c r="D1599">
        <f t="shared" si="49"/>
        <v>0.82077442554057223</v>
      </c>
    </row>
    <row r="1600" spans="1:4" x14ac:dyDescent="0.2">
      <c r="A1600">
        <f t="shared" si="50"/>
        <v>4.9919907265540102</v>
      </c>
      <c r="B1600">
        <f t="shared" si="49"/>
        <v>1.124087013371148</v>
      </c>
      <c r="C1600">
        <f t="shared" si="49"/>
        <v>0.94769251306120428</v>
      </c>
      <c r="D1600">
        <f t="shared" si="49"/>
        <v>0.81914954991232591</v>
      </c>
    </row>
    <row r="1601" spans="1:4" x14ac:dyDescent="0.2">
      <c r="A1601">
        <f t="shared" si="50"/>
        <v>4.9951323192075998</v>
      </c>
      <c r="B1601">
        <f t="shared" si="49"/>
        <v>1.1256145829931881</v>
      </c>
      <c r="C1601">
        <f t="shared" si="49"/>
        <v>0.94715067700722122</v>
      </c>
      <c r="D1601">
        <f t="shared" si="49"/>
        <v>0.81753255140783232</v>
      </c>
    </row>
    <row r="1602" spans="1:4" x14ac:dyDescent="0.2">
      <c r="A1602">
        <f t="shared" si="50"/>
        <v>4.9982739118611894</v>
      </c>
      <c r="B1602">
        <f t="shared" si="49"/>
        <v>1.1271449107268616</v>
      </c>
      <c r="C1602">
        <f t="shared" si="49"/>
        <v>0.94660995365157885</v>
      </c>
      <c r="D1602">
        <f t="shared" si="49"/>
        <v>0.81592339071109898</v>
      </c>
    </row>
    <row r="1603" spans="1:4" x14ac:dyDescent="0.2">
      <c r="A1603">
        <f t="shared" si="50"/>
        <v>5.001415504514779</v>
      </c>
      <c r="B1603">
        <f t="shared" si="49"/>
        <v>1.1286779869641763</v>
      </c>
      <c r="C1603">
        <f t="shared" si="49"/>
        <v>0.94607034557209635</v>
      </c>
      <c r="D1603">
        <f t="shared" si="49"/>
        <v>0.81432202875993764</v>
      </c>
    </row>
    <row r="1604" spans="1:4" x14ac:dyDescent="0.2">
      <c r="A1604">
        <f t="shared" si="50"/>
        <v>5.0045570971683686</v>
      </c>
      <c r="B1604">
        <f t="shared" si="49"/>
        <v>1.1302138019556238</v>
      </c>
      <c r="C1604">
        <f t="shared" si="49"/>
        <v>0.94553185532716599</v>
      </c>
      <c r="D1604">
        <f t="shared" si="49"/>
        <v>0.81272842674427104</v>
      </c>
    </row>
    <row r="1605" spans="1:4" x14ac:dyDescent="0.2">
      <c r="A1605">
        <f t="shared" si="50"/>
        <v>5.0076986898219582</v>
      </c>
      <c r="B1605">
        <f t="shared" si="49"/>
        <v>1.1317523458092125</v>
      </c>
      <c r="C1605">
        <f t="shared" si="49"/>
        <v>0.9449944854558463</v>
      </c>
      <c r="D1605">
        <f t="shared" si="49"/>
        <v>0.8111425461044548</v>
      </c>
    </row>
    <row r="1606" spans="1:4" x14ac:dyDescent="0.2">
      <c r="A1606">
        <f t="shared" si="50"/>
        <v>5.0108402824755478</v>
      </c>
      <c r="B1606">
        <f t="shared" si="49"/>
        <v>1.1332936084895033</v>
      </c>
      <c r="C1606">
        <f t="shared" si="49"/>
        <v>0.94445823847795385</v>
      </c>
      <c r="D1606">
        <f t="shared" si="49"/>
        <v>0.80956434852960746</v>
      </c>
    </row>
    <row r="1607" spans="1:4" x14ac:dyDescent="0.2">
      <c r="A1607">
        <f t="shared" si="50"/>
        <v>5.0139818751291374</v>
      </c>
      <c r="B1607">
        <f t="shared" si="49"/>
        <v>1.134837579816641</v>
      </c>
      <c r="C1607">
        <f t="shared" si="49"/>
        <v>0.94392311689415809</v>
      </c>
      <c r="D1607">
        <f t="shared" si="49"/>
        <v>0.80799379595595533</v>
      </c>
    </row>
    <row r="1608" spans="1:4" x14ac:dyDescent="0.2">
      <c r="A1608">
        <f t="shared" si="50"/>
        <v>5.017123467782727</v>
      </c>
      <c r="B1608">
        <f t="shared" si="49"/>
        <v>1.1363842494653884</v>
      </c>
      <c r="C1608">
        <f t="shared" si="49"/>
        <v>0.94338912318607315</v>
      </c>
      <c r="D1608">
        <f t="shared" si="49"/>
        <v>0.8064308505651856</v>
      </c>
    </row>
    <row r="1609" spans="1:4" x14ac:dyDescent="0.2">
      <c r="A1609">
        <f t="shared" si="50"/>
        <v>5.0202650604363166</v>
      </c>
      <c r="B1609">
        <f t="shared" si="49"/>
        <v>1.1379336069641561</v>
      </c>
      <c r="C1609">
        <f t="shared" si="49"/>
        <v>0.94285625981635179</v>
      </c>
      <c r="D1609">
        <f t="shared" si="49"/>
        <v>0.80487547478281285</v>
      </c>
    </row>
    <row r="1610" spans="1:4" x14ac:dyDescent="0.2">
      <c r="A1610">
        <f t="shared" si="50"/>
        <v>5.0234066530899062</v>
      </c>
      <c r="B1610">
        <f t="shared" si="49"/>
        <v>1.1394856416940355</v>
      </c>
      <c r="C1610">
        <f t="shared" si="49"/>
        <v>0.94232452922877685</v>
      </c>
      <c r="D1610">
        <f t="shared" si="49"/>
        <v>0.80332763127655582</v>
      </c>
    </row>
    <row r="1611" spans="1:4" x14ac:dyDescent="0.2">
      <c r="A1611">
        <f t="shared" si="50"/>
        <v>5.0265482457434958</v>
      </c>
      <c r="B1611">
        <f t="shared" si="49"/>
        <v>1.1410403428878271</v>
      </c>
      <c r="C1611">
        <f t="shared" si="49"/>
        <v>0.94179393384835575</v>
      </c>
      <c r="D1611">
        <f t="shared" si="49"/>
        <v>0.8017872829547259</v>
      </c>
    </row>
    <row r="1612" spans="1:4" x14ac:dyDescent="0.2">
      <c r="A1612">
        <f t="shared" si="50"/>
        <v>5.0296898383970854</v>
      </c>
      <c r="B1612">
        <f t="shared" ref="B1612:D1675" si="51">1/(1+B$8*COS($A1612))</f>
        <v>1.1425976996290725</v>
      </c>
      <c r="C1612">
        <f t="shared" si="51"/>
        <v>0.94126447608141217</v>
      </c>
      <c r="D1612">
        <f t="shared" si="51"/>
        <v>0.80025439296462597</v>
      </c>
    </row>
    <row r="1613" spans="1:4" x14ac:dyDescent="0.2">
      <c r="A1613">
        <f t="shared" ref="A1613:A1676" si="52">A1612+B$3</f>
        <v>5.032831431050675</v>
      </c>
      <c r="B1613">
        <f t="shared" si="51"/>
        <v>1.1441577008510839</v>
      </c>
      <c r="C1613">
        <f t="shared" si="51"/>
        <v>0.94073615831567958</v>
      </c>
      <c r="D1613">
        <f t="shared" si="51"/>
        <v>0.79872892469096135</v>
      </c>
    </row>
    <row r="1614" spans="1:4" x14ac:dyDescent="0.2">
      <c r="A1614">
        <f t="shared" si="52"/>
        <v>5.0359730237042646</v>
      </c>
      <c r="B1614">
        <f t="shared" si="51"/>
        <v>1.1457203353359724</v>
      </c>
      <c r="C1614">
        <f t="shared" si="51"/>
        <v>0.94020898292039257</v>
      </c>
      <c r="D1614">
        <f t="shared" si="51"/>
        <v>0.79721084175426105</v>
      </c>
    </row>
    <row r="1615" spans="1:4" x14ac:dyDescent="0.2">
      <c r="A1615">
        <f t="shared" si="52"/>
        <v>5.0391146163578542</v>
      </c>
      <c r="B1615">
        <f t="shared" si="51"/>
        <v>1.1472855917136797</v>
      </c>
      <c r="C1615">
        <f t="shared" si="51"/>
        <v>0.9396829522463811</v>
      </c>
      <c r="D1615">
        <f t="shared" si="51"/>
        <v>0.79570010800930957</v>
      </c>
    </row>
    <row r="1616" spans="1:4" x14ac:dyDescent="0.2">
      <c r="A1616">
        <f t="shared" si="52"/>
        <v>5.0422562090114438</v>
      </c>
      <c r="B1616">
        <f t="shared" si="51"/>
        <v>1.1488534584610057</v>
      </c>
      <c r="C1616">
        <f t="shared" si="51"/>
        <v>0.93915806862616169</v>
      </c>
      <c r="D1616">
        <f t="shared" si="51"/>
        <v>0.79419668754359085</v>
      </c>
    </row>
    <row r="1617" spans="1:4" x14ac:dyDescent="0.2">
      <c r="A1617">
        <f t="shared" si="52"/>
        <v>5.0453978016650334</v>
      </c>
      <c r="B1617">
        <f t="shared" si="51"/>
        <v>1.1504239239006391</v>
      </c>
      <c r="C1617">
        <f t="shared" si="51"/>
        <v>0.93863433437402999</v>
      </c>
      <c r="D1617">
        <f t="shared" si="51"/>
        <v>0.79270054467574225</v>
      </c>
    </row>
    <row r="1618" spans="1:4" x14ac:dyDescent="0.2">
      <c r="A1618">
        <f t="shared" si="52"/>
        <v>5.048539394318623</v>
      </c>
      <c r="B1618">
        <f t="shared" si="51"/>
        <v>1.1519969762001867</v>
      </c>
      <c r="C1618">
        <f t="shared" si="51"/>
        <v>0.93811175178615369</v>
      </c>
      <c r="D1618">
        <f t="shared" si="51"/>
        <v>0.79121164395401822</v>
      </c>
    </row>
    <row r="1619" spans="1:4" x14ac:dyDescent="0.2">
      <c r="A1619">
        <f t="shared" si="52"/>
        <v>5.0516809869722126</v>
      </c>
      <c r="B1619">
        <f t="shared" si="51"/>
        <v>1.1535726033712039</v>
      </c>
      <c r="C1619">
        <f t="shared" si="51"/>
        <v>0.93759032314066371</v>
      </c>
      <c r="D1619">
        <f t="shared" si="51"/>
        <v>0.78972995015476766</v>
      </c>
    </row>
    <row r="1620" spans="1:4" x14ac:dyDescent="0.2">
      <c r="A1620">
        <f t="shared" si="52"/>
        <v>5.0548225796258022</v>
      </c>
      <c r="B1620">
        <f t="shared" si="51"/>
        <v>1.155150793268225</v>
      </c>
      <c r="C1620">
        <f t="shared" si="51"/>
        <v>0.93707005069774785</v>
      </c>
      <c r="D1620">
        <f t="shared" si="51"/>
        <v>0.78825542828091821</v>
      </c>
    </row>
    <row r="1621" spans="1:4" x14ac:dyDescent="0.2">
      <c r="A1621">
        <f t="shared" si="52"/>
        <v>5.0579641722793918</v>
      </c>
      <c r="B1621">
        <f t="shared" si="51"/>
        <v>1.1567315335877939</v>
      </c>
      <c r="C1621">
        <f t="shared" si="51"/>
        <v>0.93655093669974088</v>
      </c>
      <c r="D1621">
        <f t="shared" si="51"/>
        <v>0.78678804356047449</v>
      </c>
    </row>
    <row r="1622" spans="1:4" x14ac:dyDescent="0.2">
      <c r="A1622">
        <f t="shared" si="52"/>
        <v>5.0611057649329814</v>
      </c>
      <c r="B1622">
        <f t="shared" si="51"/>
        <v>1.1583148118674962</v>
      </c>
      <c r="C1622">
        <f t="shared" si="51"/>
        <v>0.93603298337121787</v>
      </c>
      <c r="D1622">
        <f t="shared" si="51"/>
        <v>0.7853277614450237</v>
      </c>
    </row>
    <row r="1623" spans="1:4" x14ac:dyDescent="0.2">
      <c r="A1623">
        <f t="shared" si="52"/>
        <v>5.064247357586571</v>
      </c>
      <c r="B1623">
        <f t="shared" si="51"/>
        <v>1.1599006154849909</v>
      </c>
      <c r="C1623">
        <f t="shared" si="51"/>
        <v>0.93551619291908505</v>
      </c>
      <c r="D1623">
        <f t="shared" si="51"/>
        <v>0.7838745476082547</v>
      </c>
    </row>
    <row r="1624" spans="1:4" x14ac:dyDescent="0.2">
      <c r="A1624">
        <f t="shared" si="52"/>
        <v>5.0673889502401606</v>
      </c>
      <c r="B1624">
        <f t="shared" si="51"/>
        <v>1.161488931657044</v>
      </c>
      <c r="C1624">
        <f t="shared" si="51"/>
        <v>0.93500056753267236</v>
      </c>
      <c r="D1624">
        <f t="shared" si="51"/>
        <v>0.78242836794448545</v>
      </c>
    </row>
    <row r="1625" spans="1:4" x14ac:dyDescent="0.2">
      <c r="A1625">
        <f t="shared" si="52"/>
        <v>5.0705305428937502</v>
      </c>
      <c r="B1625">
        <f t="shared" si="51"/>
        <v>1.1630797474385624</v>
      </c>
      <c r="C1625">
        <f t="shared" si="51"/>
        <v>0.93448610938382426</v>
      </c>
      <c r="D1625">
        <f t="shared" si="51"/>
        <v>0.78098918856720145</v>
      </c>
    </row>
    <row r="1626" spans="1:4" x14ac:dyDescent="0.2">
      <c r="A1626">
        <f t="shared" si="52"/>
        <v>5.0736721355473398</v>
      </c>
      <c r="B1626">
        <f t="shared" si="51"/>
        <v>1.1646730497216287</v>
      </c>
      <c r="C1626">
        <f t="shared" si="51"/>
        <v>0.93397282062699116</v>
      </c>
      <c r="D1626">
        <f t="shared" si="51"/>
        <v>0.77955697580760441</v>
      </c>
    </row>
    <row r="1627" spans="1:4" x14ac:dyDescent="0.2">
      <c r="A1627">
        <f t="shared" si="52"/>
        <v>5.0768137282009294</v>
      </c>
      <c r="B1627">
        <f t="shared" si="51"/>
        <v>1.1662688252345381</v>
      </c>
      <c r="C1627">
        <f t="shared" si="51"/>
        <v>0.93346070339932186</v>
      </c>
      <c r="D1627">
        <f t="shared" si="51"/>
        <v>0.77813169621317091</v>
      </c>
    </row>
    <row r="1628" spans="1:4" x14ac:dyDescent="0.2">
      <c r="A1628">
        <f t="shared" si="52"/>
        <v>5.079955320854519</v>
      </c>
      <c r="B1628">
        <f t="shared" si="51"/>
        <v>1.1678670605408359</v>
      </c>
      <c r="C1628">
        <f t="shared" si="51"/>
        <v>0.9329497598207529</v>
      </c>
      <c r="D1628">
        <f t="shared" si="51"/>
        <v>0.77671331654622178</v>
      </c>
    </row>
    <row r="1629" spans="1:4" x14ac:dyDescent="0.2">
      <c r="A1629">
        <f t="shared" si="52"/>
        <v>5.0830969135081085</v>
      </c>
      <c r="B1629">
        <f t="shared" si="51"/>
        <v>1.1694677420383559</v>
      </c>
      <c r="C1629">
        <f t="shared" si="51"/>
        <v>0.93243999199410132</v>
      </c>
      <c r="D1629">
        <f t="shared" si="51"/>
        <v>0.77530180378250113</v>
      </c>
    </row>
    <row r="1630" spans="1:4" x14ac:dyDescent="0.2">
      <c r="A1630">
        <f t="shared" si="52"/>
        <v>5.0862385061616981</v>
      </c>
      <c r="B1630">
        <f t="shared" si="51"/>
        <v>1.1710708559582617</v>
      </c>
      <c r="C1630">
        <f t="shared" si="51"/>
        <v>0.93193140200515479</v>
      </c>
      <c r="D1630">
        <f t="shared" si="51"/>
        <v>0.77389712510976538</v>
      </c>
    </row>
    <row r="1631" spans="1:4" x14ac:dyDescent="0.2">
      <c r="A1631">
        <f t="shared" si="52"/>
        <v>5.0893800988152877</v>
      </c>
      <c r="B1631">
        <f t="shared" si="51"/>
        <v>1.1726763883640881</v>
      </c>
      <c r="C1631">
        <f t="shared" si="51"/>
        <v>0.93142399192276193</v>
      </c>
      <c r="D1631">
        <f t="shared" si="51"/>
        <v>0.77249924792638225</v>
      </c>
    </row>
    <row r="1632" spans="1:4" x14ac:dyDescent="0.2">
      <c r="A1632">
        <f t="shared" si="52"/>
        <v>5.0925216914688773</v>
      </c>
      <c r="B1632">
        <f t="shared" si="51"/>
        <v>1.1742843251507864</v>
      </c>
      <c r="C1632">
        <f t="shared" si="51"/>
        <v>0.93091776379892444</v>
      </c>
      <c r="D1632">
        <f t="shared" si="51"/>
        <v>0.77110813983993998</v>
      </c>
    </row>
    <row r="1633" spans="1:4" x14ac:dyDescent="0.2">
      <c r="A1633">
        <f t="shared" si="52"/>
        <v>5.0956632841224669</v>
      </c>
      <c r="B1633">
        <f t="shared" si="51"/>
        <v>1.1758946520437685</v>
      </c>
      <c r="C1633">
        <f t="shared" si="51"/>
        <v>0.93041271966888606</v>
      </c>
      <c r="D1633">
        <f t="shared" si="51"/>
        <v>0.76972376866586645</v>
      </c>
    </row>
    <row r="1634" spans="1:4" x14ac:dyDescent="0.2">
      <c r="A1634">
        <f t="shared" si="52"/>
        <v>5.0988048767760565</v>
      </c>
      <c r="B1634">
        <f t="shared" si="51"/>
        <v>1.1775073545979562</v>
      </c>
      <c r="C1634">
        <f t="shared" si="51"/>
        <v>0.92990886155122399</v>
      </c>
      <c r="D1634">
        <f t="shared" si="51"/>
        <v>0.76834610242605716</v>
      </c>
    </row>
    <row r="1635" spans="1:4" x14ac:dyDescent="0.2">
      <c r="A1635">
        <f t="shared" si="52"/>
        <v>5.1019464694296461</v>
      </c>
      <c r="B1635">
        <f t="shared" si="51"/>
        <v>1.1791224181968307</v>
      </c>
      <c r="C1635">
        <f t="shared" si="51"/>
        <v>0.92940619144793868</v>
      </c>
      <c r="D1635">
        <f t="shared" si="51"/>
        <v>0.76697510934751434</v>
      </c>
    </row>
    <row r="1636" spans="1:4" x14ac:dyDescent="0.2">
      <c r="A1636">
        <f t="shared" si="52"/>
        <v>5.1050880620832357</v>
      </c>
      <c r="B1636">
        <f t="shared" si="51"/>
        <v>1.1807398280514856</v>
      </c>
      <c r="C1636">
        <f t="shared" si="51"/>
        <v>0.928904711344544</v>
      </c>
      <c r="D1636">
        <f t="shared" si="51"/>
        <v>0.76561075786099453</v>
      </c>
    </row>
    <row r="1637" spans="1:4" x14ac:dyDescent="0.2">
      <c r="A1637">
        <f t="shared" si="52"/>
        <v>5.1082296547368253</v>
      </c>
      <c r="B1637">
        <f t="shared" si="51"/>
        <v>1.1823595691996804</v>
      </c>
      <c r="C1637">
        <f t="shared" si="51"/>
        <v>0.92840442321015737</v>
      </c>
      <c r="D1637">
        <f t="shared" si="51"/>
        <v>0.76425301659966638</v>
      </c>
    </row>
    <row r="1638" spans="1:4" x14ac:dyDescent="0.2">
      <c r="A1638">
        <f t="shared" si="52"/>
        <v>5.1113712473904149</v>
      </c>
      <c r="B1638">
        <f t="shared" si="51"/>
        <v>1.183981626504899</v>
      </c>
      <c r="C1638">
        <f t="shared" si="51"/>
        <v>0.92790532899758926</v>
      </c>
      <c r="D1638">
        <f t="shared" si="51"/>
        <v>0.76290185439777836</v>
      </c>
    </row>
    <row r="1639" spans="1:4" x14ac:dyDescent="0.2">
      <c r="A1639">
        <f t="shared" si="52"/>
        <v>5.1145128400440045</v>
      </c>
      <c r="B1639">
        <f t="shared" si="51"/>
        <v>1.1856059846554099</v>
      </c>
      <c r="C1639">
        <f t="shared" si="51"/>
        <v>0.92740743064343267</v>
      </c>
      <c r="D1639">
        <f t="shared" si="51"/>
        <v>0.76155724028933436</v>
      </c>
    </row>
    <row r="1640" spans="1:4" x14ac:dyDescent="0.2">
      <c r="A1640">
        <f t="shared" si="52"/>
        <v>5.1176544326975941</v>
      </c>
      <c r="B1640">
        <f t="shared" si="51"/>
        <v>1.1872326281633281</v>
      </c>
      <c r="C1640">
        <f t="shared" si="51"/>
        <v>0.92691073006815372</v>
      </c>
      <c r="D1640">
        <f t="shared" si="51"/>
        <v>0.76021914350678133</v>
      </c>
    </row>
    <row r="1641" spans="1:4" x14ac:dyDescent="0.2">
      <c r="A1641">
        <f t="shared" si="52"/>
        <v>5.1207960253511837</v>
      </c>
      <c r="B1641">
        <f t="shared" si="51"/>
        <v>1.1888615413636818</v>
      </c>
      <c r="C1641">
        <f t="shared" si="51"/>
        <v>0.92641522917617924</v>
      </c>
      <c r="D1641">
        <f t="shared" si="51"/>
        <v>0.75888753347970339</v>
      </c>
    </row>
    <row r="1642" spans="1:4" x14ac:dyDescent="0.2">
      <c r="A1642">
        <f t="shared" si="52"/>
        <v>5.1239376180047733</v>
      </c>
      <c r="B1642">
        <f t="shared" si="51"/>
        <v>1.1904927084134815</v>
      </c>
      <c r="C1642">
        <f t="shared" si="51"/>
        <v>0.92592092985598717</v>
      </c>
      <c r="D1642">
        <f t="shared" si="51"/>
        <v>0.75756237983352759</v>
      </c>
    </row>
    <row r="1643" spans="1:4" x14ac:dyDescent="0.2">
      <c r="A1643">
        <f t="shared" si="52"/>
        <v>5.1270792106583629</v>
      </c>
      <c r="B1643">
        <f t="shared" si="51"/>
        <v>1.1921261132907914</v>
      </c>
      <c r="C1643">
        <f t="shared" si="51"/>
        <v>0.92542783398019535</v>
      </c>
      <c r="D1643">
        <f t="shared" si="51"/>
        <v>0.75624365238823787</v>
      </c>
    </row>
    <row r="1644" spans="1:4" x14ac:dyDescent="0.2">
      <c r="A1644">
        <f t="shared" si="52"/>
        <v>5.1302208033119525</v>
      </c>
      <c r="B1644">
        <f t="shared" si="51"/>
        <v>1.1937617397938063</v>
      </c>
      <c r="C1644">
        <f t="shared" si="51"/>
        <v>0.92493594340564977</v>
      </c>
      <c r="D1644">
        <f t="shared" si="51"/>
        <v>0.75493132115709816</v>
      </c>
    </row>
    <row r="1645" spans="1:4" x14ac:dyDescent="0.2">
      <c r="A1645">
        <f t="shared" si="52"/>
        <v>5.1333623959655421</v>
      </c>
      <c r="B1645">
        <f t="shared" si="51"/>
        <v>1.1953995715399297</v>
      </c>
      <c r="C1645">
        <f t="shared" si="51"/>
        <v>0.92444525997351434</v>
      </c>
      <c r="D1645">
        <f t="shared" si="51"/>
        <v>0.75362535634538474</v>
      </c>
    </row>
    <row r="1646" spans="1:4" x14ac:dyDescent="0.2">
      <c r="A1646">
        <f t="shared" si="52"/>
        <v>5.1365039886191317</v>
      </c>
      <c r="B1646">
        <f t="shared" si="51"/>
        <v>1.1970395919648571</v>
      </c>
      <c r="C1646">
        <f t="shared" si="51"/>
        <v>0.92395578550935786</v>
      </c>
      <c r="D1646">
        <f t="shared" si="51"/>
        <v>0.75232572834912848</v>
      </c>
    </row>
    <row r="1647" spans="1:4" x14ac:dyDescent="0.2">
      <c r="A1647">
        <f t="shared" si="52"/>
        <v>5.1396455812727213</v>
      </c>
      <c r="B1647">
        <f t="shared" si="51"/>
        <v>1.1986817843216635</v>
      </c>
      <c r="C1647">
        <f t="shared" si="51"/>
        <v>0.92346752182324332</v>
      </c>
      <c r="D1647">
        <f t="shared" si="51"/>
        <v>0.75103240775386448</v>
      </c>
    </row>
    <row r="1648" spans="1:4" x14ac:dyDescent="0.2">
      <c r="A1648">
        <f t="shared" si="52"/>
        <v>5.1427871739263109</v>
      </c>
      <c r="B1648">
        <f t="shared" si="51"/>
        <v>1.2003261316798937</v>
      </c>
      <c r="C1648">
        <f t="shared" si="51"/>
        <v>0.92298047070981615</v>
      </c>
      <c r="D1648">
        <f t="shared" si="51"/>
        <v>0.7497453653333922</v>
      </c>
    </row>
    <row r="1649" spans="1:4" x14ac:dyDescent="0.2">
      <c r="A1649">
        <f t="shared" si="52"/>
        <v>5.1459287665799005</v>
      </c>
      <c r="B1649">
        <f t="shared" si="51"/>
        <v>1.201972616924657</v>
      </c>
      <c r="C1649">
        <f t="shared" si="51"/>
        <v>0.92249463394839171</v>
      </c>
      <c r="D1649">
        <f t="shared" si="51"/>
        <v>0.74846457204854366</v>
      </c>
    </row>
    <row r="1650" spans="1:4" x14ac:dyDescent="0.2">
      <c r="A1650">
        <f t="shared" si="52"/>
        <v>5.1490703592334901</v>
      </c>
      <c r="B1650">
        <f t="shared" si="51"/>
        <v>1.2036212227557264</v>
      </c>
      <c r="C1650">
        <f t="shared" si="51"/>
        <v>0.92201001330304266</v>
      </c>
      <c r="D1650">
        <f t="shared" si="51"/>
        <v>0.74718999904596084</v>
      </c>
    </row>
    <row r="1651" spans="1:4" x14ac:dyDescent="0.2">
      <c r="A1651">
        <f t="shared" si="52"/>
        <v>5.1522119518870797</v>
      </c>
      <c r="B1651">
        <f t="shared" si="51"/>
        <v>1.2052719316866431</v>
      </c>
      <c r="C1651">
        <f t="shared" si="51"/>
        <v>0.92152661052268781</v>
      </c>
      <c r="D1651">
        <f t="shared" si="51"/>
        <v>0.74592161765688181</v>
      </c>
    </row>
    <row r="1652" spans="1:4" x14ac:dyDescent="0.2">
      <c r="A1652">
        <f t="shared" si="52"/>
        <v>5.1553535445406693</v>
      </c>
      <c r="B1652">
        <f t="shared" si="51"/>
        <v>1.2069247260438249</v>
      </c>
      <c r="C1652">
        <f t="shared" si="51"/>
        <v>0.92104442734117775</v>
      </c>
      <c r="D1652">
        <f t="shared" si="51"/>
        <v>0.7446593993959354</v>
      </c>
    </row>
    <row r="1653" spans="1:4" x14ac:dyDescent="0.2">
      <c r="A1653">
        <f t="shared" si="52"/>
        <v>5.1584951371942589</v>
      </c>
      <c r="B1653">
        <f t="shared" si="51"/>
        <v>1.2085795879656787</v>
      </c>
      <c r="C1653">
        <f t="shared" si="51"/>
        <v>0.92056346547738388</v>
      </c>
      <c r="D1653">
        <f t="shared" si="51"/>
        <v>0.74340331595994502</v>
      </c>
    </row>
    <row r="1654" spans="1:4" x14ac:dyDescent="0.2">
      <c r="A1654">
        <f t="shared" si="52"/>
        <v>5.1616367298478485</v>
      </c>
      <c r="B1654">
        <f t="shared" si="51"/>
        <v>1.2102364994017183</v>
      </c>
      <c r="C1654">
        <f t="shared" si="51"/>
        <v>0.92008372663528393</v>
      </c>
      <c r="D1654">
        <f t="shared" si="51"/>
        <v>0.74215333922674054</v>
      </c>
    </row>
    <row r="1655" spans="1:4" x14ac:dyDescent="0.2">
      <c r="A1655">
        <f t="shared" si="52"/>
        <v>5.1647783225014381</v>
      </c>
      <c r="B1655">
        <f t="shared" si="51"/>
        <v>1.2118954421116896</v>
      </c>
      <c r="C1655">
        <f t="shared" si="51"/>
        <v>0.9196052125040497</v>
      </c>
      <c r="D1655">
        <f t="shared" si="51"/>
        <v>0.74090944125397917</v>
      </c>
    </row>
    <row r="1656" spans="1:4" x14ac:dyDescent="0.2">
      <c r="A1656">
        <f t="shared" si="52"/>
        <v>5.1679199151550277</v>
      </c>
      <c r="B1656">
        <f t="shared" si="51"/>
        <v>1.2135563976646973</v>
      </c>
      <c r="C1656">
        <f t="shared" si="51"/>
        <v>0.91912792475813332</v>
      </c>
      <c r="D1656">
        <f t="shared" si="51"/>
        <v>0.73967159427797424</v>
      </c>
    </row>
    <row r="1657" spans="1:4" x14ac:dyDescent="0.2">
      <c r="A1657">
        <f t="shared" si="52"/>
        <v>5.1710615078086173</v>
      </c>
      <c r="B1657">
        <f t="shared" si="51"/>
        <v>1.2152193474383395</v>
      </c>
      <c r="C1657">
        <f t="shared" si="51"/>
        <v>0.91865186505735374</v>
      </c>
      <c r="D1657">
        <f t="shared" si="51"/>
        <v>0.73843977071253386</v>
      </c>
    </row>
    <row r="1658" spans="1:4" x14ac:dyDescent="0.2">
      <c r="A1658">
        <f t="shared" si="52"/>
        <v>5.1742031004622069</v>
      </c>
      <c r="B1658">
        <f t="shared" si="51"/>
        <v>1.2168842726178477</v>
      </c>
      <c r="C1658">
        <f t="shared" si="51"/>
        <v>0.91817703504698256</v>
      </c>
      <c r="D1658">
        <f t="shared" si="51"/>
        <v>0.73721394314780597</v>
      </c>
    </row>
    <row r="1659" spans="1:4" x14ac:dyDescent="0.2">
      <c r="A1659">
        <f t="shared" si="52"/>
        <v>5.1773446931157965</v>
      </c>
      <c r="B1659">
        <f t="shared" si="51"/>
        <v>1.2185511541952319</v>
      </c>
      <c r="C1659">
        <f t="shared" si="51"/>
        <v>0.91770343635783025</v>
      </c>
      <c r="D1659">
        <f t="shared" si="51"/>
        <v>0.73599408434913383</v>
      </c>
    </row>
    <row r="1660" spans="1:4" x14ac:dyDescent="0.2">
      <c r="A1660">
        <f t="shared" si="52"/>
        <v>5.1804862857693861</v>
      </c>
      <c r="B1660">
        <f t="shared" si="51"/>
        <v>1.2202199729684322</v>
      </c>
      <c r="C1660">
        <f t="shared" si="51"/>
        <v>0.91723107060633291</v>
      </c>
      <c r="D1660">
        <f t="shared" si="51"/>
        <v>0.73478016725591744</v>
      </c>
    </row>
    <row r="1661" spans="1:4" x14ac:dyDescent="0.2">
      <c r="A1661">
        <f t="shared" si="52"/>
        <v>5.1836278784229757</v>
      </c>
      <c r="B1661">
        <f t="shared" si="51"/>
        <v>1.2218907095404765</v>
      </c>
      <c r="C1661">
        <f t="shared" si="51"/>
        <v>0.91675993939463629</v>
      </c>
      <c r="D1661">
        <f t="shared" si="51"/>
        <v>0.73357216498048605</v>
      </c>
    </row>
    <row r="1662" spans="1:4" x14ac:dyDescent="0.2">
      <c r="A1662">
        <f t="shared" si="52"/>
        <v>5.1867694710765653</v>
      </c>
      <c r="B1662">
        <f t="shared" si="51"/>
        <v>1.2235633443186433</v>
      </c>
      <c r="C1662">
        <f t="shared" si="51"/>
        <v>0.91629004431068228</v>
      </c>
      <c r="D1662">
        <f t="shared" si="51"/>
        <v>0.73237005080697626</v>
      </c>
    </row>
    <row r="1663" spans="1:4" x14ac:dyDescent="0.2">
      <c r="A1663">
        <f t="shared" si="52"/>
        <v>5.1899110637301549</v>
      </c>
      <c r="B1663">
        <f t="shared" si="51"/>
        <v>1.2252378575136347</v>
      </c>
      <c r="C1663">
        <f t="shared" si="51"/>
        <v>0.91582138692829329</v>
      </c>
      <c r="D1663">
        <f t="shared" si="51"/>
        <v>0.73117379819021944</v>
      </c>
    </row>
    <row r="1664" spans="1:4" x14ac:dyDescent="0.2">
      <c r="A1664">
        <f t="shared" si="52"/>
        <v>5.1930526563837445</v>
      </c>
      <c r="B1664">
        <f t="shared" si="51"/>
        <v>1.2269142291387505</v>
      </c>
      <c r="C1664">
        <f t="shared" si="51"/>
        <v>0.91535396880725828</v>
      </c>
      <c r="D1664">
        <f t="shared" si="51"/>
        <v>0.72998338075463765</v>
      </c>
    </row>
    <row r="1665" spans="1:4" x14ac:dyDescent="0.2">
      <c r="A1665">
        <f t="shared" si="52"/>
        <v>5.1961942490373341</v>
      </c>
      <c r="B1665">
        <f t="shared" si="51"/>
        <v>1.2285924390090739</v>
      </c>
      <c r="C1665">
        <f t="shared" si="51"/>
        <v>0.91488779149341637</v>
      </c>
      <c r="D1665">
        <f t="shared" si="51"/>
        <v>0.72879877229314671</v>
      </c>
    </row>
    <row r="1666" spans="1:4" x14ac:dyDescent="0.2">
      <c r="A1666">
        <f t="shared" si="52"/>
        <v>5.1993358416909237</v>
      </c>
      <c r="B1666">
        <f t="shared" si="51"/>
        <v>1.2302724667406622</v>
      </c>
      <c r="C1666">
        <f t="shared" si="51"/>
        <v>0.91442285651874222</v>
      </c>
      <c r="D1666">
        <f t="shared" si="51"/>
        <v>0.72761994676606734</v>
      </c>
    </row>
    <row r="1667" spans="1:4" x14ac:dyDescent="0.2">
      <c r="A1667">
        <f t="shared" si="52"/>
        <v>5.2024774343445133</v>
      </c>
      <c r="B1667">
        <f t="shared" si="51"/>
        <v>1.2319542917497446</v>
      </c>
      <c r="C1667">
        <f t="shared" si="51"/>
        <v>0.91395916540143007</v>
      </c>
      <c r="D1667">
        <f t="shared" si="51"/>
        <v>0.72644687830004495</v>
      </c>
    </row>
    <row r="1668" spans="1:4" x14ac:dyDescent="0.2">
      <c r="A1668">
        <f t="shared" si="52"/>
        <v>5.2056190269981029</v>
      </c>
      <c r="B1668">
        <f t="shared" si="51"/>
        <v>1.2336378932519292</v>
      </c>
      <c r="C1668">
        <f t="shared" si="51"/>
        <v>0.91349671964597767</v>
      </c>
      <c r="D1668">
        <f t="shared" si="51"/>
        <v>0.72527954118697635</v>
      </c>
    </row>
    <row r="1669" spans="1:4" x14ac:dyDescent="0.2">
      <c r="A1669">
        <f t="shared" si="52"/>
        <v>5.2087606196516925</v>
      </c>
      <c r="B1669">
        <f t="shared" si="51"/>
        <v>1.2353232502614142</v>
      </c>
      <c r="C1669">
        <f t="shared" si="51"/>
        <v>0.91303552074327032</v>
      </c>
      <c r="D1669">
        <f t="shared" si="51"/>
        <v>0.724117909882945</v>
      </c>
    </row>
    <row r="1670" spans="1:4" x14ac:dyDescent="0.2">
      <c r="A1670">
        <f t="shared" si="52"/>
        <v>5.2119022123052821</v>
      </c>
      <c r="B1670">
        <f t="shared" si="51"/>
        <v>1.2370103415902105</v>
      </c>
      <c r="C1670">
        <f t="shared" si="51"/>
        <v>0.91257557017066493</v>
      </c>
      <c r="D1670">
        <f t="shared" si="51"/>
        <v>0.72296195900716365</v>
      </c>
    </row>
    <row r="1671" spans="1:4" x14ac:dyDescent="0.2">
      <c r="A1671">
        <f t="shared" si="52"/>
        <v>5.2150438049588717</v>
      </c>
      <c r="B1671">
        <f t="shared" si="51"/>
        <v>1.2386991458473706</v>
      </c>
      <c r="C1671">
        <f t="shared" si="51"/>
        <v>0.91211686939207259</v>
      </c>
      <c r="D1671">
        <f t="shared" si="51"/>
        <v>0.72181166334092484</v>
      </c>
    </row>
    <row r="1672" spans="1:4" x14ac:dyDescent="0.2">
      <c r="A1672">
        <f t="shared" si="52"/>
        <v>5.2181853976124613</v>
      </c>
      <c r="B1672">
        <f t="shared" si="51"/>
        <v>1.2403896414382254</v>
      </c>
      <c r="C1672">
        <f t="shared" si="51"/>
        <v>0.91165941985804244</v>
      </c>
      <c r="D1672">
        <f t="shared" si="51"/>
        <v>0.72066699782655885</v>
      </c>
    </row>
    <row r="1673" spans="1:4" x14ac:dyDescent="0.2">
      <c r="A1673">
        <f t="shared" si="52"/>
        <v>5.2213269902660508</v>
      </c>
      <c r="B1673">
        <f t="shared" si="51"/>
        <v>1.2420818065636303</v>
      </c>
      <c r="C1673">
        <f t="shared" si="51"/>
        <v>0.91120322300584433</v>
      </c>
      <c r="D1673">
        <f t="shared" si="51"/>
        <v>0.71952793756639943</v>
      </c>
    </row>
    <row r="1674" spans="1:4" x14ac:dyDescent="0.2">
      <c r="A1674">
        <f t="shared" si="52"/>
        <v>5.2244685829196404</v>
      </c>
      <c r="B1674">
        <f t="shared" si="51"/>
        <v>1.2437756192192189</v>
      </c>
      <c r="C1674">
        <f t="shared" si="51"/>
        <v>0.91074828025955235</v>
      </c>
      <c r="D1674">
        <f t="shared" si="51"/>
        <v>0.71839445782175726</v>
      </c>
    </row>
    <row r="1675" spans="1:4" x14ac:dyDescent="0.2">
      <c r="A1675">
        <f t="shared" si="52"/>
        <v>5.22761017557323</v>
      </c>
      <c r="B1675">
        <f t="shared" si="51"/>
        <v>1.2454710571946668</v>
      </c>
      <c r="C1675">
        <f t="shared" si="51"/>
        <v>0.91029459303012594</v>
      </c>
      <c r="D1675">
        <f t="shared" si="51"/>
        <v>0.71726653401190021</v>
      </c>
    </row>
    <row r="1676" spans="1:4" x14ac:dyDescent="0.2">
      <c r="A1676">
        <f t="shared" si="52"/>
        <v>5.2307517682268196</v>
      </c>
      <c r="B1676">
        <f t="shared" ref="B1676:D1739" si="53">1/(1+B$8*COS($A1676))</f>
        <v>1.2471680980729627</v>
      </c>
      <c r="C1676">
        <f t="shared" si="53"/>
        <v>0.90984216271549334</v>
      </c>
      <c r="D1676">
        <f t="shared" si="53"/>
        <v>0.71614414171304208</v>
      </c>
    </row>
    <row r="1677" spans="1:4" x14ac:dyDescent="0.2">
      <c r="A1677">
        <f t="shared" ref="A1677:A1740" si="54">A1676+B$3</f>
        <v>5.2338933608804092</v>
      </c>
      <c r="B1677">
        <f t="shared" si="53"/>
        <v>1.2488667192296903</v>
      </c>
      <c r="C1677">
        <f t="shared" si="53"/>
        <v>0.90939099070063356</v>
      </c>
      <c r="D1677">
        <f t="shared" si="53"/>
        <v>0.71502725665733791</v>
      </c>
    </row>
    <row r="1678" spans="1:4" x14ac:dyDescent="0.2">
      <c r="A1678">
        <f t="shared" si="54"/>
        <v>5.2370349535339988</v>
      </c>
      <c r="B1678">
        <f t="shared" si="53"/>
        <v>1.2505668978323186</v>
      </c>
      <c r="C1678">
        <f t="shared" si="53"/>
        <v>0.90894107835765758</v>
      </c>
      <c r="D1678">
        <f t="shared" si="53"/>
        <v>0.71391585473188712</v>
      </c>
    </row>
    <row r="1679" spans="1:4" x14ac:dyDescent="0.2">
      <c r="A1679">
        <f t="shared" si="54"/>
        <v>5.2401765461875884</v>
      </c>
      <c r="B1679">
        <f t="shared" si="53"/>
        <v>1.2522686108395018</v>
      </c>
      <c r="C1679">
        <f t="shared" si="53"/>
        <v>0.9084924270458905</v>
      </c>
      <c r="D1679">
        <f t="shared" si="53"/>
        <v>0.71280991197774324</v>
      </c>
    </row>
    <row r="1680" spans="1:4" x14ac:dyDescent="0.2">
      <c r="A1680">
        <f t="shared" si="54"/>
        <v>5.243318138841178</v>
      </c>
      <c r="B1680">
        <f t="shared" si="53"/>
        <v>1.2539718350003897</v>
      </c>
      <c r="C1680">
        <f t="shared" si="53"/>
        <v>0.90804503811195258</v>
      </c>
      <c r="D1680">
        <f t="shared" si="53"/>
        <v>0.71170940458893206</v>
      </c>
    </row>
    <row r="1681" spans="1:4" x14ac:dyDescent="0.2">
      <c r="A1681">
        <f t="shared" si="54"/>
        <v>5.2464597314947676</v>
      </c>
      <c r="B1681">
        <f t="shared" si="53"/>
        <v>1.2556765468539475</v>
      </c>
      <c r="C1681">
        <f t="shared" si="53"/>
        <v>0.90759891288984085</v>
      </c>
      <c r="D1681">
        <f t="shared" si="53"/>
        <v>0.71061430891147603</v>
      </c>
    </row>
    <row r="1682" spans="1:4" x14ac:dyDescent="0.2">
      <c r="A1682">
        <f t="shared" si="54"/>
        <v>5.2496013241483572</v>
      </c>
      <c r="B1682">
        <f t="shared" si="53"/>
        <v>1.2573827227282857</v>
      </c>
      <c r="C1682">
        <f t="shared" si="53"/>
        <v>0.90715405270100902</v>
      </c>
      <c r="D1682">
        <f t="shared" si="53"/>
        <v>0.7095246014424258</v>
      </c>
    </row>
    <row r="1683" spans="1:4" x14ac:dyDescent="0.2">
      <c r="A1683">
        <f t="shared" si="54"/>
        <v>5.2527429168019468</v>
      </c>
      <c r="B1683">
        <f t="shared" si="53"/>
        <v>1.2590903387400012</v>
      </c>
      <c r="C1683">
        <f t="shared" si="53"/>
        <v>0.90671045885444945</v>
      </c>
      <c r="D1683">
        <f t="shared" si="53"/>
        <v>0.70844025882889994</v>
      </c>
    </row>
    <row r="1684" spans="1:4" x14ac:dyDescent="0.2">
      <c r="A1684">
        <f t="shared" si="54"/>
        <v>5.2558845094555364</v>
      </c>
      <c r="B1684">
        <f t="shared" si="53"/>
        <v>1.2607993707935281</v>
      </c>
      <c r="C1684">
        <f t="shared" si="53"/>
        <v>0.90626813264677231</v>
      </c>
      <c r="D1684">
        <f t="shared" si="53"/>
        <v>0.70736125786712989</v>
      </c>
    </row>
    <row r="1685" spans="1:4" x14ac:dyDescent="0.2">
      <c r="A1685">
        <f t="shared" si="54"/>
        <v>5.259026102109126</v>
      </c>
      <c r="B1685">
        <f t="shared" si="53"/>
        <v>1.2625097945805004</v>
      </c>
      <c r="C1685">
        <f t="shared" si="53"/>
        <v>0.90582707536228657</v>
      </c>
      <c r="D1685">
        <f t="shared" si="53"/>
        <v>0.706287575501514</v>
      </c>
    </row>
    <row r="1686" spans="1:4" x14ac:dyDescent="0.2">
      <c r="A1686">
        <f t="shared" si="54"/>
        <v>5.2621676947627156</v>
      </c>
      <c r="B1686">
        <f t="shared" si="53"/>
        <v>1.2642215855791243</v>
      </c>
      <c r="C1686">
        <f t="shared" si="53"/>
        <v>0.90538728827307924</v>
      </c>
      <c r="D1686">
        <f t="shared" si="53"/>
        <v>0.70521918882367696</v>
      </c>
    </row>
    <row r="1687" spans="1:4" x14ac:dyDescent="0.2">
      <c r="A1687">
        <f t="shared" si="54"/>
        <v>5.2653092874163052</v>
      </c>
      <c r="B1687">
        <f t="shared" si="53"/>
        <v>1.2659347190535637</v>
      </c>
      <c r="C1687">
        <f t="shared" si="53"/>
        <v>0.90494877263909579</v>
      </c>
      <c r="D1687">
        <f t="shared" si="53"/>
        <v>0.70415607507153632</v>
      </c>
    </row>
    <row r="1688" spans="1:4" x14ac:dyDescent="0.2">
      <c r="A1688">
        <f t="shared" si="54"/>
        <v>5.2684508800698948</v>
      </c>
      <c r="B1688">
        <f t="shared" si="53"/>
        <v>1.2676491700533354</v>
      </c>
      <c r="C1688">
        <f t="shared" si="53"/>
        <v>0.90451152970821891</v>
      </c>
      <c r="D1688">
        <f t="shared" si="53"/>
        <v>0.70309821162837705</v>
      </c>
    </row>
    <row r="1689" spans="1:4" x14ac:dyDescent="0.2">
      <c r="A1689">
        <f t="shared" si="54"/>
        <v>5.2715924727234844</v>
      </c>
      <c r="B1689">
        <f t="shared" si="53"/>
        <v>1.269364913412717</v>
      </c>
      <c r="C1689">
        <f t="shared" si="53"/>
        <v>0.90407556071634798</v>
      </c>
      <c r="D1689">
        <f t="shared" si="53"/>
        <v>0.70204557602193141</v>
      </c>
    </row>
    <row r="1690" spans="1:4" x14ac:dyDescent="0.2">
      <c r="A1690">
        <f t="shared" si="54"/>
        <v>5.274734065377074</v>
      </c>
      <c r="B1690">
        <f t="shared" si="53"/>
        <v>1.2710819237501667</v>
      </c>
      <c r="C1690">
        <f t="shared" si="53"/>
        <v>0.90364086688747802</v>
      </c>
      <c r="D1690">
        <f t="shared" si="53"/>
        <v>0.70099814592346654</v>
      </c>
    </row>
    <row r="1691" spans="1:4" x14ac:dyDescent="0.2">
      <c r="A1691">
        <f t="shared" si="54"/>
        <v>5.2778756580306636</v>
      </c>
      <c r="B1691">
        <f t="shared" si="53"/>
        <v>1.2728001754677556</v>
      </c>
      <c r="C1691">
        <f t="shared" si="53"/>
        <v>0.90320744943377773</v>
      </c>
      <c r="D1691">
        <f t="shared" si="53"/>
        <v>0.69995589914687839</v>
      </c>
    </row>
    <row r="1692" spans="1:4" x14ac:dyDescent="0.2">
      <c r="A1692">
        <f t="shared" si="54"/>
        <v>5.2810172506842532</v>
      </c>
      <c r="B1692">
        <f t="shared" si="53"/>
        <v>1.2745196427506105</v>
      </c>
      <c r="C1692">
        <f t="shared" si="53"/>
        <v>0.90277530955566931</v>
      </c>
      <c r="D1692">
        <f t="shared" si="53"/>
        <v>0.69891881364779274</v>
      </c>
    </row>
    <row r="1693" spans="1:4" x14ac:dyDescent="0.2">
      <c r="A1693">
        <f t="shared" si="54"/>
        <v>5.2841588433378428</v>
      </c>
      <c r="B1693">
        <f t="shared" si="53"/>
        <v>1.2762402995663726</v>
      </c>
      <c r="C1693">
        <f t="shared" si="53"/>
        <v>0.90234444844190509</v>
      </c>
      <c r="D1693">
        <f t="shared" si="53"/>
        <v>0.69788686752267182</v>
      </c>
    </row>
    <row r="1694" spans="1:4" x14ac:dyDescent="0.2">
      <c r="A1694">
        <f t="shared" si="54"/>
        <v>5.2873004359914324</v>
      </c>
      <c r="B1694">
        <f t="shared" si="53"/>
        <v>1.2779621196646656</v>
      </c>
      <c r="C1694">
        <f t="shared" si="53"/>
        <v>0.90191486726964598</v>
      </c>
      <c r="D1694">
        <f t="shared" si="53"/>
        <v>0.69686003900792903</v>
      </c>
    </row>
    <row r="1695" spans="1:4" x14ac:dyDescent="0.2">
      <c r="A1695">
        <f t="shared" si="54"/>
        <v>5.290442028645022</v>
      </c>
      <c r="B1695">
        <f t="shared" si="53"/>
        <v>1.2796850765765799</v>
      </c>
      <c r="C1695">
        <f t="shared" si="53"/>
        <v>0.9014865672045399</v>
      </c>
      <c r="D1695">
        <f t="shared" si="53"/>
        <v>0.69583830647904865</v>
      </c>
    </row>
    <row r="1696" spans="1:4" x14ac:dyDescent="0.2">
      <c r="A1696">
        <f t="shared" si="54"/>
        <v>5.2935836212986116</v>
      </c>
      <c r="B1696">
        <f t="shared" si="53"/>
        <v>1.2814091436141677</v>
      </c>
      <c r="C1696">
        <f t="shared" si="53"/>
        <v>0.90105954940079802</v>
      </c>
      <c r="D1696">
        <f t="shared" si="53"/>
        <v>0.69482164844971328</v>
      </c>
    </row>
    <row r="1697" spans="1:4" x14ac:dyDescent="0.2">
      <c r="A1697">
        <f t="shared" si="54"/>
        <v>5.2967252139522012</v>
      </c>
      <c r="B1697">
        <f t="shared" si="53"/>
        <v>1.2831342938699533</v>
      </c>
      <c r="C1697">
        <f t="shared" si="53"/>
        <v>0.90063381500127238</v>
      </c>
      <c r="D1697">
        <f t="shared" si="53"/>
        <v>0.69381004357093701</v>
      </c>
    </row>
    <row r="1698" spans="1:4" x14ac:dyDescent="0.2">
      <c r="A1698">
        <f t="shared" si="54"/>
        <v>5.2998668066057908</v>
      </c>
      <c r="B1698">
        <f t="shared" si="53"/>
        <v>1.284860500216455</v>
      </c>
      <c r="C1698">
        <f t="shared" si="53"/>
        <v>0.90020936513753269</v>
      </c>
      <c r="D1698">
        <f t="shared" si="53"/>
        <v>0.69280347063020564</v>
      </c>
    </row>
    <row r="1699" spans="1:4" x14ac:dyDescent="0.2">
      <c r="A1699">
        <f t="shared" si="54"/>
        <v>5.3030083992593804</v>
      </c>
      <c r="B1699">
        <f t="shared" si="53"/>
        <v>1.2865877353057256</v>
      </c>
      <c r="C1699">
        <f t="shared" si="53"/>
        <v>0.89978620092994321</v>
      </c>
      <c r="D1699">
        <f t="shared" si="53"/>
        <v>0.69180190855062162</v>
      </c>
    </row>
    <row r="1700" spans="1:4" x14ac:dyDescent="0.2">
      <c r="A1700">
        <f t="shared" si="54"/>
        <v>5.30614999191297</v>
      </c>
      <c r="B1700">
        <f t="shared" si="53"/>
        <v>1.2883159715689008</v>
      </c>
      <c r="C1700">
        <f t="shared" si="53"/>
        <v>0.89936432348773887</v>
      </c>
      <c r="D1700">
        <f t="shared" si="53"/>
        <v>0.69080533639005803</v>
      </c>
    </row>
    <row r="1701" spans="1:4" x14ac:dyDescent="0.2">
      <c r="A1701">
        <f t="shared" si="54"/>
        <v>5.3092915845665596</v>
      </c>
      <c r="B1701">
        <f t="shared" si="53"/>
        <v>1.2900451812157676</v>
      </c>
      <c r="C1701">
        <f t="shared" si="53"/>
        <v>0.89894373390910143</v>
      </c>
      <c r="D1701">
        <f t="shared" si="53"/>
        <v>0.68981373334031615</v>
      </c>
    </row>
    <row r="1702" spans="1:4" x14ac:dyDescent="0.2">
      <c r="A1702">
        <f t="shared" si="54"/>
        <v>5.3124331772201492</v>
      </c>
      <c r="B1702">
        <f t="shared" si="53"/>
        <v>1.2917753362343436</v>
      </c>
      <c r="C1702">
        <f t="shared" si="53"/>
        <v>0.89852443328123544</v>
      </c>
      <c r="D1702">
        <f t="shared" si="53"/>
        <v>0.6888270787262909</v>
      </c>
    </row>
    <row r="1703" spans="1:4" x14ac:dyDescent="0.2">
      <c r="A1703">
        <f t="shared" si="54"/>
        <v>5.3155747698737388</v>
      </c>
      <c r="B1703">
        <f t="shared" si="53"/>
        <v>1.2935064083904741</v>
      </c>
      <c r="C1703">
        <f t="shared" si="53"/>
        <v>0.89810642268044316</v>
      </c>
      <c r="D1703">
        <f t="shared" si="53"/>
        <v>0.68784535200514207</v>
      </c>
    </row>
    <row r="1704" spans="1:4" x14ac:dyDescent="0.2">
      <c r="A1704">
        <f t="shared" si="54"/>
        <v>5.3187163625273284</v>
      </c>
      <c r="B1704">
        <f t="shared" si="53"/>
        <v>1.2952383692274427</v>
      </c>
      <c r="C1704">
        <f t="shared" si="53"/>
        <v>0.89768970317220109</v>
      </c>
      <c r="D1704">
        <f t="shared" si="53"/>
        <v>0.68686853276547088</v>
      </c>
    </row>
    <row r="1705" spans="1:4" x14ac:dyDescent="0.2">
      <c r="A1705">
        <f t="shared" si="54"/>
        <v>5.321857955180918</v>
      </c>
      <c r="B1705">
        <f t="shared" si="53"/>
        <v>1.2969711900655967</v>
      </c>
      <c r="C1705">
        <f t="shared" si="53"/>
        <v>0.89727427581123398</v>
      </c>
      <c r="D1705">
        <f t="shared" si="53"/>
        <v>0.68589660072650438</v>
      </c>
    </row>
    <row r="1706" spans="1:4" x14ac:dyDescent="0.2">
      <c r="A1706">
        <f t="shared" si="54"/>
        <v>5.3249995478345076</v>
      </c>
      <c r="B1706">
        <f t="shared" si="53"/>
        <v>1.2987048420019909</v>
      </c>
      <c r="C1706">
        <f t="shared" si="53"/>
        <v>0.89686014164158967</v>
      </c>
      <c r="D1706">
        <f t="shared" si="53"/>
        <v>0.68492953573728388</v>
      </c>
    </row>
    <row r="1707" spans="1:4" x14ac:dyDescent="0.2">
      <c r="A1707">
        <f t="shared" si="54"/>
        <v>5.3281411404880972</v>
      </c>
      <c r="B1707">
        <f t="shared" si="53"/>
        <v>1.3004392959100441</v>
      </c>
      <c r="C1707">
        <f t="shared" si="53"/>
        <v>0.89644730169671438</v>
      </c>
      <c r="D1707">
        <f t="shared" si="53"/>
        <v>0.68396731777586095</v>
      </c>
    </row>
    <row r="1708" spans="1:4" x14ac:dyDescent="0.2">
      <c r="A1708">
        <f t="shared" si="54"/>
        <v>5.3312827331416868</v>
      </c>
      <c r="B1708">
        <f t="shared" si="53"/>
        <v>1.3021745224392147</v>
      </c>
      <c r="C1708">
        <f t="shared" si="53"/>
        <v>0.89603575699952642</v>
      </c>
      <c r="D1708">
        <f t="shared" si="53"/>
        <v>0.68300992694849849</v>
      </c>
    </row>
    <row r="1709" spans="1:4" x14ac:dyDescent="0.2">
      <c r="A1709">
        <f t="shared" si="54"/>
        <v>5.3344243257952764</v>
      </c>
      <c r="B1709">
        <f t="shared" si="53"/>
        <v>1.3039104920146898</v>
      </c>
      <c r="C1709">
        <f t="shared" si="53"/>
        <v>0.89562550856249012</v>
      </c>
      <c r="D1709">
        <f t="shared" si="53"/>
        <v>0.68205734348887814</v>
      </c>
    </row>
    <row r="1710" spans="1:4" x14ac:dyDescent="0.2">
      <c r="A1710">
        <f t="shared" si="54"/>
        <v>5.337565918448866</v>
      </c>
      <c r="B1710">
        <f t="shared" si="53"/>
        <v>1.3056471748370932</v>
      </c>
      <c r="C1710">
        <f t="shared" si="53"/>
        <v>0.89521655738768946</v>
      </c>
      <c r="D1710">
        <f t="shared" si="53"/>
        <v>0.68110954775731369</v>
      </c>
    </row>
    <row r="1711" spans="1:4" x14ac:dyDescent="0.2">
      <c r="A1711">
        <f t="shared" si="54"/>
        <v>5.3407075111024556</v>
      </c>
      <c r="B1711">
        <f t="shared" si="53"/>
        <v>1.30738454088221</v>
      </c>
      <c r="C1711">
        <f t="shared" si="53"/>
        <v>0.89480890446690209</v>
      </c>
      <c r="D1711">
        <f t="shared" si="53"/>
        <v>0.6801665202399696</v>
      </c>
    </row>
    <row r="1712" spans="1:4" x14ac:dyDescent="0.2">
      <c r="A1712">
        <f t="shared" si="54"/>
        <v>5.3438491037560452</v>
      </c>
      <c r="B1712">
        <f t="shared" si="53"/>
        <v>1.3091225599007257</v>
      </c>
      <c r="C1712">
        <f t="shared" si="53"/>
        <v>0.89440255078167186</v>
      </c>
      <c r="D1712">
        <f t="shared" si="53"/>
        <v>0.67922824154808659</v>
      </c>
    </row>
    <row r="1713" spans="1:4" x14ac:dyDescent="0.2">
      <c r="A1713">
        <f t="shared" si="54"/>
        <v>5.3469906964096348</v>
      </c>
      <c r="B1713">
        <f t="shared" si="53"/>
        <v>1.3108612014179881</v>
      </c>
      <c r="C1713">
        <f t="shared" si="53"/>
        <v>0.89399749730338229</v>
      </c>
      <c r="D1713">
        <f t="shared" si="53"/>
        <v>0.67829469241721119</v>
      </c>
    </row>
    <row r="1714" spans="1:4" x14ac:dyDescent="0.2">
      <c r="A1714">
        <f t="shared" si="54"/>
        <v>5.3501322890632244</v>
      </c>
      <c r="B1714">
        <f t="shared" si="53"/>
        <v>1.3126004347337799</v>
      </c>
      <c r="C1714">
        <f t="shared" si="53"/>
        <v>0.89359374499332855</v>
      </c>
      <c r="D1714">
        <f t="shared" si="53"/>
        <v>0.6773658537064331</v>
      </c>
    </row>
    <row r="1715" spans="1:4" x14ac:dyDescent="0.2">
      <c r="A1715">
        <f t="shared" si="54"/>
        <v>5.353273881716814</v>
      </c>
      <c r="B1715">
        <f t="shared" si="53"/>
        <v>1.3143402289221155</v>
      </c>
      <c r="C1715">
        <f t="shared" si="53"/>
        <v>0.89319129480279058</v>
      </c>
      <c r="D1715">
        <f t="shared" si="53"/>
        <v>0.67644170639762646</v>
      </c>
    </row>
    <row r="1716" spans="1:4" x14ac:dyDescent="0.2">
      <c r="A1716">
        <f t="shared" si="54"/>
        <v>5.3564154743704036</v>
      </c>
      <c r="B1716">
        <f t="shared" si="53"/>
        <v>1.3160805528310522</v>
      </c>
      <c r="C1716">
        <f t="shared" si="53"/>
        <v>0.89279014767310483</v>
      </c>
      <c r="D1716">
        <f t="shared" si="53"/>
        <v>0.67552223159469782</v>
      </c>
    </row>
    <row r="1717" spans="1:4" x14ac:dyDescent="0.2">
      <c r="A1717">
        <f t="shared" si="54"/>
        <v>5.3595570670239931</v>
      </c>
      <c r="B1717">
        <f t="shared" si="53"/>
        <v>1.3178213750825198</v>
      </c>
      <c r="C1717">
        <f t="shared" si="53"/>
        <v>0.89239030453573553</v>
      </c>
      <c r="D1717">
        <f t="shared" si="53"/>
        <v>0.67460741052283946</v>
      </c>
    </row>
    <row r="1718" spans="1:4" x14ac:dyDescent="0.2">
      <c r="A1718">
        <f t="shared" si="54"/>
        <v>5.3626986596775827</v>
      </c>
      <c r="B1718">
        <f t="shared" si="53"/>
        <v>1.3195626640721725</v>
      </c>
      <c r="C1718">
        <f t="shared" si="53"/>
        <v>0.89199176631234756</v>
      </c>
      <c r="D1718">
        <f t="shared" si="53"/>
        <v>0.67369722452778757</v>
      </c>
    </row>
    <row r="1719" spans="1:4" x14ac:dyDescent="0.2">
      <c r="A1719">
        <f t="shared" si="54"/>
        <v>5.3658402523311723</v>
      </c>
      <c r="B1719">
        <f t="shared" si="53"/>
        <v>1.3213043879692528</v>
      </c>
      <c r="C1719">
        <f t="shared" si="53"/>
        <v>0.89159453391487675</v>
      </c>
      <c r="D1719">
        <f t="shared" si="53"/>
        <v>0.67279165507508765</v>
      </c>
    </row>
    <row r="1720" spans="1:4" x14ac:dyDescent="0.2">
      <c r="A1720">
        <f t="shared" si="54"/>
        <v>5.3689818449847619</v>
      </c>
      <c r="B1720">
        <f t="shared" si="53"/>
        <v>1.3230465147164832</v>
      </c>
      <c r="C1720">
        <f t="shared" si="53"/>
        <v>0.8911986082456006</v>
      </c>
      <c r="D1720">
        <f t="shared" si="53"/>
        <v>0.67189068374936334</v>
      </c>
    </row>
    <row r="1721" spans="1:4" x14ac:dyDescent="0.2">
      <c r="A1721">
        <f t="shared" si="54"/>
        <v>5.3721234376383515</v>
      </c>
      <c r="B1721">
        <f t="shared" si="53"/>
        <v>1.3247890120299688</v>
      </c>
      <c r="C1721">
        <f t="shared" si="53"/>
        <v>0.89080399019721002</v>
      </c>
      <c r="D1721">
        <f t="shared" si="53"/>
        <v>0.67099429225359197</v>
      </c>
    </row>
    <row r="1722" spans="1:4" x14ac:dyDescent="0.2">
      <c r="A1722">
        <f t="shared" si="54"/>
        <v>5.3752650302919411</v>
      </c>
      <c r="B1722">
        <f t="shared" si="53"/>
        <v>1.3265318473991259</v>
      </c>
      <c r="C1722">
        <f t="shared" si="53"/>
        <v>0.89041068065287932</v>
      </c>
      <c r="D1722">
        <f t="shared" si="53"/>
        <v>0.67010246240838556</v>
      </c>
    </row>
    <row r="1723" spans="1:4" x14ac:dyDescent="0.2">
      <c r="A1723">
        <f t="shared" si="54"/>
        <v>5.3784066229455307</v>
      </c>
      <c r="B1723">
        <f t="shared" si="53"/>
        <v>1.3282749880866274</v>
      </c>
      <c r="C1723">
        <f t="shared" si="53"/>
        <v>0.89001868048633592</v>
      </c>
      <c r="D1723">
        <f t="shared" si="53"/>
        <v>0.66921517615127624</v>
      </c>
    </row>
    <row r="1724" spans="1:4" x14ac:dyDescent="0.2">
      <c r="A1724">
        <f t="shared" si="54"/>
        <v>5.3815482155991203</v>
      </c>
      <c r="B1724">
        <f t="shared" si="53"/>
        <v>1.3300184011283676</v>
      </c>
      <c r="C1724">
        <f t="shared" si="53"/>
        <v>0.88962799056193109</v>
      </c>
      <c r="D1724">
        <f t="shared" si="53"/>
        <v>0.66833241553600808</v>
      </c>
    </row>
    <row r="1725" spans="1:4" x14ac:dyDescent="0.2">
      <c r="A1725">
        <f t="shared" si="54"/>
        <v>5.3846898082527099</v>
      </c>
      <c r="B1725">
        <f t="shared" si="53"/>
        <v>1.3317620533334509</v>
      </c>
      <c r="C1725">
        <f t="shared" si="53"/>
        <v>0.88923861173470931</v>
      </c>
      <c r="D1725">
        <f t="shared" si="53"/>
        <v>0.66745416273183367</v>
      </c>
    </row>
    <row r="1726" spans="1:4" x14ac:dyDescent="0.2">
      <c r="A1726">
        <f t="shared" si="54"/>
        <v>5.3878314009062995</v>
      </c>
      <c r="B1726">
        <f t="shared" si="53"/>
        <v>1.3335059112841972</v>
      </c>
      <c r="C1726">
        <f t="shared" si="53"/>
        <v>0.8888505448504771</v>
      </c>
      <c r="D1726">
        <f t="shared" si="53"/>
        <v>0.66658040002281571</v>
      </c>
    </row>
    <row r="1727" spans="1:4" x14ac:dyDescent="0.2">
      <c r="A1727">
        <f t="shared" si="54"/>
        <v>5.3909729935598891</v>
      </c>
      <c r="B1727">
        <f t="shared" si="53"/>
        <v>1.3352499413361698</v>
      </c>
      <c r="C1727">
        <f t="shared" si="53"/>
        <v>0.88846379074587256</v>
      </c>
      <c r="D1727">
        <f t="shared" si="53"/>
        <v>0.66571110980713466</v>
      </c>
    </row>
    <row r="1728" spans="1:4" x14ac:dyDescent="0.2">
      <c r="A1728">
        <f t="shared" si="54"/>
        <v>5.3941145862134787</v>
      </c>
      <c r="B1728">
        <f t="shared" si="53"/>
        <v>1.3369941096182258</v>
      </c>
      <c r="C1728">
        <f t="shared" si="53"/>
        <v>0.88807835024843462</v>
      </c>
      <c r="D1728">
        <f t="shared" si="53"/>
        <v>0.66484627459640044</v>
      </c>
    </row>
    <row r="1729" spans="1:4" x14ac:dyDescent="0.2">
      <c r="A1729">
        <f t="shared" si="54"/>
        <v>5.3972561788670683</v>
      </c>
      <c r="B1729">
        <f t="shared" si="53"/>
        <v>1.3387383820325853</v>
      </c>
      <c r="C1729">
        <f t="shared" si="53"/>
        <v>0.88769422417667065</v>
      </c>
      <c r="D1729">
        <f t="shared" si="53"/>
        <v>0.66398587701497047</v>
      </c>
    </row>
    <row r="1730" spans="1:4" x14ac:dyDescent="0.2">
      <c r="A1730">
        <f t="shared" si="54"/>
        <v>5.4003977715206579</v>
      </c>
      <c r="B1730">
        <f t="shared" si="53"/>
        <v>1.3404827242549235</v>
      </c>
      <c r="C1730">
        <f t="shared" si="53"/>
        <v>0.88731141334012509</v>
      </c>
      <c r="D1730">
        <f t="shared" si="53"/>
        <v>0.66312989979927195</v>
      </c>
    </row>
    <row r="1731" spans="1:4" x14ac:dyDescent="0.2">
      <c r="A1731">
        <f t="shared" si="54"/>
        <v>5.4035393641742475</v>
      </c>
      <c r="B1731">
        <f t="shared" si="53"/>
        <v>1.3422271017344847</v>
      </c>
      <c r="C1731">
        <f t="shared" si="53"/>
        <v>0.88692991853944791</v>
      </c>
      <c r="D1731">
        <f t="shared" si="53"/>
        <v>0.66227832579712942</v>
      </c>
    </row>
    <row r="1732" spans="1:4" x14ac:dyDescent="0.2">
      <c r="A1732">
        <f t="shared" si="54"/>
        <v>5.4066809568278371</v>
      </c>
      <c r="B1732">
        <f t="shared" si="53"/>
        <v>1.3439714796942199</v>
      </c>
      <c r="C1732">
        <f t="shared" si="53"/>
        <v>0.8865497405664613</v>
      </c>
      <c r="D1732">
        <f t="shared" si="53"/>
        <v>0.66143113796709729</v>
      </c>
    </row>
    <row r="1733" spans="1:4" x14ac:dyDescent="0.2">
      <c r="A1733">
        <f t="shared" si="54"/>
        <v>5.4098225494814267</v>
      </c>
      <c r="B1733">
        <f t="shared" si="53"/>
        <v>1.3457158231309423</v>
      </c>
      <c r="C1733">
        <f t="shared" si="53"/>
        <v>0.88617088020422796</v>
      </c>
      <c r="D1733">
        <f t="shared" si="53"/>
        <v>0.66058831937779838</v>
      </c>
    </row>
    <row r="1734" spans="1:4" x14ac:dyDescent="0.2">
      <c r="A1734">
        <f t="shared" si="54"/>
        <v>5.4129641421350163</v>
      </c>
      <c r="B1734">
        <f t="shared" si="53"/>
        <v>1.3474600968155097</v>
      </c>
      <c r="C1734">
        <f t="shared" si="53"/>
        <v>0.88579333822711792</v>
      </c>
      <c r="D1734">
        <f t="shared" si="53"/>
        <v>0.65974985320726542</v>
      </c>
    </row>
    <row r="1735" spans="1:4" x14ac:dyDescent="0.2">
      <c r="A1735">
        <f t="shared" si="54"/>
        <v>5.4161057347886059</v>
      </c>
      <c r="B1735">
        <f t="shared" si="53"/>
        <v>1.3492042652930296</v>
      </c>
      <c r="C1735">
        <f t="shared" si="53"/>
        <v>0.8854171154008752</v>
      </c>
      <c r="D1735">
        <f t="shared" si="53"/>
        <v>0.65891572274228938</v>
      </c>
    </row>
    <row r="1736" spans="1:4" x14ac:dyDescent="0.2">
      <c r="A1736">
        <f t="shared" si="54"/>
        <v>5.4192473274421955</v>
      </c>
      <c r="B1736">
        <f t="shared" si="53"/>
        <v>1.3509482928830836</v>
      </c>
      <c r="C1736">
        <f t="shared" si="53"/>
        <v>0.88504221248268511</v>
      </c>
      <c r="D1736">
        <f t="shared" si="53"/>
        <v>0.65808591137777184</v>
      </c>
    </row>
    <row r="1737" spans="1:4" x14ac:dyDescent="0.2">
      <c r="A1737">
        <f t="shared" si="54"/>
        <v>5.4223889200957851</v>
      </c>
      <c r="B1737">
        <f t="shared" si="53"/>
        <v>1.3526921436799799</v>
      </c>
      <c r="C1737">
        <f t="shared" si="53"/>
        <v>0.88466863022123932</v>
      </c>
      <c r="D1737">
        <f t="shared" si="53"/>
        <v>0.65726040261608198</v>
      </c>
    </row>
    <row r="1738" spans="1:4" x14ac:dyDescent="0.2">
      <c r="A1738">
        <f t="shared" si="54"/>
        <v>5.4255305127493747</v>
      </c>
      <c r="B1738">
        <f t="shared" si="53"/>
        <v>1.3544357815530264</v>
      </c>
      <c r="C1738">
        <f t="shared" si="53"/>
        <v>0.88429636935680311</v>
      </c>
      <c r="D1738">
        <f t="shared" si="53"/>
        <v>0.65643918006641921</v>
      </c>
    </row>
    <row r="1739" spans="1:4" x14ac:dyDescent="0.2">
      <c r="A1739">
        <f t="shared" si="54"/>
        <v>5.4286721054029643</v>
      </c>
      <c r="B1739">
        <f t="shared" si="53"/>
        <v>1.3561791701468278</v>
      </c>
      <c r="C1739">
        <f t="shared" si="53"/>
        <v>0.88392543062128037</v>
      </c>
      <c r="D1739">
        <f t="shared" si="53"/>
        <v>0.65562222744417975</v>
      </c>
    </row>
    <row r="1740" spans="1:4" x14ac:dyDescent="0.2">
      <c r="A1740">
        <f t="shared" si="54"/>
        <v>5.4318136980565539</v>
      </c>
      <c r="B1740">
        <f t="shared" ref="B1740:D1803" si="55">1/(1+B$8*COS($A1740))</f>
        <v>1.3579222728816087</v>
      </c>
      <c r="C1740">
        <f t="shared" si="55"/>
        <v>0.88355581473827904</v>
      </c>
      <c r="D1740">
        <f t="shared" si="55"/>
        <v>0.65480952857032859</v>
      </c>
    </row>
    <row r="1741" spans="1:4" x14ac:dyDescent="0.2">
      <c r="A1741">
        <f t="shared" ref="A1741:A1804" si="56">A1740+B$3</f>
        <v>5.4349552907101435</v>
      </c>
      <c r="B1741">
        <f t="shared" si="55"/>
        <v>1.359665052953559</v>
      </c>
      <c r="C1741">
        <f t="shared" si="55"/>
        <v>0.88318752242317711</v>
      </c>
      <c r="D1741">
        <f t="shared" si="55"/>
        <v>0.65400106737077612</v>
      </c>
    </row>
    <row r="1742" spans="1:4" x14ac:dyDescent="0.2">
      <c r="A1742">
        <f t="shared" si="56"/>
        <v>5.4380968833637331</v>
      </c>
      <c r="B1742">
        <f t="shared" si="55"/>
        <v>1.3614074733352048</v>
      </c>
      <c r="C1742">
        <f t="shared" si="55"/>
        <v>0.88282055438318663</v>
      </c>
      <c r="D1742">
        <f t="shared" si="55"/>
        <v>0.65319682787575883</v>
      </c>
    </row>
    <row r="1743" spans="1:4" x14ac:dyDescent="0.2">
      <c r="A1743">
        <f t="shared" si="56"/>
        <v>5.4412384760173227</v>
      </c>
      <c r="B1743">
        <f t="shared" si="55"/>
        <v>1.3631494967758047</v>
      </c>
      <c r="C1743">
        <f t="shared" si="55"/>
        <v>0.88245491131741816</v>
      </c>
      <c r="D1743">
        <f t="shared" si="55"/>
        <v>0.65239679421922525</v>
      </c>
    </row>
    <row r="1744" spans="1:4" x14ac:dyDescent="0.2">
      <c r="A1744">
        <f t="shared" si="56"/>
        <v>5.4443800686709123</v>
      </c>
      <c r="B1744">
        <f t="shared" si="55"/>
        <v>1.3648910858017689</v>
      </c>
      <c r="C1744">
        <f t="shared" si="55"/>
        <v>0.88209059391694622</v>
      </c>
      <c r="D1744">
        <f t="shared" si="55"/>
        <v>0.65160095063822676</v>
      </c>
    </row>
    <row r="1745" spans="1:4" x14ac:dyDescent="0.2">
      <c r="A1745">
        <f t="shared" si="56"/>
        <v>5.4475216613245019</v>
      </c>
      <c r="B1745">
        <f t="shared" si="55"/>
        <v>1.3666322027171074</v>
      </c>
      <c r="C1745">
        <f t="shared" si="55"/>
        <v>0.88172760286487273</v>
      </c>
      <c r="D1745">
        <f t="shared" si="55"/>
        <v>0.6508092814723121</v>
      </c>
    </row>
    <row r="1746" spans="1:4" x14ac:dyDescent="0.2">
      <c r="A1746">
        <f t="shared" si="56"/>
        <v>5.4506632539780915</v>
      </c>
      <c r="B1746">
        <f t="shared" si="55"/>
        <v>1.3683728096038994</v>
      </c>
      <c r="C1746">
        <f t="shared" si="55"/>
        <v>0.88136593883639003</v>
      </c>
      <c r="D1746">
        <f t="shared" si="55"/>
        <v>0.65002177116292759</v>
      </c>
    </row>
    <row r="1747" spans="1:4" x14ac:dyDescent="0.2">
      <c r="A1747">
        <f t="shared" si="56"/>
        <v>5.4538048466316811</v>
      </c>
      <c r="B1747">
        <f t="shared" si="55"/>
        <v>1.3701128683227923</v>
      </c>
      <c r="C1747">
        <f t="shared" si="55"/>
        <v>0.88100560249884596</v>
      </c>
      <c r="D1747">
        <f t="shared" si="55"/>
        <v>0.64923840425282042</v>
      </c>
    </row>
    <row r="1748" spans="1:4" x14ac:dyDescent="0.2">
      <c r="A1748">
        <f t="shared" si="56"/>
        <v>5.4569464392852707</v>
      </c>
      <c r="B1748">
        <f t="shared" si="55"/>
        <v>1.3718523405135237</v>
      </c>
      <c r="C1748">
        <f t="shared" si="55"/>
        <v>0.88064659451180538</v>
      </c>
      <c r="D1748">
        <f t="shared" si="55"/>
        <v>0.64845916538544834</v>
      </c>
    </row>
    <row r="1749" spans="1:4" x14ac:dyDescent="0.2">
      <c r="A1749">
        <f t="shared" si="56"/>
        <v>5.4600880319388603</v>
      </c>
      <c r="B1749">
        <f t="shared" si="55"/>
        <v>1.3735911875954718</v>
      </c>
      <c r="C1749">
        <f t="shared" si="55"/>
        <v>0.88028891552711475</v>
      </c>
      <c r="D1749">
        <f t="shared" si="55"/>
        <v>0.64768403930439189</v>
      </c>
    </row>
    <row r="1750" spans="1:4" x14ac:dyDescent="0.2">
      <c r="A1750">
        <f t="shared" si="56"/>
        <v>5.4632296245924499</v>
      </c>
      <c r="B1750">
        <f t="shared" si="55"/>
        <v>1.3753293707682319</v>
      </c>
      <c r="C1750">
        <f t="shared" si="55"/>
        <v>0.87993256618896321</v>
      </c>
      <c r="D1750">
        <f t="shared" si="55"/>
        <v>0.64691301085277197</v>
      </c>
    </row>
    <row r="1751" spans="1:4" x14ac:dyDescent="0.2">
      <c r="A1751">
        <f t="shared" si="56"/>
        <v>5.4663712172460395</v>
      </c>
      <c r="B1751">
        <f t="shared" si="55"/>
        <v>1.3770668510122182</v>
      </c>
      <c r="C1751">
        <f t="shared" si="55"/>
        <v>0.8795775471339462</v>
      </c>
      <c r="D1751">
        <f t="shared" si="55"/>
        <v>0.6461460649726728</v>
      </c>
    </row>
    <row r="1752" spans="1:4" x14ac:dyDescent="0.2">
      <c r="A1752">
        <f t="shared" si="56"/>
        <v>5.4695128098996291</v>
      </c>
      <c r="B1752">
        <f t="shared" si="55"/>
        <v>1.3788035890892936</v>
      </c>
      <c r="C1752">
        <f t="shared" si="55"/>
        <v>0.87922385899112687</v>
      </c>
      <c r="D1752">
        <f t="shared" si="55"/>
        <v>0.64538318670456685</v>
      </c>
    </row>
    <row r="1753" spans="1:4" x14ac:dyDescent="0.2">
      <c r="A1753">
        <f t="shared" si="56"/>
        <v>5.4726544025532187</v>
      </c>
      <c r="B1753">
        <f t="shared" si="55"/>
        <v>1.3805395455434279</v>
      </c>
      <c r="C1753">
        <f t="shared" si="55"/>
        <v>0.87887150238209799</v>
      </c>
      <c r="D1753">
        <f t="shared" si="55"/>
        <v>0.6446243611867466</v>
      </c>
    </row>
    <row r="1754" spans="1:4" x14ac:dyDescent="0.2">
      <c r="A1754">
        <f t="shared" si="56"/>
        <v>5.4757959952068083</v>
      </c>
      <c r="B1754">
        <f t="shared" si="55"/>
        <v>1.382274680701381</v>
      </c>
      <c r="C1754">
        <f t="shared" si="55"/>
        <v>0.8785204779210436</v>
      </c>
      <c r="D1754">
        <f t="shared" si="55"/>
        <v>0.64386957365475894</v>
      </c>
    </row>
    <row r="1755" spans="1:4" x14ac:dyDescent="0.2">
      <c r="A1755">
        <f t="shared" si="56"/>
        <v>5.4789375878603979</v>
      </c>
      <c r="B1755">
        <f t="shared" si="55"/>
        <v>1.3840089546734153</v>
      </c>
      <c r="C1755">
        <f t="shared" si="55"/>
        <v>0.87817078621480016</v>
      </c>
      <c r="D1755">
        <f t="shared" si="55"/>
        <v>0.64311880944084476</v>
      </c>
    </row>
    <row r="1756" spans="1:4" x14ac:dyDescent="0.2">
      <c r="A1756">
        <f t="shared" si="56"/>
        <v>5.4820791805139875</v>
      </c>
      <c r="B1756">
        <f t="shared" si="55"/>
        <v>1.3857423273540355</v>
      </c>
      <c r="C1756">
        <f t="shared" si="55"/>
        <v>0.87782242786291775</v>
      </c>
      <c r="D1756">
        <f t="shared" si="55"/>
        <v>0.64237205397338204</v>
      </c>
    </row>
    <row r="1757" spans="1:4" x14ac:dyDescent="0.2">
      <c r="A1757">
        <f t="shared" si="56"/>
        <v>5.4852207731675771</v>
      </c>
      <c r="B1757">
        <f t="shared" si="55"/>
        <v>1.387474758422756</v>
      </c>
      <c r="C1757">
        <f t="shared" si="55"/>
        <v>0.87747540345772013</v>
      </c>
      <c r="D1757">
        <f t="shared" si="55"/>
        <v>0.64162929277633429</v>
      </c>
    </row>
    <row r="1758" spans="1:4" x14ac:dyDescent="0.2">
      <c r="A1758">
        <f t="shared" si="56"/>
        <v>5.4883623658211667</v>
      </c>
      <c r="B1758">
        <f t="shared" si="55"/>
        <v>1.389206207344899</v>
      </c>
      <c r="C1758">
        <f t="shared" si="55"/>
        <v>0.87712971358436609</v>
      </c>
      <c r="D1758">
        <f t="shared" si="55"/>
        <v>0.64089051146870157</v>
      </c>
    </row>
    <row r="1759" spans="1:4" x14ac:dyDescent="0.2">
      <c r="A1759">
        <f t="shared" si="56"/>
        <v>5.4915039584747563</v>
      </c>
      <c r="B1759">
        <f t="shared" si="55"/>
        <v>1.3909366333724167</v>
      </c>
      <c r="C1759">
        <f t="shared" si="55"/>
        <v>0.87678535882090836</v>
      </c>
      <c r="D1759">
        <f t="shared" si="55"/>
        <v>0.64015569576397757</v>
      </c>
    </row>
    <row r="1760" spans="1:4" x14ac:dyDescent="0.2">
      <c r="A1760">
        <f t="shared" si="56"/>
        <v>5.4946455511283459</v>
      </c>
      <c r="B1760">
        <f t="shared" si="55"/>
        <v>1.3926659955447462</v>
      </c>
      <c r="C1760">
        <f t="shared" si="55"/>
        <v>0.87644233973835473</v>
      </c>
      <c r="D1760">
        <f t="shared" si="55"/>
        <v>0.63942483146960927</v>
      </c>
    </row>
    <row r="1761" spans="1:4" x14ac:dyDescent="0.2">
      <c r="A1761">
        <f t="shared" si="56"/>
        <v>5.4977871437819354</v>
      </c>
      <c r="B1761">
        <f t="shared" si="55"/>
        <v>1.3943942526896917</v>
      </c>
      <c r="C1761">
        <f t="shared" si="55"/>
        <v>0.87610065690072658</v>
      </c>
      <c r="D1761">
        <f t="shared" si="55"/>
        <v>0.63869790448646147</v>
      </c>
    </row>
    <row r="1762" spans="1:4" x14ac:dyDescent="0.2">
      <c r="A1762">
        <f t="shared" si="56"/>
        <v>5.500928736435525</v>
      </c>
      <c r="B1762">
        <f t="shared" si="55"/>
        <v>1.3961213634243372</v>
      </c>
      <c r="C1762">
        <f t="shared" si="55"/>
        <v>0.87576031086511896</v>
      </c>
      <c r="D1762">
        <f t="shared" si="55"/>
        <v>0.63797490080828489</v>
      </c>
    </row>
    <row r="1763" spans="1:4" x14ac:dyDescent="0.2">
      <c r="A1763">
        <f t="shared" si="56"/>
        <v>5.5040703290891146</v>
      </c>
      <c r="B1763">
        <f t="shared" si="55"/>
        <v>1.3978472861559843</v>
      </c>
      <c r="C1763">
        <f t="shared" si="55"/>
        <v>0.87542130218175851</v>
      </c>
      <c r="D1763">
        <f t="shared" si="55"/>
        <v>0.63725580652118952</v>
      </c>
    </row>
    <row r="1764" spans="1:4" x14ac:dyDescent="0.2">
      <c r="A1764">
        <f t="shared" si="56"/>
        <v>5.5072119217427042</v>
      </c>
      <c r="B1764">
        <f t="shared" si="55"/>
        <v>1.399571979083126</v>
      </c>
      <c r="C1764">
        <f t="shared" si="55"/>
        <v>0.87508363139406387</v>
      </c>
      <c r="D1764">
        <f t="shared" si="55"/>
        <v>0.63654060780312016</v>
      </c>
    </row>
    <row r="1765" spans="1:4" x14ac:dyDescent="0.2">
      <c r="A1765">
        <f t="shared" si="56"/>
        <v>5.5103535143962938</v>
      </c>
      <c r="B1765">
        <f t="shared" si="55"/>
        <v>1.4012954001964455</v>
      </c>
      <c r="C1765">
        <f t="shared" si="55"/>
        <v>0.87474729903870208</v>
      </c>
      <c r="D1765">
        <f t="shared" si="55"/>
        <v>0.63582929092333729</v>
      </c>
    </row>
    <row r="1766" spans="1:4" x14ac:dyDescent="0.2">
      <c r="A1766">
        <f t="shared" si="56"/>
        <v>5.5134951070498834</v>
      </c>
      <c r="B1766">
        <f t="shared" si="55"/>
        <v>1.4030175072798459</v>
      </c>
      <c r="C1766">
        <f t="shared" si="55"/>
        <v>0.8744123056456482</v>
      </c>
      <c r="D1766">
        <f t="shared" si="55"/>
        <v>0.63512184224190171</v>
      </c>
    </row>
    <row r="1767" spans="1:4" x14ac:dyDescent="0.2">
      <c r="A1767">
        <f t="shared" si="56"/>
        <v>5.516636699703473</v>
      </c>
      <c r="B1767">
        <f t="shared" si="55"/>
        <v>1.4047382579115117</v>
      </c>
      <c r="C1767">
        <f t="shared" si="55"/>
        <v>0.87407865173824273</v>
      </c>
      <c r="D1767">
        <f t="shared" si="55"/>
        <v>0.63441824820916282</v>
      </c>
    </row>
    <row r="1768" spans="1:4" x14ac:dyDescent="0.2">
      <c r="A1768">
        <f t="shared" si="56"/>
        <v>5.5197782923570626</v>
      </c>
      <c r="B1768">
        <f t="shared" si="55"/>
        <v>1.4064576094649992</v>
      </c>
      <c r="C1768">
        <f t="shared" si="55"/>
        <v>0.87374633783324929</v>
      </c>
      <c r="D1768">
        <f t="shared" si="55"/>
        <v>0.63371849536525093</v>
      </c>
    </row>
    <row r="1769" spans="1:4" x14ac:dyDescent="0.2">
      <c r="A1769">
        <f t="shared" si="56"/>
        <v>5.5229198850106522</v>
      </c>
      <c r="B1769">
        <f t="shared" si="55"/>
        <v>1.4081755191103562</v>
      </c>
      <c r="C1769">
        <f t="shared" si="55"/>
        <v>0.87341536444091117</v>
      </c>
      <c r="D1769">
        <f t="shared" si="55"/>
        <v>0.63302257033957376</v>
      </c>
    </row>
    <row r="1770" spans="1:4" x14ac:dyDescent="0.2">
      <c r="A1770">
        <f t="shared" si="56"/>
        <v>5.5260614776642418</v>
      </c>
      <c r="B1770">
        <f t="shared" si="55"/>
        <v>1.4098919438152775</v>
      </c>
      <c r="C1770">
        <f t="shared" si="55"/>
        <v>0.87308573206501017</v>
      </c>
      <c r="D1770">
        <f t="shared" si="55"/>
        <v>0.63233045985031544</v>
      </c>
    </row>
    <row r="1771" spans="1:4" x14ac:dyDescent="0.2">
      <c r="A1771">
        <f t="shared" si="56"/>
        <v>5.5292030703178314</v>
      </c>
      <c r="B1771">
        <f t="shared" si="55"/>
        <v>1.4116068403462831</v>
      </c>
      <c r="C1771">
        <f t="shared" si="55"/>
        <v>0.87275744120292109</v>
      </c>
      <c r="D1771">
        <f t="shared" si="55"/>
        <v>0.63164215070394203</v>
      </c>
    </row>
    <row r="1772" spans="1:4" x14ac:dyDescent="0.2">
      <c r="A1772">
        <f t="shared" si="56"/>
        <v>5.532344662971421</v>
      </c>
      <c r="B1772">
        <f t="shared" si="55"/>
        <v>1.4133201652699368</v>
      </c>
      <c r="C1772">
        <f t="shared" si="55"/>
        <v>0.87243049234566983</v>
      </c>
      <c r="D1772">
        <f t="shared" si="55"/>
        <v>0.63095762979470793</v>
      </c>
    </row>
    <row r="1773" spans="1:4" x14ac:dyDescent="0.2">
      <c r="A1773">
        <f t="shared" si="56"/>
        <v>5.5354862556250106</v>
      </c>
      <c r="B1773">
        <f t="shared" si="55"/>
        <v>1.4150318749540884</v>
      </c>
      <c r="C1773">
        <f t="shared" si="55"/>
        <v>0.87210488597798896</v>
      </c>
      <c r="D1773">
        <f t="shared" si="55"/>
        <v>0.63027688410416793</v>
      </c>
    </row>
    <row r="1774" spans="1:4" x14ac:dyDescent="0.2">
      <c r="A1774">
        <f t="shared" si="56"/>
        <v>5.5386278482786002</v>
      </c>
      <c r="B1774">
        <f t="shared" si="55"/>
        <v>1.4167419255691514</v>
      </c>
      <c r="C1774">
        <f t="shared" si="55"/>
        <v>0.87178062257837363</v>
      </c>
      <c r="D1774">
        <f t="shared" si="55"/>
        <v>0.62959990070069238</v>
      </c>
    </row>
    <row r="1775" spans="1:4" x14ac:dyDescent="0.2">
      <c r="A1775">
        <f t="shared" si="56"/>
        <v>5.5417694409321898</v>
      </c>
      <c r="B1775">
        <f t="shared" si="55"/>
        <v>1.4184502730894111</v>
      </c>
      <c r="C1775">
        <f t="shared" si="55"/>
        <v>0.87145770261913769</v>
      </c>
      <c r="D1775">
        <f t="shared" si="55"/>
        <v>0.6289266667389859</v>
      </c>
    </row>
    <row r="1776" spans="1:4" x14ac:dyDescent="0.2">
      <c r="A1776">
        <f t="shared" si="56"/>
        <v>5.5449110335857794</v>
      </c>
      <c r="B1776">
        <f t="shared" si="55"/>
        <v>1.4201568732943655</v>
      </c>
      <c r="C1776">
        <f t="shared" si="55"/>
        <v>0.87113612656646788</v>
      </c>
      <c r="D1776">
        <f t="shared" si="55"/>
        <v>0.62825716945961063</v>
      </c>
    </row>
    <row r="1777" spans="1:4" x14ac:dyDescent="0.2">
      <c r="A1777">
        <f t="shared" si="56"/>
        <v>5.548052626239369</v>
      </c>
      <c r="B1777">
        <f t="shared" si="55"/>
        <v>1.4218616817700958</v>
      </c>
      <c r="C1777">
        <f t="shared" si="55"/>
        <v>0.87081589488048028</v>
      </c>
      <c r="D1777">
        <f t="shared" si="55"/>
        <v>0.62759139618851167</v>
      </c>
    </row>
    <row r="1778" spans="1:4" x14ac:dyDescent="0.2">
      <c r="A1778">
        <f t="shared" si="56"/>
        <v>5.5511942188929586</v>
      </c>
      <c r="B1778">
        <f t="shared" si="55"/>
        <v>1.4235646539106723</v>
      </c>
      <c r="C1778">
        <f t="shared" si="55"/>
        <v>0.8704970080152743</v>
      </c>
      <c r="D1778">
        <f t="shared" si="55"/>
        <v>0.62692933433654796</v>
      </c>
    </row>
    <row r="1779" spans="1:4" x14ac:dyDescent="0.2">
      <c r="A1779">
        <f t="shared" si="56"/>
        <v>5.5543358115465482</v>
      </c>
      <c r="B1779">
        <f t="shared" si="55"/>
        <v>1.4252657449195894</v>
      </c>
      <c r="C1779">
        <f t="shared" si="55"/>
        <v>0.87017946641898725</v>
      </c>
      <c r="D1779">
        <f t="shared" si="55"/>
        <v>0.62627097139902532</v>
      </c>
    </row>
    <row r="1780" spans="1:4" x14ac:dyDescent="0.2">
      <c r="A1780">
        <f t="shared" si="56"/>
        <v>5.5574774042001378</v>
      </c>
      <c r="B1780">
        <f t="shared" si="55"/>
        <v>1.4269649098112343</v>
      </c>
      <c r="C1780">
        <f t="shared" si="55"/>
        <v>0.86986327053384904</v>
      </c>
      <c r="D1780">
        <f t="shared" si="55"/>
        <v>0.62561629495523408</v>
      </c>
    </row>
    <row r="1781" spans="1:4" x14ac:dyDescent="0.2">
      <c r="A1781">
        <f t="shared" si="56"/>
        <v>5.5606189968537274</v>
      </c>
      <c r="B1781">
        <f t="shared" si="55"/>
        <v>1.4286621034123901</v>
      </c>
      <c r="C1781">
        <f t="shared" si="55"/>
        <v>0.86954842079623562</v>
      </c>
      <c r="D1781">
        <f t="shared" si="55"/>
        <v>0.62496529266798928</v>
      </c>
    </row>
    <row r="1782" spans="1:4" x14ac:dyDescent="0.2">
      <c r="A1782">
        <f t="shared" si="56"/>
        <v>5.563760589507317</v>
      </c>
      <c r="B1782">
        <f t="shared" si="55"/>
        <v>1.4303572803637679</v>
      </c>
      <c r="C1782">
        <f t="shared" si="55"/>
        <v>0.86923491763672245</v>
      </c>
      <c r="D1782">
        <f t="shared" si="55"/>
        <v>0.62431795228317566</v>
      </c>
    </row>
    <row r="1783" spans="1:4" x14ac:dyDescent="0.2">
      <c r="A1783">
        <f t="shared" si="56"/>
        <v>5.5669021821609066</v>
      </c>
      <c r="B1783">
        <f t="shared" si="55"/>
        <v>1.4320503951215744</v>
      </c>
      <c r="C1783">
        <f t="shared" si="55"/>
        <v>0.86892276148013892</v>
      </c>
      <c r="D1783">
        <f t="shared" si="55"/>
        <v>0.62367426162929507</v>
      </c>
    </row>
    <row r="1784" spans="1:4" x14ac:dyDescent="0.2">
      <c r="A1784">
        <f t="shared" si="56"/>
        <v>5.5700437748144962</v>
      </c>
      <c r="B1784">
        <f t="shared" si="55"/>
        <v>1.4337414019591121</v>
      </c>
      <c r="C1784">
        <f t="shared" si="55"/>
        <v>0.86861195274562075</v>
      </c>
      <c r="D1784">
        <f t="shared" si="55"/>
        <v>0.62303420861701808</v>
      </c>
    </row>
    <row r="1785" spans="1:4" x14ac:dyDescent="0.2">
      <c r="A1785">
        <f t="shared" si="56"/>
        <v>5.5731853674680858</v>
      </c>
      <c r="B1785">
        <f t="shared" si="55"/>
        <v>1.4354302549684117</v>
      </c>
      <c r="C1785">
        <f t="shared" si="55"/>
        <v>0.86830249184666253</v>
      </c>
      <c r="D1785">
        <f t="shared" si="55"/>
        <v>0.62239778123873868</v>
      </c>
    </row>
    <row r="1786" spans="1:4" x14ac:dyDescent="0.2">
      <c r="A1786">
        <f t="shared" si="56"/>
        <v>5.5763269601216754</v>
      </c>
      <c r="B1786">
        <f t="shared" si="55"/>
        <v>1.437116908061898</v>
      </c>
      <c r="C1786">
        <f t="shared" si="55"/>
        <v>0.86799437919117106</v>
      </c>
      <c r="D1786">
        <f t="shared" si="55"/>
        <v>0.62176496756813271</v>
      </c>
    </row>
    <row r="1787" spans="1:4" x14ac:dyDescent="0.2">
      <c r="A1787">
        <f t="shared" si="56"/>
        <v>5.579468552775265</v>
      </c>
      <c r="B1787">
        <f t="shared" si="55"/>
        <v>1.4388013149740901</v>
      </c>
      <c r="C1787">
        <f t="shared" si="55"/>
        <v>0.86768761518151716</v>
      </c>
      <c r="D1787">
        <f t="shared" si="55"/>
        <v>0.62113575575971958</v>
      </c>
    </row>
    <row r="1788" spans="1:4" x14ac:dyDescent="0.2">
      <c r="A1788">
        <f t="shared" si="56"/>
        <v>5.5826101454288546</v>
      </c>
      <c r="B1788">
        <f t="shared" si="55"/>
        <v>1.4404834292633339</v>
      </c>
      <c r="C1788">
        <f t="shared" si="55"/>
        <v>0.8673822002145879</v>
      </c>
      <c r="D1788">
        <f t="shared" si="55"/>
        <v>0.62051013404842725</v>
      </c>
    </row>
    <row r="1789" spans="1:4" x14ac:dyDescent="0.2">
      <c r="A1789">
        <f t="shared" si="56"/>
        <v>5.5857517380824442</v>
      </c>
      <c r="B1789">
        <f t="shared" si="55"/>
        <v>1.4421632043135686</v>
      </c>
      <c r="C1789">
        <f t="shared" si="55"/>
        <v>0.86707813468183814</v>
      </c>
      <c r="D1789">
        <f t="shared" si="55"/>
        <v>0.61988809074916096</v>
      </c>
    </row>
    <row r="1790" spans="1:4" x14ac:dyDescent="0.2">
      <c r="A1790">
        <f t="shared" si="56"/>
        <v>5.5888933307360338</v>
      </c>
      <c r="B1790">
        <f t="shared" si="55"/>
        <v>1.4438405933361269</v>
      </c>
      <c r="C1790">
        <f t="shared" si="55"/>
        <v>0.86677541896934263</v>
      </c>
      <c r="D1790">
        <f t="shared" si="55"/>
        <v>0.61926961425637506</v>
      </c>
    </row>
    <row r="1791" spans="1:4" x14ac:dyDescent="0.2">
      <c r="A1791">
        <f t="shared" si="56"/>
        <v>5.5920349233896234</v>
      </c>
      <c r="B1791">
        <f t="shared" si="55"/>
        <v>1.4455155493715686</v>
      </c>
      <c r="C1791">
        <f t="shared" si="55"/>
        <v>0.86647405345784556</v>
      </c>
      <c r="D1791">
        <f t="shared" si="55"/>
        <v>0.61865469304364828</v>
      </c>
    </row>
    <row r="1792" spans="1:4" x14ac:dyDescent="0.2">
      <c r="A1792">
        <f t="shared" si="56"/>
        <v>5.595176516043213</v>
      </c>
      <c r="B1792">
        <f t="shared" si="55"/>
        <v>1.4471880252915497</v>
      </c>
      <c r="C1792">
        <f t="shared" si="55"/>
        <v>0.86617403852281383</v>
      </c>
      <c r="D1792">
        <f t="shared" si="55"/>
        <v>0.61804331566326176</v>
      </c>
    </row>
    <row r="1793" spans="1:4" x14ac:dyDescent="0.2">
      <c r="A1793">
        <f t="shared" si="56"/>
        <v>5.5983181086968026</v>
      </c>
      <c r="B1793">
        <f t="shared" si="55"/>
        <v>1.4488579738007217</v>
      </c>
      <c r="C1793">
        <f t="shared" si="55"/>
        <v>0.86587537453448604</v>
      </c>
      <c r="D1793">
        <f t="shared" si="55"/>
        <v>0.61743547074578209</v>
      </c>
    </row>
    <row r="1794" spans="1:4" x14ac:dyDescent="0.2">
      <c r="A1794">
        <f t="shared" si="56"/>
        <v>5.6014597013503922</v>
      </c>
      <c r="B1794">
        <f t="shared" si="55"/>
        <v>1.4505253474386699</v>
      </c>
      <c r="C1794">
        <f t="shared" si="55"/>
        <v>0.86557806185792296</v>
      </c>
      <c r="D1794">
        <f t="shared" si="55"/>
        <v>0.61683114699964492</v>
      </c>
    </row>
    <row r="1795" spans="1:4" x14ac:dyDescent="0.2">
      <c r="A1795">
        <f t="shared" si="56"/>
        <v>5.6046012940039818</v>
      </c>
      <c r="B1795">
        <f t="shared" si="55"/>
        <v>1.4521900985818812</v>
      </c>
      <c r="C1795">
        <f t="shared" si="55"/>
        <v>0.86528210085305846</v>
      </c>
      <c r="D1795">
        <f t="shared" si="55"/>
        <v>0.61623033321074472</v>
      </c>
    </row>
    <row r="1796" spans="1:4" x14ac:dyDescent="0.2">
      <c r="A1796">
        <f t="shared" si="56"/>
        <v>5.6077428866575714</v>
      </c>
      <c r="B1796">
        <f t="shared" si="55"/>
        <v>1.4538521794457497</v>
      </c>
      <c r="C1796">
        <f t="shared" si="55"/>
        <v>0.86498749187474866</v>
      </c>
      <c r="D1796">
        <f t="shared" si="55"/>
        <v>0.61563301824202521</v>
      </c>
    </row>
    <row r="1797" spans="1:4" x14ac:dyDescent="0.2">
      <c r="A1797">
        <f t="shared" si="56"/>
        <v>5.610884479311161</v>
      </c>
      <c r="B1797">
        <f t="shared" si="55"/>
        <v>1.4555115420866145</v>
      </c>
      <c r="C1797">
        <f t="shared" si="55"/>
        <v>0.86469423527282141</v>
      </c>
      <c r="D1797">
        <f t="shared" si="55"/>
        <v>0.61503919103307492</v>
      </c>
    </row>
    <row r="1798" spans="1:4" x14ac:dyDescent="0.2">
      <c r="A1798">
        <f t="shared" si="56"/>
        <v>5.6140260719647506</v>
      </c>
      <c r="B1798">
        <f t="shared" si="55"/>
        <v>1.4571681384038311</v>
      </c>
      <c r="C1798">
        <f t="shared" si="55"/>
        <v>0.86440233139212641</v>
      </c>
      <c r="D1798">
        <f t="shared" si="55"/>
        <v>0.61444884059972515</v>
      </c>
    </row>
    <row r="1799" spans="1:4" x14ac:dyDescent="0.2">
      <c r="A1799">
        <f t="shared" si="56"/>
        <v>5.6171676646183402</v>
      </c>
      <c r="B1799">
        <f t="shared" si="55"/>
        <v>1.4588219201418808</v>
      </c>
      <c r="C1799">
        <f t="shared" si="55"/>
        <v>0.86411178057258275</v>
      </c>
      <c r="D1799">
        <f t="shared" si="55"/>
        <v>0.61386195603365024</v>
      </c>
    </row>
    <row r="1800" spans="1:4" x14ac:dyDescent="0.2">
      <c r="A1800">
        <f t="shared" si="56"/>
        <v>5.6203092572719298</v>
      </c>
      <c r="B1800">
        <f t="shared" si="55"/>
        <v>1.4604728388925101</v>
      </c>
      <c r="C1800">
        <f t="shared" si="55"/>
        <v>0.86382258314922944</v>
      </c>
      <c r="D1800">
        <f t="shared" si="55"/>
        <v>0.61327852650197301</v>
      </c>
    </row>
    <row r="1801" spans="1:4" x14ac:dyDescent="0.2">
      <c r="A1801">
        <f t="shared" si="56"/>
        <v>5.6234508499255194</v>
      </c>
      <c r="B1801">
        <f t="shared" si="55"/>
        <v>1.4621208460969071</v>
      </c>
      <c r="C1801">
        <f t="shared" si="55"/>
        <v>0.86353473945227244</v>
      </c>
      <c r="D1801">
        <f t="shared" si="55"/>
        <v>0.61269854124687173</v>
      </c>
    </row>
    <row r="1802" spans="1:4" x14ac:dyDescent="0.2">
      <c r="A1802">
        <f t="shared" si="56"/>
        <v>5.626592442579109</v>
      </c>
      <c r="B1802">
        <f t="shared" si="55"/>
        <v>1.4637658930479129</v>
      </c>
      <c r="C1802">
        <f t="shared" si="55"/>
        <v>0.86324824980713344</v>
      </c>
      <c r="D1802">
        <f t="shared" si="55"/>
        <v>0.61212198958519015</v>
      </c>
    </row>
    <row r="1803" spans="1:4" x14ac:dyDescent="0.2">
      <c r="A1803">
        <f t="shared" si="56"/>
        <v>5.6297340352326986</v>
      </c>
      <c r="B1803">
        <f t="shared" si="55"/>
        <v>1.4654079308922641</v>
      </c>
      <c r="C1803">
        <f t="shared" si="55"/>
        <v>0.86296311453449748</v>
      </c>
      <c r="D1803">
        <f t="shared" si="55"/>
        <v>0.61154886090805183</v>
      </c>
    </row>
    <row r="1804" spans="1:4" x14ac:dyDescent="0.2">
      <c r="A1804">
        <f t="shared" si="56"/>
        <v>5.6328756278862882</v>
      </c>
      <c r="B1804">
        <f t="shared" ref="B1804:D1867" si="57">1/(1+B$8*COS($A1804))</f>
        <v>1.4670469106328758</v>
      </c>
      <c r="C1804">
        <f t="shared" si="57"/>
        <v>0.86267933395036123</v>
      </c>
      <c r="D1804">
        <f t="shared" si="57"/>
        <v>0.61097914468047609</v>
      </c>
    </row>
    <row r="1805" spans="1:4" x14ac:dyDescent="0.2">
      <c r="A1805">
        <f t="shared" ref="A1805:A1868" si="58">A1804+B$3</f>
        <v>5.6360172205398777</v>
      </c>
      <c r="B1805">
        <f t="shared" si="57"/>
        <v>1.4686827831311513</v>
      </c>
      <c r="C1805">
        <f t="shared" si="57"/>
        <v>0.86239690836607941</v>
      </c>
      <c r="D1805">
        <f t="shared" si="57"/>
        <v>0.61041283044099881</v>
      </c>
    </row>
    <row r="1806" spans="1:4" x14ac:dyDescent="0.2">
      <c r="A1806">
        <f t="shared" si="58"/>
        <v>5.6391588131934673</v>
      </c>
      <c r="B1806">
        <f t="shared" si="57"/>
        <v>1.4703154991093355</v>
      </c>
      <c r="C1806">
        <f t="shared" si="57"/>
        <v>0.86211583808841308</v>
      </c>
      <c r="D1806">
        <f t="shared" si="57"/>
        <v>0.60984990780129322</v>
      </c>
    </row>
    <row r="1807" spans="1:4" x14ac:dyDescent="0.2">
      <c r="A1807">
        <f t="shared" si="58"/>
        <v>5.6423004058470569</v>
      </c>
      <c r="B1807">
        <f t="shared" si="57"/>
        <v>1.4719450091528934</v>
      </c>
      <c r="C1807">
        <f t="shared" si="57"/>
        <v>0.86183612341957516</v>
      </c>
      <c r="D1807">
        <f t="shared" si="57"/>
        <v>0.60929036644579782</v>
      </c>
    </row>
    <row r="1808" spans="1:4" x14ac:dyDescent="0.2">
      <c r="A1808">
        <f t="shared" si="58"/>
        <v>5.6454419985006465</v>
      </c>
      <c r="B1808">
        <f t="shared" si="57"/>
        <v>1.4735712637129317</v>
      </c>
      <c r="C1808">
        <f t="shared" si="57"/>
        <v>0.86155776465727807</v>
      </c>
      <c r="D1808">
        <f t="shared" si="57"/>
        <v>0.60873419613134361</v>
      </c>
    </row>
    <row r="1809" spans="1:4" x14ac:dyDescent="0.2">
      <c r="A1809">
        <f t="shared" si="58"/>
        <v>5.6485835911542361</v>
      </c>
      <c r="B1809">
        <f t="shared" si="57"/>
        <v>1.4751942131086493</v>
      </c>
      <c r="C1809">
        <f t="shared" si="57"/>
        <v>0.86128076209477955</v>
      </c>
      <c r="D1809">
        <f t="shared" si="57"/>
        <v>0.60818138668678601</v>
      </c>
    </row>
    <row r="1810" spans="1:4" x14ac:dyDescent="0.2">
      <c r="A1810">
        <f t="shared" si="58"/>
        <v>5.6517251838078257</v>
      </c>
      <c r="B1810">
        <f t="shared" si="57"/>
        <v>1.4768138075298245</v>
      </c>
      <c r="C1810">
        <f t="shared" si="57"/>
        <v>0.86100511602092866</v>
      </c>
      <c r="D1810">
        <f t="shared" si="57"/>
        <v>0.60763192801263965</v>
      </c>
    </row>
    <row r="1811" spans="1:4" x14ac:dyDescent="0.2">
      <c r="A1811">
        <f t="shared" si="58"/>
        <v>5.6548667764614153</v>
      </c>
      <c r="B1811">
        <f t="shared" si="57"/>
        <v>1.4784299970393369</v>
      </c>
      <c r="C1811">
        <f t="shared" si="57"/>
        <v>0.86073082672021162</v>
      </c>
      <c r="D1811">
        <f t="shared" si="57"/>
        <v>0.60708581008071583</v>
      </c>
    </row>
    <row r="1812" spans="1:4" x14ac:dyDescent="0.2">
      <c r="A1812">
        <f t="shared" si="58"/>
        <v>5.6580083691150049</v>
      </c>
      <c r="B1812">
        <f t="shared" si="57"/>
        <v>1.480042731575723</v>
      </c>
      <c r="C1812">
        <f t="shared" si="57"/>
        <v>0.86045789447279752</v>
      </c>
      <c r="D1812">
        <f t="shared" si="57"/>
        <v>0.60654302293376305</v>
      </c>
    </row>
    <row r="1813" spans="1:4" x14ac:dyDescent="0.2">
      <c r="A1813">
        <f t="shared" si="58"/>
        <v>5.6611499617685945</v>
      </c>
      <c r="B1813">
        <f t="shared" si="57"/>
        <v>1.4816519609557675</v>
      </c>
      <c r="C1813">
        <f t="shared" si="57"/>
        <v>0.86018631955458325</v>
      </c>
      <c r="D1813">
        <f t="shared" si="57"/>
        <v>0.60600355668510952</v>
      </c>
    </row>
    <row r="1814" spans="1:4" x14ac:dyDescent="0.2">
      <c r="A1814">
        <f t="shared" si="58"/>
        <v>5.6642915544221841</v>
      </c>
      <c r="B1814">
        <f t="shared" si="57"/>
        <v>1.4832576348771276</v>
      </c>
      <c r="C1814">
        <f t="shared" si="57"/>
        <v>0.85991610223723847</v>
      </c>
      <c r="D1814">
        <f t="shared" si="57"/>
        <v>0.60546740151831069</v>
      </c>
    </row>
    <row r="1815" spans="1:4" x14ac:dyDescent="0.2">
      <c r="A1815">
        <f t="shared" si="58"/>
        <v>5.6674331470757737</v>
      </c>
      <c r="B1815">
        <f t="shared" si="57"/>
        <v>1.484859702920992</v>
      </c>
      <c r="C1815">
        <f t="shared" si="57"/>
        <v>0.85964724278825044</v>
      </c>
      <c r="D1815">
        <f t="shared" si="57"/>
        <v>0.60493454768679689</v>
      </c>
    </row>
    <row r="1816" spans="1:4" x14ac:dyDescent="0.2">
      <c r="A1816">
        <f t="shared" si="58"/>
        <v>5.6705747397293633</v>
      </c>
      <c r="B1816">
        <f t="shared" si="57"/>
        <v>1.4864581145547766</v>
      </c>
      <c r="C1816">
        <f t="shared" si="57"/>
        <v>0.85937974147096852</v>
      </c>
      <c r="D1816">
        <f t="shared" si="57"/>
        <v>0.60440498551352595</v>
      </c>
    </row>
    <row r="1817" spans="1:4" x14ac:dyDescent="0.2">
      <c r="A1817">
        <f t="shared" si="58"/>
        <v>5.6737163323829529</v>
      </c>
      <c r="B1817">
        <f t="shared" si="57"/>
        <v>1.4880528191348494</v>
      </c>
      <c r="C1817">
        <f t="shared" si="57"/>
        <v>0.85911359854464819</v>
      </c>
      <c r="D1817">
        <f t="shared" si="57"/>
        <v>0.6038787053906377</v>
      </c>
    </row>
    <row r="1818" spans="1:4" x14ac:dyDescent="0.2">
      <c r="A1818">
        <f t="shared" si="58"/>
        <v>5.6768579250365425</v>
      </c>
      <c r="B1818">
        <f t="shared" si="57"/>
        <v>1.4896437659092963</v>
      </c>
      <c r="C1818">
        <f t="shared" si="57"/>
        <v>0.85884881426449466</v>
      </c>
      <c r="D1818">
        <f t="shared" si="57"/>
        <v>0.60335569777911091</v>
      </c>
    </row>
    <row r="1819" spans="1:4" x14ac:dyDescent="0.2">
      <c r="A1819">
        <f t="shared" si="58"/>
        <v>5.6799995176901321</v>
      </c>
      <c r="B1819">
        <f t="shared" si="57"/>
        <v>1.4912309040207143</v>
      </c>
      <c r="C1819">
        <f t="shared" si="57"/>
        <v>0.85858538888170766</v>
      </c>
      <c r="D1819">
        <f t="shared" si="57"/>
        <v>0.60283595320842431</v>
      </c>
    </row>
    <row r="1820" spans="1:4" x14ac:dyDescent="0.2">
      <c r="A1820">
        <f t="shared" si="58"/>
        <v>5.6831411103437217</v>
      </c>
      <c r="B1820">
        <f t="shared" si="57"/>
        <v>1.4928141825090442</v>
      </c>
      <c r="C1820">
        <f t="shared" si="57"/>
        <v>0.85832332264352285</v>
      </c>
      <c r="D1820">
        <f t="shared" si="57"/>
        <v>0.60231946227621869</v>
      </c>
    </row>
    <row r="1821" spans="1:4" x14ac:dyDescent="0.2">
      <c r="A1821">
        <f t="shared" si="58"/>
        <v>5.6862827029973113</v>
      </c>
      <c r="B1821">
        <f t="shared" si="57"/>
        <v>1.494393550314433</v>
      </c>
      <c r="C1821">
        <f t="shared" si="57"/>
        <v>0.85806261579325682</v>
      </c>
      <c r="D1821">
        <f t="shared" si="57"/>
        <v>0.60180621564796333</v>
      </c>
    </row>
    <row r="1822" spans="1:4" x14ac:dyDescent="0.2">
      <c r="A1822">
        <f t="shared" si="58"/>
        <v>5.6894242956509009</v>
      </c>
      <c r="B1822">
        <f t="shared" si="57"/>
        <v>1.4959689562801339</v>
      </c>
      <c r="C1822">
        <f t="shared" si="57"/>
        <v>0.85780326857034894</v>
      </c>
      <c r="D1822">
        <f t="shared" si="57"/>
        <v>0.60129620405662376</v>
      </c>
    </row>
    <row r="1823" spans="1:4" x14ac:dyDescent="0.2">
      <c r="A1823">
        <f t="shared" si="58"/>
        <v>5.6925658883044905</v>
      </c>
      <c r="B1823">
        <f t="shared" si="57"/>
        <v>1.4975403491554369</v>
      </c>
      <c r="C1823">
        <f t="shared" si="57"/>
        <v>0.85754528121040419</v>
      </c>
      <c r="D1823">
        <f t="shared" si="57"/>
        <v>0.60078941830233312</v>
      </c>
    </row>
    <row r="1824" spans="1:4" x14ac:dyDescent="0.2">
      <c r="A1824">
        <f t="shared" si="58"/>
        <v>5.6957074809580801</v>
      </c>
      <c r="B1824">
        <f t="shared" si="57"/>
        <v>1.4991076775986354</v>
      </c>
      <c r="C1824">
        <f t="shared" si="57"/>
        <v>0.85728865394523546</v>
      </c>
      <c r="D1824">
        <f t="shared" si="57"/>
        <v>0.60028584925206596</v>
      </c>
    </row>
    <row r="1825" spans="1:4" x14ac:dyDescent="0.2">
      <c r="A1825">
        <f t="shared" si="58"/>
        <v>5.6988490736116697</v>
      </c>
      <c r="B1825">
        <f t="shared" si="57"/>
        <v>1.5006708901800236</v>
      </c>
      <c r="C1825">
        <f t="shared" si="57"/>
        <v>0.85703338700290554</v>
      </c>
      <c r="D1825">
        <f t="shared" si="57"/>
        <v>0.59978548783931496</v>
      </c>
    </row>
    <row r="1826" spans="1:4" x14ac:dyDescent="0.2">
      <c r="A1826">
        <f t="shared" si="58"/>
        <v>5.7019906662652593</v>
      </c>
      <c r="B1826">
        <f t="shared" si="57"/>
        <v>1.5022299353849318</v>
      </c>
      <c r="C1826">
        <f t="shared" si="57"/>
        <v>0.85677948060776887</v>
      </c>
      <c r="D1826">
        <f t="shared" si="57"/>
        <v>0.59928832506376928</v>
      </c>
    </row>
    <row r="1827" spans="1:4" x14ac:dyDescent="0.2">
      <c r="A1827">
        <f t="shared" si="58"/>
        <v>5.7051322589188489</v>
      </c>
      <c r="B1827">
        <f t="shared" si="57"/>
        <v>1.5037847616167883</v>
      </c>
      <c r="C1827">
        <f t="shared" si="57"/>
        <v>0.85652693498051369</v>
      </c>
      <c r="D1827">
        <f t="shared" si="57"/>
        <v>0.59879435199099718</v>
      </c>
    </row>
    <row r="1828" spans="1:4" x14ac:dyDescent="0.2">
      <c r="A1828">
        <f t="shared" si="58"/>
        <v>5.7082738515724385</v>
      </c>
      <c r="B1828">
        <f t="shared" si="57"/>
        <v>1.5053353172002217</v>
      </c>
      <c r="C1828">
        <f t="shared" si="57"/>
        <v>0.85627575033820202</v>
      </c>
      <c r="D1828">
        <f t="shared" si="57"/>
        <v>0.59830355975212934</v>
      </c>
    </row>
    <row r="1829" spans="1:4" x14ac:dyDescent="0.2">
      <c r="A1829">
        <f t="shared" si="58"/>
        <v>5.7114154442260281</v>
      </c>
      <c r="B1829">
        <f t="shared" si="57"/>
        <v>1.5068815503841893</v>
      </c>
      <c r="C1829">
        <f t="shared" si="57"/>
        <v>0.85602592689431201</v>
      </c>
      <c r="D1829">
        <f t="shared" si="57"/>
        <v>0.59781593954354728</v>
      </c>
    </row>
    <row r="1830" spans="1:4" x14ac:dyDescent="0.2">
      <c r="A1830">
        <f t="shared" si="58"/>
        <v>5.7145570368796177</v>
      </c>
      <c r="B1830">
        <f t="shared" si="57"/>
        <v>1.5084234093451447</v>
      </c>
      <c r="C1830">
        <f t="shared" si="57"/>
        <v>0.85577746485877781</v>
      </c>
      <c r="D1830">
        <f t="shared" si="57"/>
        <v>0.59733148262657099</v>
      </c>
    </row>
    <row r="1831" spans="1:4" x14ac:dyDescent="0.2">
      <c r="A1831">
        <f t="shared" si="58"/>
        <v>5.7176986295332073</v>
      </c>
      <c r="B1831">
        <f t="shared" si="57"/>
        <v>1.5099608421902315</v>
      </c>
      <c r="C1831">
        <f t="shared" si="57"/>
        <v>0.85553036443803065</v>
      </c>
      <c r="D1831">
        <f t="shared" si="57"/>
        <v>0.59685018032715265</v>
      </c>
    </row>
    <row r="1832" spans="1:4" x14ac:dyDescent="0.2">
      <c r="A1832">
        <f t="shared" si="58"/>
        <v>5.7208402221867969</v>
      </c>
      <c r="B1832">
        <f t="shared" si="57"/>
        <v>1.5114937969605153</v>
      </c>
      <c r="C1832">
        <f t="shared" si="57"/>
        <v>0.85528462583503884</v>
      </c>
      <c r="D1832">
        <f t="shared" si="57"/>
        <v>0.59637202403557044</v>
      </c>
    </row>
    <row r="1833" spans="1:4" x14ac:dyDescent="0.2">
      <c r="A1833">
        <f t="shared" si="58"/>
        <v>5.7239818148403865</v>
      </c>
      <c r="B1833">
        <f t="shared" si="57"/>
        <v>1.5130222216342437</v>
      </c>
      <c r="C1833">
        <f t="shared" si="57"/>
        <v>0.8550402492493473</v>
      </c>
      <c r="D1833">
        <f t="shared" si="57"/>
        <v>0.59589700520612598</v>
      </c>
    </row>
    <row r="1834" spans="1:4" x14ac:dyDescent="0.2">
      <c r="A1834">
        <f t="shared" si="58"/>
        <v>5.7271234074939761</v>
      </c>
      <c r="B1834">
        <f t="shared" si="57"/>
        <v>1.5145460641301403</v>
      </c>
      <c r="C1834">
        <f t="shared" si="57"/>
        <v>0.85479723487711801</v>
      </c>
      <c r="D1834">
        <f t="shared" si="57"/>
        <v>0.59542511535684395</v>
      </c>
    </row>
    <row r="1835" spans="1:4" x14ac:dyDescent="0.2">
      <c r="A1835">
        <f t="shared" si="58"/>
        <v>5.7302650001475657</v>
      </c>
      <c r="B1835">
        <f t="shared" si="57"/>
        <v>1.5160652723107304</v>
      </c>
      <c r="C1835">
        <f t="shared" si="57"/>
        <v>0.85455558291116918</v>
      </c>
      <c r="D1835">
        <f t="shared" si="57"/>
        <v>0.59495634606917402</v>
      </c>
    </row>
    <row r="1836" spans="1:4" x14ac:dyDescent="0.2">
      <c r="A1836">
        <f t="shared" si="58"/>
        <v>5.7334065928011553</v>
      </c>
      <c r="B1836">
        <f t="shared" si="57"/>
        <v>1.5175797939856968</v>
      </c>
      <c r="C1836">
        <f t="shared" si="57"/>
        <v>0.85431529354101443</v>
      </c>
      <c r="D1836">
        <f t="shared" si="57"/>
        <v>0.59449068898769641</v>
      </c>
    </row>
    <row r="1837" spans="1:4" x14ac:dyDescent="0.2">
      <c r="A1837">
        <f t="shared" si="58"/>
        <v>5.7365481854547449</v>
      </c>
      <c r="B1837">
        <f t="shared" si="57"/>
        <v>1.5190895769152692</v>
      </c>
      <c r="C1837">
        <f t="shared" si="57"/>
        <v>0.85407636695290146</v>
      </c>
      <c r="D1837">
        <f t="shared" si="57"/>
        <v>0.59402813581982783</v>
      </c>
    </row>
    <row r="1838" spans="1:4" x14ac:dyDescent="0.2">
      <c r="A1838">
        <f t="shared" si="58"/>
        <v>5.7396897781083345</v>
      </c>
      <c r="B1838">
        <f t="shared" si="57"/>
        <v>1.5205945688136444</v>
      </c>
      <c r="C1838">
        <f t="shared" si="57"/>
        <v>0.85383880332985129</v>
      </c>
      <c r="D1838">
        <f t="shared" si="57"/>
        <v>0.59356867833553162</v>
      </c>
    </row>
    <row r="1839" spans="1:4" x14ac:dyDescent="0.2">
      <c r="A1839">
        <f t="shared" si="58"/>
        <v>5.7428313707619241</v>
      </c>
      <c r="B1839">
        <f t="shared" si="57"/>
        <v>1.5220947173524337</v>
      </c>
      <c r="C1839">
        <f t="shared" si="57"/>
        <v>0.85360260285169642</v>
      </c>
      <c r="D1839">
        <f t="shared" si="57"/>
        <v>0.59311230836703066</v>
      </c>
    </row>
    <row r="1840" spans="1:4" x14ac:dyDescent="0.2">
      <c r="A1840">
        <f t="shared" si="58"/>
        <v>5.7459729634155137</v>
      </c>
      <c r="B1840">
        <f t="shared" si="57"/>
        <v>1.5235899701641462</v>
      </c>
      <c r="C1840">
        <f t="shared" si="57"/>
        <v>0.85336776569511896</v>
      </c>
      <c r="D1840">
        <f t="shared" si="57"/>
        <v>0.59265901780852026</v>
      </c>
    </row>
    <row r="1841" spans="1:4" x14ac:dyDescent="0.2">
      <c r="A1841">
        <f t="shared" si="58"/>
        <v>5.7491145560691033</v>
      </c>
      <c r="B1841">
        <f t="shared" si="57"/>
        <v>1.5250802748456997</v>
      </c>
      <c r="C1841">
        <f t="shared" si="57"/>
        <v>0.85313429203368862</v>
      </c>
      <c r="D1841">
        <f t="shared" si="57"/>
        <v>0.59220879861588616</v>
      </c>
    </row>
    <row r="1842" spans="1:4" x14ac:dyDescent="0.2">
      <c r="A1842">
        <f t="shared" si="58"/>
        <v>5.7522561487226929</v>
      </c>
      <c r="B1842">
        <f t="shared" si="57"/>
        <v>1.5265655789619621</v>
      </c>
      <c r="C1842">
        <f t="shared" si="57"/>
        <v>0.85290218203790036</v>
      </c>
      <c r="D1842">
        <f t="shared" si="57"/>
        <v>0.59176164280642352</v>
      </c>
    </row>
    <row r="1843" spans="1:4" x14ac:dyDescent="0.2">
      <c r="A1843">
        <f t="shared" si="58"/>
        <v>5.7553977413762825</v>
      </c>
      <c r="B1843">
        <f t="shared" si="57"/>
        <v>1.5280458300493216</v>
      </c>
      <c r="C1843">
        <f t="shared" si="57"/>
        <v>0.85267143587521199</v>
      </c>
      <c r="D1843">
        <f t="shared" si="57"/>
        <v>0.59131754245855839</v>
      </c>
    </row>
    <row r="1844" spans="1:4" x14ac:dyDescent="0.2">
      <c r="A1844">
        <f t="shared" si="58"/>
        <v>5.7585393340298721</v>
      </c>
      <c r="B1844">
        <f t="shared" si="57"/>
        <v>1.5295209756192889</v>
      </c>
      <c r="C1844">
        <f t="shared" si="57"/>
        <v>0.85244205371008064</v>
      </c>
      <c r="D1844">
        <f t="shared" si="57"/>
        <v>0.59087648971157192</v>
      </c>
    </row>
    <row r="1845" spans="1:4" x14ac:dyDescent="0.2">
      <c r="A1845">
        <f t="shared" si="58"/>
        <v>5.7616809266834617</v>
      </c>
      <c r="B1845">
        <f t="shared" si="57"/>
        <v>1.5309909631621261</v>
      </c>
      <c r="C1845">
        <f t="shared" si="57"/>
        <v>0.85221403570400101</v>
      </c>
      <c r="D1845">
        <f t="shared" si="57"/>
        <v>0.59043847676532712</v>
      </c>
    </row>
    <row r="1846" spans="1:4" x14ac:dyDescent="0.2">
      <c r="A1846">
        <f t="shared" si="58"/>
        <v>5.7648225193370513</v>
      </c>
      <c r="B1846">
        <f t="shared" si="57"/>
        <v>1.5324557401505072</v>
      </c>
      <c r="C1846">
        <f t="shared" si="57"/>
        <v>0.8519873820155407</v>
      </c>
      <c r="D1846">
        <f t="shared" si="57"/>
        <v>0.59000349587999645</v>
      </c>
    </row>
    <row r="1847" spans="1:4" x14ac:dyDescent="0.2">
      <c r="A1847">
        <f t="shared" si="58"/>
        <v>5.7679641119906409</v>
      </c>
      <c r="B1847">
        <f t="shared" si="57"/>
        <v>1.5339152540432031</v>
      </c>
      <c r="C1847">
        <f t="shared" si="57"/>
        <v>0.85176209280037729</v>
      </c>
      <c r="D1847">
        <f t="shared" si="57"/>
        <v>0.58957153937579432</v>
      </c>
    </row>
    <row r="1848" spans="1:4" x14ac:dyDescent="0.2">
      <c r="A1848">
        <f t="shared" si="58"/>
        <v>5.7711057046442304</v>
      </c>
      <c r="B1848">
        <f t="shared" si="57"/>
        <v>1.5353694522888006</v>
      </c>
      <c r="C1848">
        <f t="shared" si="57"/>
        <v>0.85153816821133455</v>
      </c>
      <c r="D1848">
        <f t="shared" si="57"/>
        <v>0.58914259963270932</v>
      </c>
    </row>
    <row r="1849" spans="1:4" x14ac:dyDescent="0.2">
      <c r="A1849">
        <f t="shared" si="58"/>
        <v>5.77424729729782</v>
      </c>
      <c r="B1849">
        <f t="shared" si="57"/>
        <v>1.5368182823294443</v>
      </c>
      <c r="C1849">
        <f t="shared" si="57"/>
        <v>0.85131560839841758</v>
      </c>
      <c r="D1849">
        <f t="shared" si="57"/>
        <v>0.58871666909024034</v>
      </c>
    </row>
    <row r="1850" spans="1:4" x14ac:dyDescent="0.2">
      <c r="A1850">
        <f t="shared" si="58"/>
        <v>5.7773888899514096</v>
      </c>
      <c r="B1850">
        <f t="shared" si="57"/>
        <v>1.5382616916046086</v>
      </c>
      <c r="C1850">
        <f t="shared" si="57"/>
        <v>0.85109441350884996</v>
      </c>
      <c r="D1850">
        <f t="shared" si="57"/>
        <v>0.58829374024713432</v>
      </c>
    </row>
    <row r="1851" spans="1:4" x14ac:dyDescent="0.2">
      <c r="A1851">
        <f t="shared" si="58"/>
        <v>5.7805304826049992</v>
      </c>
      <c r="B1851">
        <f t="shared" si="57"/>
        <v>1.5396996275548964</v>
      </c>
      <c r="C1851">
        <f t="shared" si="57"/>
        <v>0.85087458368710744</v>
      </c>
      <c r="D1851">
        <f t="shared" si="57"/>
        <v>0.58787380566112701</v>
      </c>
    </row>
    <row r="1852" spans="1:4" x14ac:dyDescent="0.2">
      <c r="A1852">
        <f t="shared" si="58"/>
        <v>5.7836720752585888</v>
      </c>
      <c r="B1852">
        <f t="shared" si="57"/>
        <v>1.5411320376258659</v>
      </c>
      <c r="C1852">
        <f t="shared" si="57"/>
        <v>0.8506561190749542</v>
      </c>
      <c r="D1852">
        <f t="shared" si="57"/>
        <v>0.58745685794868441</v>
      </c>
    </row>
    <row r="1853" spans="1:4" x14ac:dyDescent="0.2">
      <c r="A1853">
        <f t="shared" si="58"/>
        <v>5.7868136679121784</v>
      </c>
      <c r="B1853">
        <f t="shared" si="57"/>
        <v>1.5425588692718823</v>
      </c>
      <c r="C1853">
        <f t="shared" si="57"/>
        <v>0.85043901981147751</v>
      </c>
      <c r="D1853">
        <f t="shared" si="57"/>
        <v>0.58704288978474839</v>
      </c>
    </row>
    <row r="1854" spans="1:4" x14ac:dyDescent="0.2">
      <c r="A1854">
        <f t="shared" si="58"/>
        <v>5.789955260565768</v>
      </c>
      <c r="B1854">
        <f t="shared" si="57"/>
        <v>1.5439800699599959</v>
      </c>
      <c r="C1854">
        <f t="shared" si="57"/>
        <v>0.85022328603312247</v>
      </c>
      <c r="D1854">
        <f t="shared" si="57"/>
        <v>0.58663189390248305</v>
      </c>
    </row>
    <row r="1855" spans="1:4" x14ac:dyDescent="0.2">
      <c r="A1855">
        <f t="shared" si="58"/>
        <v>5.7930968532193576</v>
      </c>
      <c r="B1855">
        <f t="shared" si="57"/>
        <v>1.545395587173847</v>
      </c>
      <c r="C1855">
        <f t="shared" si="57"/>
        <v>0.85000891787372623</v>
      </c>
      <c r="D1855">
        <f t="shared" si="57"/>
        <v>0.58622386309302432</v>
      </c>
    </row>
    <row r="1856" spans="1:4" x14ac:dyDescent="0.2">
      <c r="A1856">
        <f t="shared" si="58"/>
        <v>5.7962384458729472</v>
      </c>
      <c r="B1856">
        <f t="shared" si="57"/>
        <v>1.5468053684175962</v>
      </c>
      <c r="C1856">
        <f t="shared" si="57"/>
        <v>0.84979591546455202</v>
      </c>
      <c r="D1856">
        <f t="shared" si="57"/>
        <v>0.58581879020523087</v>
      </c>
    </row>
    <row r="1857" spans="1:4" x14ac:dyDescent="0.2">
      <c r="A1857">
        <f t="shared" si="58"/>
        <v>5.7993800385265368</v>
      </c>
      <c r="B1857">
        <f t="shared" si="57"/>
        <v>1.5482093612198786</v>
      </c>
      <c r="C1857">
        <f t="shared" si="57"/>
        <v>0.84958427893432342</v>
      </c>
      <c r="D1857">
        <f t="shared" si="57"/>
        <v>0.58541666814543791</v>
      </c>
    </row>
    <row r="1858" spans="1:4" x14ac:dyDescent="0.2">
      <c r="A1858">
        <f t="shared" si="58"/>
        <v>5.8025216311801264</v>
      </c>
      <c r="B1858">
        <f t="shared" si="57"/>
        <v>1.549607513137784</v>
      </c>
      <c r="C1858">
        <f t="shared" si="57"/>
        <v>0.84937400840925836</v>
      </c>
      <c r="D1858">
        <f t="shared" si="57"/>
        <v>0.58501748987721292</v>
      </c>
    </row>
    <row r="1859" spans="1:4" x14ac:dyDescent="0.2">
      <c r="A1859">
        <f t="shared" si="58"/>
        <v>5.805663223833716</v>
      </c>
      <c r="B1859">
        <f t="shared" si="57"/>
        <v>1.5509997717608599</v>
      </c>
      <c r="C1859">
        <f t="shared" si="57"/>
        <v>0.8491651040131013</v>
      </c>
      <c r="D1859">
        <f t="shared" si="57"/>
        <v>0.58462124842111307</v>
      </c>
    </row>
    <row r="1860" spans="1:4" x14ac:dyDescent="0.2">
      <c r="A1860">
        <f t="shared" si="58"/>
        <v>5.8088048164873056</v>
      </c>
      <c r="B1860">
        <f t="shared" si="57"/>
        <v>1.5523860847151401</v>
      </c>
      <c r="C1860">
        <f t="shared" si="57"/>
        <v>0.84895756586715765</v>
      </c>
      <c r="D1860">
        <f t="shared" si="57"/>
        <v>0.58422793685444585</v>
      </c>
    </row>
    <row r="1861" spans="1:4" x14ac:dyDescent="0.2">
      <c r="A1861">
        <f t="shared" si="58"/>
        <v>5.8119464091408952</v>
      </c>
      <c r="B1861">
        <f t="shared" si="57"/>
        <v>1.5537663996671935</v>
      </c>
      <c r="C1861">
        <f t="shared" si="57"/>
        <v>0.84875139409032641</v>
      </c>
      <c r="D1861">
        <f t="shared" si="57"/>
        <v>0.58383754831103107</v>
      </c>
    </row>
    <row r="1862" spans="1:4" x14ac:dyDescent="0.2">
      <c r="A1862">
        <f t="shared" si="58"/>
        <v>5.8150880017944848</v>
      </c>
      <c r="B1862">
        <f t="shared" si="57"/>
        <v>1.5551406643282004</v>
      </c>
      <c r="C1862">
        <f t="shared" si="57"/>
        <v>0.84854658879913236</v>
      </c>
      <c r="D1862">
        <f t="shared" si="57"/>
        <v>0.58345007598096488</v>
      </c>
    </row>
    <row r="1863" spans="1:4" x14ac:dyDescent="0.2">
      <c r="A1863">
        <f t="shared" si="58"/>
        <v>5.8182295944480744</v>
      </c>
      <c r="B1863">
        <f t="shared" si="57"/>
        <v>1.5565088264580469</v>
      </c>
      <c r="C1863">
        <f t="shared" si="57"/>
        <v>0.84834315010775918</v>
      </c>
      <c r="D1863">
        <f t="shared" si="57"/>
        <v>0.58306551311038646</v>
      </c>
    </row>
    <row r="1864" spans="1:4" x14ac:dyDescent="0.2">
      <c r="A1864">
        <f t="shared" si="58"/>
        <v>5.821371187101664</v>
      </c>
      <c r="B1864">
        <f t="shared" si="57"/>
        <v>1.5578708338694445</v>
      </c>
      <c r="C1864">
        <f t="shared" si="57"/>
        <v>0.84814107812808115</v>
      </c>
      <c r="D1864">
        <f t="shared" si="57"/>
        <v>0.58268385300124625</v>
      </c>
    </row>
    <row r="1865" spans="1:4" x14ac:dyDescent="0.2">
      <c r="A1865">
        <f t="shared" si="58"/>
        <v>5.8245127797552536</v>
      </c>
      <c r="B1865">
        <f t="shared" si="57"/>
        <v>1.5592266344320675</v>
      </c>
      <c r="C1865">
        <f t="shared" si="57"/>
        <v>0.84794037296969527</v>
      </c>
      <c r="D1865">
        <f t="shared" si="57"/>
        <v>0.58230508901107703</v>
      </c>
    </row>
    <row r="1866" spans="1:4" x14ac:dyDescent="0.2">
      <c r="A1866">
        <f t="shared" si="58"/>
        <v>5.8276543724088432</v>
      </c>
      <c r="B1866">
        <f t="shared" si="57"/>
        <v>1.5605761760767172</v>
      </c>
      <c r="C1866">
        <f t="shared" si="57"/>
        <v>0.84774103473995344</v>
      </c>
      <c r="D1866">
        <f t="shared" si="57"/>
        <v>0.58192921455276603</v>
      </c>
    </row>
    <row r="1867" spans="1:4" x14ac:dyDescent="0.2">
      <c r="A1867">
        <f t="shared" si="58"/>
        <v>5.8307959650624328</v>
      </c>
      <c r="B1867">
        <f t="shared" si="57"/>
        <v>1.5619194067994993</v>
      </c>
      <c r="C1867">
        <f t="shared" si="57"/>
        <v>0.847543063543993</v>
      </c>
      <c r="D1867">
        <f t="shared" si="57"/>
        <v>0.58155622309432986</v>
      </c>
    </row>
    <row r="1868" spans="1:4" x14ac:dyDescent="0.2">
      <c r="A1868">
        <f t="shared" si="58"/>
        <v>5.8339375577160224</v>
      </c>
      <c r="B1868">
        <f t="shared" ref="B1868:D1899" si="59">1/(1+B$8*COS($A1868))</f>
        <v>1.5632562746660283</v>
      </c>
      <c r="C1868">
        <f t="shared" si="59"/>
        <v>0.84734645948476883</v>
      </c>
      <c r="D1868">
        <f t="shared" si="59"/>
        <v>0.58118610815869176</v>
      </c>
    </row>
    <row r="1869" spans="1:4" x14ac:dyDescent="0.2">
      <c r="A1869">
        <f t="shared" ref="A1869:A1932" si="60">A1868+B$3</f>
        <v>5.837079150369612</v>
      </c>
      <c r="B1869">
        <f t="shared" si="59"/>
        <v>1.5645867278156482</v>
      </c>
      <c r="C1869">
        <f t="shared" si="59"/>
        <v>0.84715122266308396</v>
      </c>
      <c r="D1869">
        <f t="shared" si="59"/>
        <v>0.58081886332345956</v>
      </c>
    </row>
    <row r="1870" spans="1:4" x14ac:dyDescent="0.2">
      <c r="A1870">
        <f t="shared" si="60"/>
        <v>5.8402207430232016</v>
      </c>
      <c r="B1870">
        <f t="shared" si="59"/>
        <v>1.5659107144656694</v>
      </c>
      <c r="C1870">
        <f t="shared" si="59"/>
        <v>0.84695735317762033</v>
      </c>
      <c r="D1870">
        <f t="shared" si="59"/>
        <v>0.58045448222070739</v>
      </c>
    </row>
    <row r="1871" spans="1:4" x14ac:dyDescent="0.2">
      <c r="A1871">
        <f t="shared" si="60"/>
        <v>5.8433623356767912</v>
      </c>
      <c r="B1871">
        <f t="shared" si="59"/>
        <v>1.5672281829156305</v>
      </c>
      <c r="C1871">
        <f t="shared" si="59"/>
        <v>0.84676485112496935</v>
      </c>
      <c r="D1871">
        <f t="shared" si="59"/>
        <v>0.58009295853675813</v>
      </c>
    </row>
    <row r="1872" spans="1:4" x14ac:dyDescent="0.2">
      <c r="A1872">
        <f t="shared" si="60"/>
        <v>5.8465039283303808</v>
      </c>
      <c r="B1872">
        <f t="shared" si="59"/>
        <v>1.5685390815515738</v>
      </c>
      <c r="C1872">
        <f t="shared" si="59"/>
        <v>0.8465737165996623</v>
      </c>
      <c r="D1872">
        <f t="shared" si="59"/>
        <v>0.5797342860119683</v>
      </c>
    </row>
    <row r="1873" spans="1:4" x14ac:dyDescent="0.2">
      <c r="A1873">
        <f t="shared" si="60"/>
        <v>5.8496455209839704</v>
      </c>
      <c r="B1873">
        <f t="shared" si="59"/>
        <v>1.569843358850338</v>
      </c>
      <c r="C1873">
        <f t="shared" si="59"/>
        <v>0.84638394969420017</v>
      </c>
      <c r="D1873">
        <f t="shared" si="59"/>
        <v>0.57937845844051528</v>
      </c>
    </row>
    <row r="1874" spans="1:4" x14ac:dyDescent="0.2">
      <c r="A1874">
        <f t="shared" si="60"/>
        <v>5.85278711363756</v>
      </c>
      <c r="B1874">
        <f t="shared" si="59"/>
        <v>1.5711409633838709</v>
      </c>
      <c r="C1874">
        <f t="shared" si="59"/>
        <v>0.84619555049908357</v>
      </c>
      <c r="D1874">
        <f t="shared" si="59"/>
        <v>0.57902546967018587</v>
      </c>
    </row>
    <row r="1875" spans="1:4" x14ac:dyDescent="0.2">
      <c r="A1875">
        <f t="shared" si="60"/>
        <v>5.8559287062911496</v>
      </c>
      <c r="B1875">
        <f t="shared" si="59"/>
        <v>1.5724318438235549</v>
      </c>
      <c r="C1875">
        <f t="shared" si="59"/>
        <v>0.84600851910284225</v>
      </c>
      <c r="D1875">
        <f t="shared" si="59"/>
        <v>0.5786753136021674</v>
      </c>
    </row>
    <row r="1876" spans="1:4" x14ac:dyDescent="0.2">
      <c r="A1876">
        <f t="shared" si="60"/>
        <v>5.8590702989447392</v>
      </c>
      <c r="B1876">
        <f t="shared" si="59"/>
        <v>1.5737159489445507</v>
      </c>
      <c r="C1876">
        <f t="shared" si="59"/>
        <v>0.84582285559206427</v>
      </c>
      <c r="D1876">
        <f t="shared" si="59"/>
        <v>0.57832798419084008</v>
      </c>
    </row>
    <row r="1877" spans="1:4" x14ac:dyDescent="0.2">
      <c r="A1877">
        <f t="shared" si="60"/>
        <v>5.8622118915983288</v>
      </c>
      <c r="B1877">
        <f t="shared" si="59"/>
        <v>1.5749932276301553</v>
      </c>
      <c r="C1877">
        <f t="shared" si="59"/>
        <v>0.84563856005142579</v>
      </c>
      <c r="D1877">
        <f t="shared" si="59"/>
        <v>0.57798347544357243</v>
      </c>
    </row>
    <row r="1878" spans="1:4" x14ac:dyDescent="0.2">
      <c r="A1878">
        <f t="shared" si="60"/>
        <v>5.8653534842519184</v>
      </c>
      <c r="B1878">
        <f t="shared" si="59"/>
        <v>1.5762636288761738</v>
      </c>
      <c r="C1878">
        <f t="shared" si="59"/>
        <v>0.84545563256371914</v>
      </c>
      <c r="D1878">
        <f t="shared" si="59"/>
        <v>0.57764178142051792</v>
      </c>
    </row>
    <row r="1879" spans="1:4" x14ac:dyDescent="0.2">
      <c r="A1879">
        <f t="shared" si="60"/>
        <v>5.868495076905508</v>
      </c>
      <c r="B1879">
        <f t="shared" si="59"/>
        <v>1.577527101795309</v>
      </c>
      <c r="C1879">
        <f t="shared" si="59"/>
        <v>0.84527407320988124</v>
      </c>
      <c r="D1879">
        <f t="shared" si="59"/>
        <v>0.57730289623441311</v>
      </c>
    </row>
    <row r="1880" spans="1:4" x14ac:dyDescent="0.2">
      <c r="A1880">
        <f t="shared" si="60"/>
        <v>5.8716366695590976</v>
      </c>
      <c r="B1880">
        <f t="shared" si="59"/>
        <v>1.5787835956215583</v>
      </c>
      <c r="C1880">
        <f t="shared" si="59"/>
        <v>0.84509388206902292</v>
      </c>
      <c r="D1880">
        <f t="shared" si="59"/>
        <v>0.57696681405037864</v>
      </c>
    </row>
    <row r="1881" spans="1:4" x14ac:dyDescent="0.2">
      <c r="A1881">
        <f t="shared" si="60"/>
        <v>5.8747782622126872</v>
      </c>
      <c r="B1881">
        <f t="shared" si="59"/>
        <v>1.5800330597146293</v>
      </c>
      <c r="C1881">
        <f t="shared" si="59"/>
        <v>0.84491505921845655</v>
      </c>
      <c r="D1881">
        <f t="shared" si="59"/>
        <v>0.57663352908572174</v>
      </c>
    </row>
    <row r="1882" spans="1:4" x14ac:dyDescent="0.2">
      <c r="A1882">
        <f t="shared" si="60"/>
        <v>5.8779198548662768</v>
      </c>
      <c r="B1882">
        <f t="shared" si="59"/>
        <v>1.581275443564363</v>
      </c>
      <c r="C1882">
        <f t="shared" si="59"/>
        <v>0.84473760473372383</v>
      </c>
      <c r="D1882">
        <f t="shared" si="59"/>
        <v>0.5763030356097405</v>
      </c>
    </row>
    <row r="1883" spans="1:4" x14ac:dyDescent="0.2">
      <c r="A1883">
        <f t="shared" si="60"/>
        <v>5.8810614475198664</v>
      </c>
      <c r="B1883">
        <f t="shared" si="59"/>
        <v>1.582510696795173</v>
      </c>
      <c r="C1883">
        <f t="shared" si="59"/>
        <v>0.8445615186886235</v>
      </c>
      <c r="D1883">
        <f t="shared" si="59"/>
        <v>0.57597532794353046</v>
      </c>
    </row>
    <row r="1884" spans="1:4" x14ac:dyDescent="0.2">
      <c r="A1884">
        <f t="shared" si="60"/>
        <v>5.884203040173456</v>
      </c>
      <c r="B1884">
        <f t="shared" si="59"/>
        <v>1.5837387691704921</v>
      </c>
      <c r="C1884">
        <f t="shared" si="59"/>
        <v>0.84438680115523934</v>
      </c>
      <c r="D1884">
        <f t="shared" si="59"/>
        <v>0.57565040045979221</v>
      </c>
    </row>
    <row r="1885" spans="1:4" x14ac:dyDescent="0.2">
      <c r="A1885">
        <f t="shared" si="60"/>
        <v>5.8873446328270456</v>
      </c>
      <c r="B1885">
        <f t="shared" si="59"/>
        <v>1.5849596105972319</v>
      </c>
      <c r="C1885">
        <f t="shared" si="59"/>
        <v>0.84421345220396637</v>
      </c>
      <c r="D1885">
        <f t="shared" si="59"/>
        <v>0.57532824758264189</v>
      </c>
    </row>
    <row r="1886" spans="1:4" x14ac:dyDescent="0.2">
      <c r="A1886">
        <f t="shared" si="60"/>
        <v>5.8904862254806352</v>
      </c>
      <c r="B1886">
        <f t="shared" si="59"/>
        <v>1.5861731711302485</v>
      </c>
      <c r="C1886">
        <f t="shared" si="59"/>
        <v>0.84404147190353862</v>
      </c>
      <c r="D1886">
        <f t="shared" si="59"/>
        <v>0.57500886378742333</v>
      </c>
    </row>
    <row r="1887" spans="1:4" x14ac:dyDescent="0.2">
      <c r="A1887">
        <f t="shared" si="60"/>
        <v>5.8936278181342248</v>
      </c>
      <c r="B1887">
        <f t="shared" si="59"/>
        <v>1.587379400976823</v>
      </c>
      <c r="C1887">
        <f t="shared" si="59"/>
        <v>0.84387086032105585</v>
      </c>
      <c r="D1887">
        <f t="shared" si="59"/>
        <v>0.57469224360052129</v>
      </c>
    </row>
    <row r="1888" spans="1:4" x14ac:dyDescent="0.2">
      <c r="A1888">
        <f t="shared" si="60"/>
        <v>5.8967694107878144</v>
      </c>
      <c r="B1888">
        <f t="shared" si="59"/>
        <v>1.5885782505011445</v>
      </c>
      <c r="C1888">
        <f t="shared" si="59"/>
        <v>0.84370161752200945</v>
      </c>
      <c r="D1888">
        <f t="shared" si="59"/>
        <v>0.57437838159917709</v>
      </c>
    </row>
    <row r="1889" spans="1:4" x14ac:dyDescent="0.2">
      <c r="A1889">
        <f t="shared" si="60"/>
        <v>5.899911003441404</v>
      </c>
      <c r="B1889">
        <f t="shared" si="59"/>
        <v>1.5897696702288051</v>
      </c>
      <c r="C1889">
        <f t="shared" si="59"/>
        <v>0.84353374357030908</v>
      </c>
      <c r="D1889">
        <f t="shared" si="59"/>
        <v>0.57406727241130684</v>
      </c>
    </row>
    <row r="1890" spans="1:4" x14ac:dyDescent="0.2">
      <c r="A1890">
        <f t="shared" si="60"/>
        <v>5.9030525960949936</v>
      </c>
      <c r="B1890">
        <f t="shared" si="59"/>
        <v>1.5909536108512992</v>
      </c>
      <c r="C1890">
        <f t="shared" si="59"/>
        <v>0.84336723852830919</v>
      </c>
      <c r="D1890">
        <f t="shared" si="59"/>
        <v>0.57375891071531981</v>
      </c>
    </row>
    <row r="1891" spans="1:4" x14ac:dyDescent="0.2">
      <c r="A1891">
        <f t="shared" si="60"/>
        <v>5.9061941887485832</v>
      </c>
      <c r="B1891">
        <f t="shared" si="59"/>
        <v>1.5921300232305322</v>
      </c>
      <c r="C1891">
        <f t="shared" si="59"/>
        <v>0.84320210245683402</v>
      </c>
      <c r="D1891">
        <f t="shared" si="59"/>
        <v>0.57345329123993993</v>
      </c>
    </row>
    <row r="1892" spans="1:4" x14ac:dyDescent="0.2">
      <c r="A1892">
        <f t="shared" si="60"/>
        <v>5.9093357814021727</v>
      </c>
      <c r="B1892">
        <f t="shared" si="59"/>
        <v>1.5932988584033316</v>
      </c>
      <c r="C1892">
        <f t="shared" si="59"/>
        <v>0.84303833541520368</v>
      </c>
      <c r="D1892">
        <f t="shared" si="59"/>
        <v>0.57315040876402856</v>
      </c>
    </row>
    <row r="1893" spans="1:4" x14ac:dyDescent="0.2">
      <c r="A1893">
        <f t="shared" si="60"/>
        <v>5.9124773740557623</v>
      </c>
      <c r="B1893">
        <f t="shared" si="59"/>
        <v>1.5944600675859653</v>
      </c>
      <c r="C1893">
        <f t="shared" si="59"/>
        <v>0.84287593746125922</v>
      </c>
      <c r="D1893">
        <f t="shared" si="59"/>
        <v>0.57285025811640966</v>
      </c>
    </row>
    <row r="1894" spans="1:4" x14ac:dyDescent="0.2">
      <c r="A1894">
        <f t="shared" si="60"/>
        <v>5.9156189667093519</v>
      </c>
      <c r="B1894">
        <f t="shared" si="59"/>
        <v>1.5956136021786644</v>
      </c>
      <c r="C1894">
        <f t="shared" si="59"/>
        <v>0.84271490865138821</v>
      </c>
      <c r="D1894">
        <f t="shared" si="59"/>
        <v>0.57255283417569558</v>
      </c>
    </row>
    <row r="1895" spans="1:4" x14ac:dyDescent="0.2">
      <c r="A1895">
        <f t="shared" si="60"/>
        <v>5.9187605593629415</v>
      </c>
      <c r="B1895">
        <f t="shared" si="59"/>
        <v>1.5967594137701493</v>
      </c>
      <c r="C1895">
        <f t="shared" si="59"/>
        <v>0.84255524904054901</v>
      </c>
      <c r="D1895">
        <f t="shared" si="59"/>
        <v>0.57225813187011587</v>
      </c>
    </row>
    <row r="1896" spans="1:4" x14ac:dyDescent="0.2">
      <c r="A1896">
        <f t="shared" si="60"/>
        <v>5.9219021520165311</v>
      </c>
      <c r="B1896">
        <f t="shared" si="59"/>
        <v>1.5978974541421571</v>
      </c>
      <c r="C1896">
        <f t="shared" si="59"/>
        <v>0.84239695868229603</v>
      </c>
      <c r="D1896">
        <f t="shared" si="59"/>
        <v>0.57196614617734698</v>
      </c>
    </row>
    <row r="1897" spans="1:4" x14ac:dyDescent="0.2">
      <c r="A1897">
        <f t="shared" si="60"/>
        <v>5.9250437446701207</v>
      </c>
      <c r="B1897">
        <f t="shared" si="59"/>
        <v>1.5990276752739754</v>
      </c>
      <c r="C1897">
        <f t="shared" si="59"/>
        <v>0.84224003762880362</v>
      </c>
      <c r="D1897">
        <f t="shared" si="59"/>
        <v>0.57167687212434437</v>
      </c>
    </row>
    <row r="1898" spans="1:4" x14ac:dyDescent="0.2">
      <c r="A1898">
        <f t="shared" si="60"/>
        <v>5.9281853373237103</v>
      </c>
      <c r="B1898">
        <f t="shared" si="59"/>
        <v>1.6001500293469717</v>
      </c>
      <c r="C1898">
        <f t="shared" si="59"/>
        <v>0.84208448593089102</v>
      </c>
      <c r="D1898">
        <f t="shared" si="59"/>
        <v>0.57139030478717578</v>
      </c>
    </row>
    <row r="1899" spans="1:4" x14ac:dyDescent="0.2">
      <c r="A1899">
        <f t="shared" si="60"/>
        <v>5.9313269299772999</v>
      </c>
      <c r="B1899">
        <f t="shared" si="59"/>
        <v>1.6012644687491304</v>
      </c>
      <c r="C1899">
        <f t="shared" si="59"/>
        <v>0.84193030363804533</v>
      </c>
      <c r="D1899">
        <f t="shared" si="59"/>
        <v>0.5711064392908568</v>
      </c>
    </row>
    <row r="1900" spans="1:4" x14ac:dyDescent="0.2">
      <c r="A1900">
        <f t="shared" si="60"/>
        <v>5.9344685226308895</v>
      </c>
      <c r="B1900">
        <f t="shared" ref="B1900:D1931" si="61">1/(1+B$8*COS($A1900))</f>
        <v>1.6023709460795841</v>
      </c>
      <c r="C1900">
        <f t="shared" si="61"/>
        <v>0.84177749079844633</v>
      </c>
      <c r="D1900">
        <f t="shared" si="61"/>
        <v>0.57082527080918799</v>
      </c>
    </row>
    <row r="1901" spans="1:4" x14ac:dyDescent="0.2">
      <c r="A1901">
        <f t="shared" si="60"/>
        <v>5.9376101152844791</v>
      </c>
      <c r="B1901">
        <f t="shared" si="61"/>
        <v>1.6034694141531483</v>
      </c>
      <c r="C1901">
        <f t="shared" si="61"/>
        <v>0.84162604745898928</v>
      </c>
      <c r="D1901">
        <f t="shared" si="61"/>
        <v>0.57054679456459323</v>
      </c>
    </row>
    <row r="1902" spans="1:4" x14ac:dyDescent="0.2">
      <c r="A1902">
        <f t="shared" si="60"/>
        <v>5.9407517079380687</v>
      </c>
      <c r="B1902">
        <f t="shared" si="61"/>
        <v>1.6045598260048528</v>
      </c>
      <c r="C1902">
        <f t="shared" si="61"/>
        <v>0.84147597366530835</v>
      </c>
      <c r="D1902">
        <f t="shared" si="61"/>
        <v>0.57027100582796042</v>
      </c>
    </row>
    <row r="1903" spans="1:4" x14ac:dyDescent="0.2">
      <c r="A1903">
        <f t="shared" si="60"/>
        <v>5.9438933005916583</v>
      </c>
      <c r="B1903">
        <f t="shared" si="61"/>
        <v>1.6056421348944707</v>
      </c>
      <c r="C1903">
        <f t="shared" si="61"/>
        <v>0.84132726946180014</v>
      </c>
      <c r="D1903">
        <f t="shared" si="61"/>
        <v>0.56999789991848404</v>
      </c>
    </row>
    <row r="1904" spans="1:4" x14ac:dyDescent="0.2">
      <c r="A1904">
        <f t="shared" si="60"/>
        <v>5.9470348932452479</v>
      </c>
      <c r="B1904">
        <f t="shared" si="61"/>
        <v>1.6067162943110467</v>
      </c>
      <c r="C1904">
        <f t="shared" si="61"/>
        <v>0.84117993489164622</v>
      </c>
      <c r="D1904">
        <f t="shared" si="61"/>
        <v>0.56972747220350872</v>
      </c>
    </row>
    <row r="1905" spans="1:4" x14ac:dyDescent="0.2">
      <c r="A1905">
        <f t="shared" si="60"/>
        <v>5.9501764858988375</v>
      </c>
      <c r="B1905">
        <f t="shared" si="61"/>
        <v>1.6077822579774199</v>
      </c>
      <c r="C1905">
        <f t="shared" si="61"/>
        <v>0.841033969996835</v>
      </c>
      <c r="D1905">
        <f t="shared" si="61"/>
        <v>0.56945971809837459</v>
      </c>
    </row>
    <row r="1906" spans="1:4" x14ac:dyDescent="0.2">
      <c r="A1906">
        <f t="shared" si="60"/>
        <v>5.9533180785524271</v>
      </c>
      <c r="B1906">
        <f t="shared" si="61"/>
        <v>1.6088399798547413</v>
      </c>
      <c r="C1906">
        <f t="shared" si="61"/>
        <v>0.84088937481818582</v>
      </c>
      <c r="D1906">
        <f t="shared" si="61"/>
        <v>0.5691946330662655</v>
      </c>
    </row>
    <row r="1907" spans="1:4" x14ac:dyDescent="0.2">
      <c r="A1907">
        <f t="shared" si="60"/>
        <v>5.9564596712060167</v>
      </c>
      <c r="B1907">
        <f t="shared" si="61"/>
        <v>1.6098894141469913</v>
      </c>
      <c r="C1907">
        <f t="shared" si="61"/>
        <v>0.84074614939536985</v>
      </c>
      <c r="D1907">
        <f t="shared" si="61"/>
        <v>0.56893221261805682</v>
      </c>
    </row>
    <row r="1908" spans="1:4" x14ac:dyDescent="0.2">
      <c r="A1908">
        <f t="shared" si="60"/>
        <v>5.9596012638596063</v>
      </c>
      <c r="B1908">
        <f t="shared" si="61"/>
        <v>1.6109305153054836</v>
      </c>
      <c r="C1908">
        <f t="shared" si="61"/>
        <v>0.84060429376693235</v>
      </c>
      <c r="D1908">
        <f t="shared" si="61"/>
        <v>0.56867245231216734</v>
      </c>
    </row>
    <row r="1909" spans="1:4" x14ac:dyDescent="0.2">
      <c r="A1909">
        <f t="shared" si="60"/>
        <v>5.9627428565131959</v>
      </c>
      <c r="B1909">
        <f t="shared" si="61"/>
        <v>1.6119632380333713</v>
      </c>
      <c r="C1909">
        <f t="shared" si="61"/>
        <v>0.84046380797031461</v>
      </c>
      <c r="D1909">
        <f t="shared" si="61"/>
        <v>0.56841534775441027</v>
      </c>
    </row>
    <row r="1910" spans="1:4" x14ac:dyDescent="0.2">
      <c r="A1910">
        <f t="shared" si="60"/>
        <v>5.9658844491667855</v>
      </c>
      <c r="B1910">
        <f t="shared" si="61"/>
        <v>1.6129875372901359</v>
      </c>
      <c r="C1910">
        <f t="shared" si="61"/>
        <v>0.84032469204187488</v>
      </c>
      <c r="D1910">
        <f t="shared" si="61"/>
        <v>0.56816089459784869</v>
      </c>
    </row>
    <row r="1911" spans="1:4" x14ac:dyDescent="0.2">
      <c r="A1911">
        <f t="shared" si="60"/>
        <v>5.9690260418203751</v>
      </c>
      <c r="B1911">
        <f t="shared" si="61"/>
        <v>1.6140033682960786</v>
      </c>
      <c r="C1911">
        <f t="shared" si="61"/>
        <v>0.84018694601691069</v>
      </c>
      <c r="D1911">
        <f t="shared" si="61"/>
        <v>0.56790908854264988</v>
      </c>
    </row>
    <row r="1912" spans="1:4" x14ac:dyDescent="0.2">
      <c r="A1912">
        <f t="shared" si="60"/>
        <v>5.9721676344739647</v>
      </c>
      <c r="B1912">
        <f t="shared" si="61"/>
        <v>1.6150106865367937</v>
      </c>
      <c r="C1912">
        <f t="shared" si="61"/>
        <v>0.84005056992967886</v>
      </c>
      <c r="D1912">
        <f t="shared" si="61"/>
        <v>0.56765992533594323</v>
      </c>
    </row>
    <row r="1913" spans="1:4" x14ac:dyDescent="0.2">
      <c r="A1913">
        <f t="shared" si="60"/>
        <v>5.9753092271275543</v>
      </c>
      <c r="B1913">
        <f t="shared" si="61"/>
        <v>1.6160094477676374</v>
      </c>
      <c r="C1913">
        <f t="shared" si="61"/>
        <v>0.83991556381341703</v>
      </c>
      <c r="D1913">
        <f t="shared" si="61"/>
        <v>0.56741340077167934</v>
      </c>
    </row>
    <row r="1914" spans="1:4" x14ac:dyDescent="0.2">
      <c r="A1914">
        <f t="shared" si="60"/>
        <v>5.9784508197811439</v>
      </c>
      <c r="B1914">
        <f t="shared" si="61"/>
        <v>1.6169996080181852</v>
      </c>
      <c r="C1914">
        <f t="shared" si="61"/>
        <v>0.83978192770036419</v>
      </c>
      <c r="D1914">
        <f t="shared" si="61"/>
        <v>0.56716951069049015</v>
      </c>
    </row>
    <row r="1915" spans="1:4" x14ac:dyDescent="0.2">
      <c r="A1915">
        <f t="shared" si="60"/>
        <v>5.9815924124347335</v>
      </c>
      <c r="B1915">
        <f t="shared" si="61"/>
        <v>1.6179811235966759</v>
      </c>
      <c r="C1915">
        <f t="shared" si="61"/>
        <v>0.83964966162178067</v>
      </c>
      <c r="D1915">
        <f t="shared" si="61"/>
        <v>0.56692825097955146</v>
      </c>
    </row>
    <row r="1916" spans="1:4" x14ac:dyDescent="0.2">
      <c r="A1916">
        <f t="shared" si="60"/>
        <v>5.9847340050883231</v>
      </c>
      <c r="B1916">
        <f t="shared" si="61"/>
        <v>1.6189539510944482</v>
      </c>
      <c r="C1916">
        <f t="shared" si="61"/>
        <v>0.83951876560796879</v>
      </c>
      <c r="D1916">
        <f t="shared" si="61"/>
        <v>0.56668961757244618</v>
      </c>
    </row>
    <row r="1917" spans="1:4" x14ac:dyDescent="0.2">
      <c r="A1917">
        <f t="shared" si="60"/>
        <v>5.9878755977419127</v>
      </c>
      <c r="B1917">
        <f t="shared" si="61"/>
        <v>1.6199180473903576</v>
      </c>
      <c r="C1917">
        <f t="shared" si="61"/>
        <v>0.83938923968829271</v>
      </c>
      <c r="D1917">
        <f t="shared" si="61"/>
        <v>0.56645360644903053</v>
      </c>
    </row>
    <row r="1918" spans="1:4" x14ac:dyDescent="0.2">
      <c r="A1918">
        <f t="shared" si="60"/>
        <v>5.9910171903955023</v>
      </c>
      <c r="B1918">
        <f t="shared" si="61"/>
        <v>1.6208733696551878</v>
      </c>
      <c r="C1918">
        <f t="shared" si="61"/>
        <v>0.83926108389119791</v>
      </c>
      <c r="D1918">
        <f t="shared" si="61"/>
        <v>0.56622021363530028</v>
      </c>
    </row>
    <row r="1919" spans="1:4" x14ac:dyDescent="0.2">
      <c r="A1919">
        <f t="shared" si="60"/>
        <v>5.9941587830490919</v>
      </c>
      <c r="B1919">
        <f t="shared" si="61"/>
        <v>1.6218198753560407</v>
      </c>
      <c r="C1919">
        <f t="shared" si="61"/>
        <v>0.83913429824423102</v>
      </c>
      <c r="D1919">
        <f t="shared" si="61"/>
        <v>0.56598943520325995</v>
      </c>
    </row>
    <row r="1920" spans="1:4" x14ac:dyDescent="0.2">
      <c r="A1920">
        <f t="shared" si="60"/>
        <v>5.9973003757026815</v>
      </c>
      <c r="B1920">
        <f t="shared" si="61"/>
        <v>1.6227575222607151</v>
      </c>
      <c r="C1920">
        <f t="shared" si="61"/>
        <v>0.83900888277405916</v>
      </c>
      <c r="D1920">
        <f t="shared" si="61"/>
        <v>0.56576126727079246</v>
      </c>
    </row>
    <row r="1921" spans="1:4" x14ac:dyDescent="0.2">
      <c r="A1921">
        <f t="shared" si="60"/>
        <v>6.0004419683562711</v>
      </c>
      <c r="B1921">
        <f t="shared" si="61"/>
        <v>1.6236862684420681</v>
      </c>
      <c r="C1921">
        <f t="shared" si="61"/>
        <v>0.8388848375064889</v>
      </c>
      <c r="D1921">
        <f t="shared" si="61"/>
        <v>0.56553570600153136</v>
      </c>
    </row>
    <row r="1922" spans="1:4" x14ac:dyDescent="0.2">
      <c r="A1922">
        <f t="shared" si="60"/>
        <v>6.0035835610098607</v>
      </c>
      <c r="B1922">
        <f t="shared" si="61"/>
        <v>1.6246060722823596</v>
      </c>
      <c r="C1922">
        <f t="shared" si="61"/>
        <v>0.83876216246648505</v>
      </c>
      <c r="D1922">
        <f t="shared" si="61"/>
        <v>0.56531274760473404</v>
      </c>
    </row>
    <row r="1923" spans="1:4" x14ac:dyDescent="0.2">
      <c r="A1923">
        <f t="shared" si="60"/>
        <v>6.0067251536634503</v>
      </c>
      <c r="B1923">
        <f t="shared" si="61"/>
        <v>1.6255168924775816</v>
      </c>
      <c r="C1923">
        <f t="shared" si="61"/>
        <v>0.83864085767818941</v>
      </c>
      <c r="D1923">
        <f t="shared" si="61"/>
        <v>0.56509238833515629</v>
      </c>
    </row>
    <row r="1924" spans="1:4" x14ac:dyDescent="0.2">
      <c r="A1924">
        <f t="shared" si="60"/>
        <v>6.0098667463170399</v>
      </c>
      <c r="B1924">
        <f t="shared" si="61"/>
        <v>1.6264186880417637</v>
      </c>
      <c r="C1924">
        <f t="shared" si="61"/>
        <v>0.83852092316493909</v>
      </c>
      <c r="D1924">
        <f t="shared" si="61"/>
        <v>0.56487462449292947</v>
      </c>
    </row>
    <row r="1925" spans="1:4" x14ac:dyDescent="0.2">
      <c r="A1925">
        <f t="shared" si="60"/>
        <v>6.0130083389706295</v>
      </c>
      <c r="B1925">
        <f t="shared" si="61"/>
        <v>1.6273114183112656</v>
      </c>
      <c r="C1925">
        <f t="shared" si="61"/>
        <v>0.83840235894928528</v>
      </c>
      <c r="D1925">
        <f t="shared" si="61"/>
        <v>0.56465945242343774</v>
      </c>
    </row>
    <row r="1926" spans="1:4" x14ac:dyDescent="0.2">
      <c r="A1926">
        <f t="shared" si="60"/>
        <v>6.0161499316242191</v>
      </c>
      <c r="B1926">
        <f t="shared" si="61"/>
        <v>1.6281950429490457</v>
      </c>
      <c r="C1926">
        <f t="shared" si="61"/>
        <v>0.83828516505301021</v>
      </c>
      <c r="D1926">
        <f t="shared" si="61"/>
        <v>0.56444686851719839</v>
      </c>
    </row>
    <row r="1927" spans="1:4" x14ac:dyDescent="0.2">
      <c r="A1927">
        <f t="shared" si="60"/>
        <v>6.0192915242778087</v>
      </c>
      <c r="B1927">
        <f t="shared" si="61"/>
        <v>1.6290695219489113</v>
      </c>
      <c r="C1927">
        <f t="shared" si="61"/>
        <v>0.83816934149714606</v>
      </c>
      <c r="D1927">
        <f t="shared" si="61"/>
        <v>0.56423686920974236</v>
      </c>
    </row>
    <row r="1928" spans="1:4" x14ac:dyDescent="0.2">
      <c r="A1928">
        <f t="shared" si="60"/>
        <v>6.0224331169313983</v>
      </c>
      <c r="B1928">
        <f t="shared" si="61"/>
        <v>1.629934815639744</v>
      </c>
      <c r="C1928">
        <f t="shared" si="61"/>
        <v>0.83805488830199171</v>
      </c>
      <c r="D1928">
        <f t="shared" si="61"/>
        <v>0.56402945098149737</v>
      </c>
    </row>
    <row r="1929" spans="1:4" x14ac:dyDescent="0.2">
      <c r="A1929">
        <f t="shared" si="60"/>
        <v>6.0255747095849879</v>
      </c>
      <c r="B1929">
        <f t="shared" si="61"/>
        <v>1.6307908846897063</v>
      </c>
      <c r="C1929">
        <f t="shared" si="61"/>
        <v>0.83794180548713071</v>
      </c>
      <c r="D1929">
        <f t="shared" si="61"/>
        <v>0.56382461035767184</v>
      </c>
    </row>
    <row r="1930" spans="1:4" x14ac:dyDescent="0.2">
      <c r="A1930">
        <f t="shared" si="60"/>
        <v>6.0287163022385775</v>
      </c>
      <c r="B1930">
        <f t="shared" si="61"/>
        <v>1.6316376901104237</v>
      </c>
      <c r="C1930">
        <f t="shared" si="61"/>
        <v>0.83783009307144773</v>
      </c>
      <c r="D1930">
        <f t="shared" si="61"/>
        <v>0.56362234390814092</v>
      </c>
    </row>
    <row r="1931" spans="1:4" x14ac:dyDescent="0.2">
      <c r="A1931">
        <f t="shared" si="60"/>
        <v>6.0318578948921671</v>
      </c>
      <c r="B1931">
        <f t="shared" si="61"/>
        <v>1.6324751932611414</v>
      </c>
      <c r="C1931">
        <f t="shared" si="61"/>
        <v>0.83771975107314622</v>
      </c>
      <c r="D1931">
        <f t="shared" si="61"/>
        <v>0.56342264824733312</v>
      </c>
    </row>
    <row r="1932" spans="1:4" x14ac:dyDescent="0.2">
      <c r="A1932">
        <f t="shared" si="60"/>
        <v>6.0349994875457567</v>
      </c>
      <c r="B1932">
        <f t="shared" ref="B1932:D1963" si="62">1/(1+B$8*COS($A1932))</f>
        <v>1.6333033558528591</v>
      </c>
      <c r="C1932">
        <f t="shared" si="62"/>
        <v>0.83761077950976448</v>
      </c>
      <c r="D1932">
        <f t="shared" si="62"/>
        <v>0.56322552003411974</v>
      </c>
    </row>
    <row r="1933" spans="1:4" x14ac:dyDescent="0.2">
      <c r="A1933">
        <f t="shared" ref="A1933:A1996" si="63">A1932+B$3</f>
        <v>6.0381410801993463</v>
      </c>
      <c r="B1933">
        <f t="shared" si="62"/>
        <v>1.634122139952437</v>
      </c>
      <c r="C1933">
        <f t="shared" si="62"/>
        <v>0.83750317839819266</v>
      </c>
      <c r="D1933">
        <f t="shared" si="62"/>
        <v>0.56303095597170505</v>
      </c>
    </row>
    <row r="1934" spans="1:4" x14ac:dyDescent="0.2">
      <c r="A1934">
        <f t="shared" si="63"/>
        <v>6.0412826728529359</v>
      </c>
      <c r="B1934">
        <f t="shared" si="62"/>
        <v>1.6349315079866791</v>
      </c>
      <c r="C1934">
        <f t="shared" si="62"/>
        <v>0.83739694775468876</v>
      </c>
      <c r="D1934">
        <f t="shared" si="62"/>
        <v>0.56283895280751761</v>
      </c>
    </row>
    <row r="1935" spans="1:4" x14ac:dyDescent="0.2">
      <c r="A1935">
        <f t="shared" si="63"/>
        <v>6.0444242655065255</v>
      </c>
      <c r="B1935">
        <f t="shared" si="62"/>
        <v>1.6357314227463857</v>
      </c>
      <c r="C1935">
        <f t="shared" si="62"/>
        <v>0.83729208759489493</v>
      </c>
      <c r="D1935">
        <f t="shared" si="62"/>
        <v>0.56264950733310404</v>
      </c>
    </row>
    <row r="1936" spans="1:4" x14ac:dyDescent="0.2">
      <c r="A1936">
        <f t="shared" si="63"/>
        <v>6.047565858160115</v>
      </c>
      <c r="B1936">
        <f t="shared" si="62"/>
        <v>1.6365218473903813</v>
      </c>
      <c r="C1936">
        <f t="shared" si="62"/>
        <v>0.8371885979338527</v>
      </c>
      <c r="D1936">
        <f t="shared" si="62"/>
        <v>0.56246261638402339</v>
      </c>
    </row>
    <row r="1937" spans="1:4" x14ac:dyDescent="0.2">
      <c r="A1937">
        <f t="shared" si="63"/>
        <v>6.0507074508137046</v>
      </c>
      <c r="B1937">
        <f t="shared" si="62"/>
        <v>1.637302745449511</v>
      </c>
      <c r="C1937">
        <f t="shared" si="62"/>
        <v>0.83708647878601961</v>
      </c>
      <c r="D1937">
        <f t="shared" si="62"/>
        <v>0.56227827683974396</v>
      </c>
    </row>
    <row r="1938" spans="1:4" x14ac:dyDescent="0.2">
      <c r="A1938">
        <f t="shared" si="63"/>
        <v>6.0538490434672942</v>
      </c>
      <c r="B1938">
        <f t="shared" si="62"/>
        <v>1.6380740808306096</v>
      </c>
      <c r="C1938">
        <f t="shared" si="62"/>
        <v>0.8369857301652841</v>
      </c>
      <c r="D1938">
        <f t="shared" si="62"/>
        <v>0.56209648562354031</v>
      </c>
    </row>
    <row r="1939" spans="1:4" x14ac:dyDescent="0.2">
      <c r="A1939">
        <f t="shared" si="63"/>
        <v>6.0569906361208838</v>
      </c>
      <c r="B1939">
        <f t="shared" si="62"/>
        <v>1.6388358178204392</v>
      </c>
      <c r="C1939">
        <f t="shared" si="62"/>
        <v>0.83688635208498041</v>
      </c>
      <c r="D1939">
        <f t="shared" si="62"/>
        <v>0.56191723970239305</v>
      </c>
    </row>
    <row r="1940" spans="1:4" x14ac:dyDescent="0.2">
      <c r="A1940">
        <f t="shared" si="63"/>
        <v>6.0601322287744734</v>
      </c>
      <c r="B1940">
        <f t="shared" si="62"/>
        <v>1.6395879210895965</v>
      </c>
      <c r="C1940">
        <f t="shared" si="62"/>
        <v>0.8367883445579043</v>
      </c>
      <c r="D1940">
        <f t="shared" si="62"/>
        <v>0.56174053608688945</v>
      </c>
    </row>
    <row r="1941" spans="1:4" x14ac:dyDescent="0.2">
      <c r="A1941">
        <f t="shared" si="63"/>
        <v>6.063273821428063</v>
      </c>
      <c r="B1941">
        <f t="shared" si="62"/>
        <v>1.6403303556963864</v>
      </c>
      <c r="C1941">
        <f t="shared" si="62"/>
        <v>0.83669170759632694</v>
      </c>
      <c r="D1941">
        <f t="shared" si="62"/>
        <v>0.56156637183112534</v>
      </c>
    </row>
    <row r="1942" spans="1:4" x14ac:dyDescent="0.2">
      <c r="A1942">
        <f t="shared" si="63"/>
        <v>6.0664154140816526</v>
      </c>
      <c r="B1942">
        <f t="shared" si="62"/>
        <v>1.6410630870906684</v>
      </c>
      <c r="C1942">
        <f t="shared" si="62"/>
        <v>0.83659644121201082</v>
      </c>
      <c r="D1942">
        <f t="shared" si="62"/>
        <v>0.56139474403260892</v>
      </c>
    </row>
    <row r="1943" spans="1:4" x14ac:dyDescent="0.2">
      <c r="A1943">
        <f t="shared" si="63"/>
        <v>6.0695570067352422</v>
      </c>
      <c r="B1943">
        <f t="shared" si="62"/>
        <v>1.6417860811176603</v>
      </c>
      <c r="C1943">
        <f t="shared" si="62"/>
        <v>0.8365025454162226</v>
      </c>
      <c r="D1943">
        <f t="shared" si="62"/>
        <v>0.56122564983216594</v>
      </c>
    </row>
    <row r="1944" spans="1:4" x14ac:dyDescent="0.2">
      <c r="A1944">
        <f t="shared" si="63"/>
        <v>6.0726985993888318</v>
      </c>
      <c r="B1944">
        <f t="shared" si="62"/>
        <v>1.6424993040217193</v>
      </c>
      <c r="C1944">
        <f t="shared" si="62"/>
        <v>0.83641002021974842</v>
      </c>
      <c r="D1944">
        <f t="shared" si="62"/>
        <v>0.56105908641384605</v>
      </c>
    </row>
    <row r="1945" spans="1:4" x14ac:dyDescent="0.2">
      <c r="A1945">
        <f t="shared" si="63"/>
        <v>6.0758401920424214</v>
      </c>
      <c r="B1945">
        <f t="shared" si="62"/>
        <v>1.6432027224500774</v>
      </c>
      <c r="C1945">
        <f t="shared" si="62"/>
        <v>0.83631886563290747</v>
      </c>
      <c r="D1945">
        <f t="shared" si="62"/>
        <v>0.56089505100483084</v>
      </c>
    </row>
    <row r="1946" spans="1:4" x14ac:dyDescent="0.2">
      <c r="A1946">
        <f t="shared" si="63"/>
        <v>6.078981784696011</v>
      </c>
      <c r="B1946">
        <f t="shared" si="62"/>
        <v>1.6438963034565497</v>
      </c>
      <c r="C1946">
        <f t="shared" si="62"/>
        <v>0.83622908166556553</v>
      </c>
      <c r="D1946">
        <f t="shared" si="62"/>
        <v>0.56073354087534311</v>
      </c>
    </row>
    <row r="1947" spans="1:4" x14ac:dyDescent="0.2">
      <c r="A1947">
        <f t="shared" si="63"/>
        <v>6.0821233773496006</v>
      </c>
      <c r="B1947">
        <f t="shared" si="62"/>
        <v>1.6445800145051999</v>
      </c>
      <c r="C1947">
        <f t="shared" si="62"/>
        <v>0.8361406683271484</v>
      </c>
      <c r="D1947">
        <f t="shared" si="62"/>
        <v>0.56057455333855832</v>
      </c>
    </row>
    <row r="1948" spans="1:4" x14ac:dyDescent="0.2">
      <c r="A1948">
        <f t="shared" si="63"/>
        <v>6.0852649700031902</v>
      </c>
      <c r="B1948">
        <f t="shared" si="62"/>
        <v>1.6452538234739735</v>
      </c>
      <c r="C1948">
        <f t="shared" si="62"/>
        <v>0.83605362562665642</v>
      </c>
      <c r="D1948">
        <f t="shared" si="62"/>
        <v>0.56041808575051621</v>
      </c>
    </row>
    <row r="1949" spans="1:4" x14ac:dyDescent="0.2">
      <c r="A1949">
        <f t="shared" si="63"/>
        <v>6.0884065626567798</v>
      </c>
      <c r="B1949">
        <f t="shared" si="62"/>
        <v>1.6459176986582913</v>
      </c>
      <c r="C1949">
        <f t="shared" si="62"/>
        <v>0.83596795357267539</v>
      </c>
      <c r="D1949">
        <f t="shared" si="62"/>
        <v>0.56026413551003484</v>
      </c>
    </row>
    <row r="1950" spans="1:4" x14ac:dyDescent="0.2">
      <c r="A1950">
        <f t="shared" si="63"/>
        <v>6.0915481553103694</v>
      </c>
      <c r="B1950">
        <f t="shared" si="62"/>
        <v>1.646571608774603</v>
      </c>
      <c r="C1950">
        <f t="shared" si="62"/>
        <v>0.83588365217339189</v>
      </c>
      <c r="D1950">
        <f t="shared" si="62"/>
        <v>0.56011270005862579</v>
      </c>
    </row>
    <row r="1951" spans="1:4" x14ac:dyDescent="0.2">
      <c r="A1951">
        <f t="shared" si="63"/>
        <v>6.094689747963959</v>
      </c>
      <c r="B1951">
        <f t="shared" si="62"/>
        <v>1.6472155229639032</v>
      </c>
      <c r="C1951">
        <f t="shared" si="62"/>
        <v>0.83580072143660422</v>
      </c>
      <c r="D1951">
        <f t="shared" si="62"/>
        <v>0.55996377688041077</v>
      </c>
    </row>
    <row r="1952" spans="1:4" x14ac:dyDescent="0.2">
      <c r="A1952">
        <f t="shared" si="63"/>
        <v>6.0978313406175486</v>
      </c>
      <c r="B1952">
        <f t="shared" si="62"/>
        <v>1.6478494107952075</v>
      </c>
      <c r="C1952">
        <f t="shared" si="62"/>
        <v>0.83571916136973545</v>
      </c>
      <c r="D1952">
        <f t="shared" si="62"/>
        <v>0.55981736350203937</v>
      </c>
    </row>
    <row r="1953" spans="1:4" x14ac:dyDescent="0.2">
      <c r="A1953">
        <f t="shared" si="63"/>
        <v>6.1009729332711382</v>
      </c>
      <c r="B1953">
        <f t="shared" si="62"/>
        <v>1.6484732422689874</v>
      </c>
      <c r="C1953">
        <f t="shared" si="62"/>
        <v>0.83563897197984605</v>
      </c>
      <c r="D1953">
        <f t="shared" si="62"/>
        <v>0.55967345749260866</v>
      </c>
    </row>
    <row r="1954" spans="1:4" x14ac:dyDescent="0.2">
      <c r="A1954">
        <f t="shared" si="63"/>
        <v>6.1041145259247278</v>
      </c>
      <c r="B1954">
        <f t="shared" si="62"/>
        <v>1.6490869878205632</v>
      </c>
      <c r="C1954">
        <f t="shared" si="62"/>
        <v>0.83556015327364541</v>
      </c>
      <c r="D1954">
        <f t="shared" si="62"/>
        <v>0.55953205646358406</v>
      </c>
    </row>
    <row r="1955" spans="1:4" x14ac:dyDescent="0.2">
      <c r="A1955">
        <f t="shared" si="63"/>
        <v>6.1072561185783174</v>
      </c>
      <c r="B1955">
        <f t="shared" si="62"/>
        <v>1.6496906183234543</v>
      </c>
      <c r="C1955">
        <f t="shared" si="62"/>
        <v>0.83548270525750412</v>
      </c>
      <c r="D1955">
        <f t="shared" si="62"/>
        <v>0.55939315806872159</v>
      </c>
    </row>
    <row r="1956" spans="1:4" x14ac:dyDescent="0.2">
      <c r="A1956">
        <f t="shared" si="63"/>
        <v>6.110397711231907</v>
      </c>
      <c r="B1956">
        <f t="shared" si="62"/>
        <v>1.6502841050926904</v>
      </c>
      <c r="C1956">
        <f t="shared" si="62"/>
        <v>0.83540662793746523</v>
      </c>
      <c r="D1956">
        <f t="shared" si="62"/>
        <v>0.55925676000399127</v>
      </c>
    </row>
    <row r="1957" spans="1:4" x14ac:dyDescent="0.2">
      <c r="A1957">
        <f t="shared" si="63"/>
        <v>6.1135393038854966</v>
      </c>
      <c r="B1957">
        <f t="shared" si="62"/>
        <v>1.6508674198880735</v>
      </c>
      <c r="C1957">
        <f t="shared" si="62"/>
        <v>0.83533192131925615</v>
      </c>
      <c r="D1957">
        <f t="shared" si="62"/>
        <v>0.55912286000750244</v>
      </c>
    </row>
    <row r="1958" spans="1:4" x14ac:dyDescent="0.2">
      <c r="A1958">
        <f t="shared" si="63"/>
        <v>6.1166808965390862</v>
      </c>
      <c r="B1958">
        <f t="shared" si="62"/>
        <v>1.6514405349174002</v>
      </c>
      <c r="C1958">
        <f t="shared" si="62"/>
        <v>0.83525858540829967</v>
      </c>
      <c r="D1958">
        <f t="shared" si="62"/>
        <v>0.55899145585943</v>
      </c>
    </row>
    <row r="1959" spans="1:4" x14ac:dyDescent="0.2">
      <c r="A1959">
        <f t="shared" si="63"/>
        <v>6.1198224891926758</v>
      </c>
      <c r="B1959">
        <f t="shared" si="62"/>
        <v>1.6520034228396372</v>
      </c>
      <c r="C1959">
        <f t="shared" si="62"/>
        <v>0.83518662020972445</v>
      </c>
      <c r="D1959">
        <f t="shared" si="62"/>
        <v>0.55886254538194213</v>
      </c>
    </row>
    <row r="1960" spans="1:4" x14ac:dyDescent="0.2">
      <c r="A1960">
        <f t="shared" si="63"/>
        <v>6.1229640818462654</v>
      </c>
      <c r="B1960">
        <f t="shared" si="62"/>
        <v>1.6525560567680495</v>
      </c>
      <c r="C1960">
        <f t="shared" si="62"/>
        <v>0.83511602572837718</v>
      </c>
      <c r="D1960">
        <f t="shared" si="62"/>
        <v>0.55873612643913018</v>
      </c>
    </row>
    <row r="1961" spans="1:4" x14ac:dyDescent="0.2">
      <c r="A1961">
        <f t="shared" si="63"/>
        <v>6.126105674499855</v>
      </c>
      <c r="B1961">
        <f t="shared" si="62"/>
        <v>1.6530984102732889</v>
      </c>
      <c r="C1961">
        <f t="shared" si="62"/>
        <v>0.83504680196883185</v>
      </c>
      <c r="D1961">
        <f t="shared" si="62"/>
        <v>0.55861219693693809</v>
      </c>
    </row>
    <row r="1962" spans="1:4" x14ac:dyDescent="0.2">
      <c r="A1962">
        <f t="shared" si="63"/>
        <v>6.1292472671534446</v>
      </c>
      <c r="B1962">
        <f t="shared" si="62"/>
        <v>1.6536304573864269</v>
      </c>
      <c r="C1962">
        <f t="shared" si="62"/>
        <v>0.83497894893540092</v>
      </c>
      <c r="D1962">
        <f t="shared" si="62"/>
        <v>0.55849075482309529</v>
      </c>
    </row>
    <row r="1963" spans="1:4" x14ac:dyDescent="0.2">
      <c r="A1963">
        <f t="shared" si="63"/>
        <v>6.1323888598070342</v>
      </c>
      <c r="B1963">
        <f t="shared" si="62"/>
        <v>1.6541521726019461</v>
      </c>
      <c r="C1963">
        <f t="shared" si="62"/>
        <v>0.83491246663214502</v>
      </c>
      <c r="D1963">
        <f t="shared" si="62"/>
        <v>0.55837179808704973</v>
      </c>
    </row>
    <row r="1964" spans="1:4" x14ac:dyDescent="0.2">
      <c r="A1964">
        <f t="shared" si="63"/>
        <v>6.1355304524606238</v>
      </c>
      <c r="B1964">
        <f t="shared" ref="B1964:D2011" si="64">1/(1+B$8*COS($A1964))</f>
        <v>1.6546635308806812</v>
      </c>
      <c r="C1964">
        <f t="shared" si="64"/>
        <v>0.83484735506288354</v>
      </c>
      <c r="D1964">
        <f t="shared" si="64"/>
        <v>0.55825532475990292</v>
      </c>
    </row>
    <row r="1965" spans="1:4" x14ac:dyDescent="0.2">
      <c r="A1965">
        <f t="shared" si="63"/>
        <v>6.1386720451142134</v>
      </c>
      <c r="B1965">
        <f t="shared" si="64"/>
        <v>1.6551645076527126</v>
      </c>
      <c r="C1965">
        <f t="shared" si="64"/>
        <v>0.83478361423120417</v>
      </c>
      <c r="D1965">
        <f t="shared" si="64"/>
        <v>0.55814133291434531</v>
      </c>
    </row>
    <row r="1966" spans="1:4" x14ac:dyDescent="0.2">
      <c r="A1966">
        <f t="shared" si="63"/>
        <v>6.141813637767803</v>
      </c>
      <c r="B1966">
        <f t="shared" si="64"/>
        <v>1.6556550788202087</v>
      </c>
      <c r="C1966">
        <f t="shared" si="64"/>
        <v>0.83472124414047244</v>
      </c>
      <c r="D1966">
        <f t="shared" si="64"/>
        <v>0.55802982066459428</v>
      </c>
    </row>
    <row r="1967" spans="1:4" x14ac:dyDescent="0.2">
      <c r="A1967">
        <f t="shared" si="63"/>
        <v>6.1449552304213926</v>
      </c>
      <c r="B1967">
        <f t="shared" si="64"/>
        <v>1.65613522076022</v>
      </c>
      <c r="C1967">
        <f t="shared" si="64"/>
        <v>0.83466024479384082</v>
      </c>
      <c r="D1967">
        <f t="shared" si="64"/>
        <v>0.55792078616633289</v>
      </c>
    </row>
    <row r="1968" spans="1:4" x14ac:dyDescent="0.2">
      <c r="A1968">
        <f t="shared" si="63"/>
        <v>6.1480968230749822</v>
      </c>
      <c r="B1968">
        <f t="shared" si="64"/>
        <v>1.6566049103274219</v>
      </c>
      <c r="C1968">
        <f t="shared" si="64"/>
        <v>0.83460061619425863</v>
      </c>
      <c r="D1968">
        <f t="shared" si="64"/>
        <v>0.55781422761665012</v>
      </c>
    </row>
    <row r="1969" spans="1:4" x14ac:dyDescent="0.2">
      <c r="A1969">
        <f t="shared" si="63"/>
        <v>6.1512384157285718</v>
      </c>
      <c r="B1969">
        <f t="shared" si="64"/>
        <v>1.6570641248568043</v>
      </c>
      <c r="C1969">
        <f t="shared" si="64"/>
        <v>0.83454235834448021</v>
      </c>
      <c r="D1969">
        <f t="shared" si="64"/>
        <v>0.55771014325398216</v>
      </c>
    </row>
    <row r="1970" spans="1:4" x14ac:dyDescent="0.2">
      <c r="A1970">
        <f t="shared" si="63"/>
        <v>6.1543800083821614</v>
      </c>
      <c r="B1970">
        <f t="shared" si="64"/>
        <v>1.6575128421663152</v>
      </c>
      <c r="C1970">
        <f t="shared" si="64"/>
        <v>0.83448547124707428</v>
      </c>
      <c r="D1970">
        <f t="shared" si="64"/>
        <v>0.55760853135805544</v>
      </c>
    </row>
    <row r="1971" spans="1:4" x14ac:dyDescent="0.2">
      <c r="A1971">
        <f t="shared" si="63"/>
        <v>6.157521601035751</v>
      </c>
      <c r="B1971">
        <f t="shared" si="64"/>
        <v>1.6579510405594438</v>
      </c>
      <c r="C1971">
        <f t="shared" si="64"/>
        <v>0.83442995490443228</v>
      </c>
      <c r="D1971">
        <f t="shared" si="64"/>
        <v>0.55750939024983126</v>
      </c>
    </row>
    <row r="1972" spans="1:4" x14ac:dyDescent="0.2">
      <c r="A1972">
        <f t="shared" si="63"/>
        <v>6.1606631936893406</v>
      </c>
      <c r="B1972">
        <f t="shared" si="64"/>
        <v>1.6583786988277598</v>
      </c>
      <c r="C1972">
        <f t="shared" si="64"/>
        <v>0.83437580931877686</v>
      </c>
      <c r="D1972">
        <f t="shared" si="64"/>
        <v>0.55741271829145045</v>
      </c>
    </row>
    <row r="1973" spans="1:4" x14ac:dyDescent="0.2">
      <c r="A1973">
        <f t="shared" si="63"/>
        <v>6.1638047863429302</v>
      </c>
      <c r="B1973">
        <f t="shared" si="64"/>
        <v>1.6587957962533906</v>
      </c>
      <c r="C1973">
        <f t="shared" si="64"/>
        <v>0.8343230344921696</v>
      </c>
      <c r="D1973">
        <f t="shared" si="64"/>
        <v>0.55731851388618125</v>
      </c>
    </row>
    <row r="1974" spans="1:4" x14ac:dyDescent="0.2">
      <c r="A1974">
        <f t="shared" si="63"/>
        <v>6.1669463789965198</v>
      </c>
      <c r="B1974">
        <f t="shared" si="64"/>
        <v>1.6592023126114497</v>
      </c>
      <c r="C1974">
        <f t="shared" si="64"/>
        <v>0.83427163042651986</v>
      </c>
      <c r="D1974">
        <f t="shared" si="64"/>
        <v>0.5572267754783673</v>
      </c>
    </row>
    <row r="1975" spans="1:4" x14ac:dyDescent="0.2">
      <c r="A1975">
        <f t="shared" si="63"/>
        <v>6.1700879716501094</v>
      </c>
      <c r="B1975">
        <f t="shared" si="64"/>
        <v>1.6595982281724111</v>
      </c>
      <c r="C1975">
        <f t="shared" si="64"/>
        <v>0.83422159712359145</v>
      </c>
      <c r="D1975">
        <f t="shared" si="64"/>
        <v>0.55713750155337693</v>
      </c>
    </row>
    <row r="1976" spans="1:4" x14ac:dyDescent="0.2">
      <c r="A1976">
        <f t="shared" si="63"/>
        <v>6.173229564303699</v>
      </c>
      <c r="B1976">
        <f t="shared" si="64"/>
        <v>1.6599835237044245</v>
      </c>
      <c r="C1976">
        <f t="shared" si="64"/>
        <v>0.83417293458501074</v>
      </c>
      <c r="D1976">
        <f t="shared" si="64"/>
        <v>0.55705069063755464</v>
      </c>
    </row>
    <row r="1977" spans="1:4" x14ac:dyDescent="0.2">
      <c r="A1977">
        <f t="shared" si="63"/>
        <v>6.1763711569572886</v>
      </c>
      <c r="B1977">
        <f t="shared" si="64"/>
        <v>1.6603581804755796</v>
      </c>
      <c r="C1977">
        <f t="shared" si="64"/>
        <v>0.83412564281227453</v>
      </c>
      <c r="D1977">
        <f t="shared" si="64"/>
        <v>0.55696634129817302</v>
      </c>
    </row>
    <row r="1978" spans="1:4" x14ac:dyDescent="0.2">
      <c r="A1978">
        <f t="shared" si="63"/>
        <v>6.1795127496108782</v>
      </c>
      <c r="B1978">
        <f t="shared" si="64"/>
        <v>1.6607221802561098</v>
      </c>
      <c r="C1978">
        <f t="shared" si="64"/>
        <v>0.83407972180675594</v>
      </c>
      <c r="D1978">
        <f t="shared" si="64"/>
        <v>0.55688445214338667</v>
      </c>
    </row>
    <row r="1979" spans="1:4" x14ac:dyDescent="0.2">
      <c r="A1979">
        <f t="shared" si="63"/>
        <v>6.1826543422644678</v>
      </c>
      <c r="B1979">
        <f t="shared" si="64"/>
        <v>1.661075505320545</v>
      </c>
      <c r="C1979">
        <f t="shared" si="64"/>
        <v>0.83403517156971241</v>
      </c>
      <c r="D1979">
        <f t="shared" si="64"/>
        <v>0.55680502182218694</v>
      </c>
    </row>
    <row r="1980" spans="1:4" x14ac:dyDescent="0.2">
      <c r="A1980">
        <f t="shared" si="63"/>
        <v>6.1857959349180573</v>
      </c>
      <c r="B1980">
        <f t="shared" si="64"/>
        <v>1.6614181384498019</v>
      </c>
      <c r="C1980">
        <f t="shared" si="64"/>
        <v>0.83399199210229202</v>
      </c>
      <c r="D1980">
        <f t="shared" si="64"/>
        <v>0.55672804902435835</v>
      </c>
    </row>
    <row r="1981" spans="1:4" x14ac:dyDescent="0.2">
      <c r="A1981">
        <f t="shared" si="63"/>
        <v>6.1889375275716469</v>
      </c>
      <c r="B1981">
        <f t="shared" si="64"/>
        <v>1.66175006293322</v>
      </c>
      <c r="C1981">
        <f t="shared" si="64"/>
        <v>0.83395018340554017</v>
      </c>
      <c r="D1981">
        <f t="shared" si="64"/>
        <v>0.55665353248043625</v>
      </c>
    </row>
    <row r="1982" spans="1:4" x14ac:dyDescent="0.2">
      <c r="A1982">
        <f t="shared" si="63"/>
        <v>6.1920791202252365</v>
      </c>
      <c r="B1982">
        <f t="shared" si="64"/>
        <v>1.6620712625705389</v>
      </c>
      <c r="C1982">
        <f t="shared" si="64"/>
        <v>0.83390974548040564</v>
      </c>
      <c r="D1982">
        <f t="shared" si="64"/>
        <v>0.55658147096166566</v>
      </c>
    </row>
    <row r="1983" spans="1:4" x14ac:dyDescent="0.2">
      <c r="A1983">
        <f t="shared" si="63"/>
        <v>6.1952207128788261</v>
      </c>
      <c r="B1983">
        <f t="shared" si="64"/>
        <v>1.6623817216738184</v>
      </c>
      <c r="C1983">
        <f t="shared" si="64"/>
        <v>0.83387067832774686</v>
      </c>
      <c r="D1983">
        <f t="shared" si="64"/>
        <v>0.5565118632799616</v>
      </c>
    </row>
    <row r="1984" spans="1:4" x14ac:dyDescent="0.2">
      <c r="A1984">
        <f t="shared" si="63"/>
        <v>6.1983623055324157</v>
      </c>
      <c r="B1984">
        <f t="shared" si="64"/>
        <v>1.6626814250692961</v>
      </c>
      <c r="C1984">
        <f t="shared" si="64"/>
        <v>0.8338329819483381</v>
      </c>
      <c r="D1984">
        <f t="shared" si="64"/>
        <v>0.55644470828787096</v>
      </c>
    </row>
    <row r="1985" spans="1:4" x14ac:dyDescent="0.2">
      <c r="A1985">
        <f t="shared" si="63"/>
        <v>6.2015038981860053</v>
      </c>
      <c r="B1985">
        <f t="shared" si="64"/>
        <v>1.6629703580991926</v>
      </c>
      <c r="C1985">
        <f t="shared" si="64"/>
        <v>0.83379665634287492</v>
      </c>
      <c r="D1985">
        <f t="shared" si="64"/>
        <v>0.55638000487853467</v>
      </c>
    </row>
    <row r="1986" spans="1:4" x14ac:dyDescent="0.2">
      <c r="A1986">
        <f t="shared" si="63"/>
        <v>6.2046454908395949</v>
      </c>
      <c r="B1986">
        <f t="shared" si="64"/>
        <v>1.6632485066234499</v>
      </c>
      <c r="C1986">
        <f t="shared" si="64"/>
        <v>0.83376170151197948</v>
      </c>
      <c r="D1986">
        <f t="shared" si="64"/>
        <v>0.55631775198565281</v>
      </c>
    </row>
    <row r="1987" spans="1:4" x14ac:dyDescent="0.2">
      <c r="A1987">
        <f t="shared" si="63"/>
        <v>6.2077870834931845</v>
      </c>
      <c r="B1987">
        <f t="shared" si="64"/>
        <v>1.6635158570214137</v>
      </c>
      <c r="C1987">
        <f t="shared" si="64"/>
        <v>0.83372811745620656</v>
      </c>
      <c r="D1987">
        <f t="shared" si="64"/>
        <v>0.5562579485834499</v>
      </c>
    </row>
    <row r="1988" spans="1:4" x14ac:dyDescent="0.2">
      <c r="A1988">
        <f t="shared" si="63"/>
        <v>6.2109286761467741</v>
      </c>
      <c r="B1988">
        <f t="shared" si="64"/>
        <v>1.6637723961934578</v>
      </c>
      <c r="C1988">
        <f t="shared" si="64"/>
        <v>0.83369590417604778</v>
      </c>
      <c r="D1988">
        <f t="shared" si="64"/>
        <v>0.5562005936866411</v>
      </c>
    </row>
    <row r="1989" spans="1:4" x14ac:dyDescent="0.2">
      <c r="A1989">
        <f t="shared" si="63"/>
        <v>6.2140702688003637</v>
      </c>
      <c r="B1989">
        <f t="shared" si="64"/>
        <v>1.6640181115625401</v>
      </c>
      <c r="C1989">
        <f t="shared" si="64"/>
        <v>0.83366506167193744</v>
      </c>
      <c r="D1989">
        <f t="shared" si="64"/>
        <v>0.5561456863504014</v>
      </c>
    </row>
    <row r="1990" spans="1:4" x14ac:dyDescent="0.2">
      <c r="A1990">
        <f t="shared" si="63"/>
        <v>6.2172118614539533</v>
      </c>
      <c r="B1990">
        <f t="shared" si="64"/>
        <v>1.6642529910757058</v>
      </c>
      <c r="C1990">
        <f t="shared" si="64"/>
        <v>0.83363558994425646</v>
      </c>
      <c r="D1990">
        <f t="shared" si="64"/>
        <v>0.55609322567033448</v>
      </c>
    </row>
    <row r="1991" spans="1:4" x14ac:dyDescent="0.2">
      <c r="A1991">
        <f t="shared" si="63"/>
        <v>6.2203534541075429</v>
      </c>
      <c r="B1991">
        <f t="shared" si="64"/>
        <v>1.6644770232055253</v>
      </c>
      <c r="C1991">
        <f t="shared" si="64"/>
        <v>0.83360748899333725</v>
      </c>
      <c r="D1991">
        <f t="shared" si="64"/>
        <v>0.55604321078244356</v>
      </c>
    </row>
    <row r="1992" spans="1:4" x14ac:dyDescent="0.2">
      <c r="A1992">
        <f t="shared" si="63"/>
        <v>6.2234950467611325</v>
      </c>
      <c r="B1992">
        <f t="shared" si="64"/>
        <v>1.6646901969514694</v>
      </c>
      <c r="C1992">
        <f t="shared" si="64"/>
        <v>0.83358075881946803</v>
      </c>
      <c r="D1992">
        <f t="shared" si="64"/>
        <v>0.55599564086310416</v>
      </c>
    </row>
    <row r="1993" spans="1:4" x14ac:dyDescent="0.2">
      <c r="A1993">
        <f t="shared" si="63"/>
        <v>6.2266366394147221</v>
      </c>
      <c r="B1993">
        <f t="shared" si="64"/>
        <v>1.6648925018412268</v>
      </c>
      <c r="C1993">
        <f t="shared" si="64"/>
        <v>0.83355539942289714</v>
      </c>
      <c r="D1993">
        <f t="shared" si="64"/>
        <v>0.55595051512903604</v>
      </c>
    </row>
    <row r="1994" spans="1:4" x14ac:dyDescent="0.2">
      <c r="A1994">
        <f t="shared" si="63"/>
        <v>6.2297782320683117</v>
      </c>
      <c r="B1994">
        <f t="shared" si="64"/>
        <v>1.6650839279319545</v>
      </c>
      <c r="C1994">
        <f t="shared" si="64"/>
        <v>0.83353141080383619</v>
      </c>
      <c r="D1994">
        <f t="shared" si="64"/>
        <v>0.55590783283727963</v>
      </c>
    </row>
    <row r="1995" spans="1:4" x14ac:dyDescent="0.2">
      <c r="A1995">
        <f t="shared" si="63"/>
        <v>6.2329198247219013</v>
      </c>
      <c r="B1995">
        <f t="shared" si="64"/>
        <v>1.6652644658114681</v>
      </c>
      <c r="C1995">
        <f t="shared" si="64"/>
        <v>0.83350879296246461</v>
      </c>
      <c r="D1995">
        <f t="shared" si="64"/>
        <v>0.55586759328517099</v>
      </c>
    </row>
    <row r="1996" spans="1:4" x14ac:dyDescent="0.2">
      <c r="A1996">
        <f t="shared" si="63"/>
        <v>6.2360614173754909</v>
      </c>
      <c r="B1996">
        <f t="shared" si="64"/>
        <v>1.6654341065993705</v>
      </c>
      <c r="C1996">
        <f t="shared" si="64"/>
        <v>0.83348754589893315</v>
      </c>
      <c r="D1996">
        <f t="shared" si="64"/>
        <v>0.55582979581031933</v>
      </c>
    </row>
    <row r="1997" spans="1:4" x14ac:dyDescent="0.2">
      <c r="A1997">
        <f t="shared" ref="A1997:A2011" si="65">A1996+B$3</f>
        <v>6.2392030100290805</v>
      </c>
      <c r="B1997">
        <f t="shared" si="64"/>
        <v>1.6655928419481136</v>
      </c>
      <c r="C1997">
        <f t="shared" si="64"/>
        <v>0.83346766961336616</v>
      </c>
      <c r="D1997">
        <f t="shared" si="64"/>
        <v>0.55579443979058596</v>
      </c>
    </row>
    <row r="1998" spans="1:4" x14ac:dyDescent="0.2">
      <c r="A1998">
        <f t="shared" si="65"/>
        <v>6.2423446026826701</v>
      </c>
      <c r="B1998">
        <f t="shared" si="64"/>
        <v>1.6657406640440018</v>
      </c>
      <c r="C1998">
        <f t="shared" si="64"/>
        <v>0.83344916410586578</v>
      </c>
      <c r="D1998">
        <f t="shared" si="64"/>
        <v>0.55576152464406392</v>
      </c>
    </row>
    <row r="1999" spans="1:4" x14ac:dyDescent="0.2">
      <c r="A1999">
        <f t="shared" si="65"/>
        <v>6.2454861953362597</v>
      </c>
      <c r="B1999">
        <f t="shared" si="64"/>
        <v>1.6658775656081275</v>
      </c>
      <c r="C1999">
        <f t="shared" si="64"/>
        <v>0.83343202937651484</v>
      </c>
      <c r="D1999">
        <f t="shared" si="64"/>
        <v>0.55573104982905908</v>
      </c>
    </row>
    <row r="2000" spans="1:4" x14ac:dyDescent="0.2">
      <c r="A2000">
        <f t="shared" si="65"/>
        <v>6.2486277879898493</v>
      </c>
      <c r="B2000">
        <f t="shared" si="64"/>
        <v>1.6660035398972461</v>
      </c>
      <c r="C2000">
        <f t="shared" si="64"/>
        <v>0.83341626542537872</v>
      </c>
      <c r="D2000">
        <f t="shared" si="64"/>
        <v>0.55570301484407281</v>
      </c>
    </row>
    <row r="2001" spans="1:4" x14ac:dyDescent="0.2">
      <c r="A2001">
        <f t="shared" si="65"/>
        <v>6.2517693806434389</v>
      </c>
      <c r="B2001">
        <f t="shared" si="64"/>
        <v>1.6661185807045842</v>
      </c>
      <c r="C2001">
        <f t="shared" si="64"/>
        <v>0.83340187225250828</v>
      </c>
      <c r="D2001">
        <f t="shared" si="64"/>
        <v>0.55567741922778635</v>
      </c>
    </row>
    <row r="2002" spans="1:4" x14ac:dyDescent="0.2">
      <c r="A2002">
        <f t="shared" si="65"/>
        <v>6.2549109732970285</v>
      </c>
      <c r="B2002">
        <f t="shared" si="64"/>
        <v>1.6662226823605866</v>
      </c>
      <c r="C2002">
        <f t="shared" si="64"/>
        <v>0.8333888498579427</v>
      </c>
      <c r="D2002">
        <f t="shared" si="64"/>
        <v>0.55565426255904493</v>
      </c>
    </row>
    <row r="2003" spans="1:4" x14ac:dyDescent="0.2">
      <c r="A2003">
        <f t="shared" si="65"/>
        <v>6.2580525659506181</v>
      </c>
      <c r="B2003">
        <f t="shared" si="64"/>
        <v>1.6663158397335964</v>
      </c>
      <c r="C2003">
        <f t="shared" si="64"/>
        <v>0.83337719824171053</v>
      </c>
      <c r="D2003">
        <f t="shared" si="64"/>
        <v>0.55563354445684487</v>
      </c>
    </row>
    <row r="2004" spans="1:4" x14ac:dyDescent="0.2">
      <c r="A2004">
        <f t="shared" si="65"/>
        <v>6.2611941586042077</v>
      </c>
      <c r="B2004">
        <f t="shared" si="64"/>
        <v>1.6663980482304734</v>
      </c>
      <c r="C2004">
        <f t="shared" si="64"/>
        <v>0.83336691740383295</v>
      </c>
      <c r="D2004">
        <f t="shared" si="64"/>
        <v>0.55561526458032118</v>
      </c>
    </row>
    <row r="2005" spans="1:4" x14ac:dyDescent="0.2">
      <c r="A2005">
        <f t="shared" si="65"/>
        <v>6.2643357512577973</v>
      </c>
      <c r="B2005">
        <f t="shared" si="64"/>
        <v>1.666469303797145</v>
      </c>
      <c r="C2005">
        <f t="shared" si="64"/>
        <v>0.83335800734432364</v>
      </c>
      <c r="D2005">
        <f t="shared" si="64"/>
        <v>0.55559942262873629</v>
      </c>
    </row>
    <row r="2006" spans="1:4" x14ac:dyDescent="0.2">
      <c r="A2006">
        <f t="shared" si="65"/>
        <v>6.2674773439113869</v>
      </c>
      <c r="B2006">
        <f t="shared" si="64"/>
        <v>1.6665296029190948</v>
      </c>
      <c r="C2006">
        <f t="shared" si="64"/>
        <v>0.83335046806319257</v>
      </c>
      <c r="D2006">
        <f t="shared" si="64"/>
        <v>0.5555860183414707</v>
      </c>
    </row>
    <row r="2007" spans="1:4" x14ac:dyDescent="0.2">
      <c r="A2007">
        <f t="shared" si="65"/>
        <v>6.2706189365649765</v>
      </c>
      <c r="B2007">
        <f t="shared" si="64"/>
        <v>1.6665789426217847</v>
      </c>
      <c r="C2007">
        <f t="shared" si="64"/>
        <v>0.83334429956044498</v>
      </c>
      <c r="D2007">
        <f t="shared" si="64"/>
        <v>0.55557505149801445</v>
      </c>
    </row>
    <row r="2008" spans="1:4" x14ac:dyDescent="0.2">
      <c r="A2008">
        <f t="shared" si="65"/>
        <v>6.2737605292185661</v>
      </c>
      <c r="B2008">
        <f t="shared" si="64"/>
        <v>1.6666173204710131</v>
      </c>
      <c r="C2008">
        <f t="shared" si="64"/>
        <v>0.83333950183608418</v>
      </c>
      <c r="D2008">
        <f t="shared" si="64"/>
        <v>0.55556652191796019</v>
      </c>
    </row>
    <row r="2009" spans="1:4" x14ac:dyDescent="0.2">
      <c r="A2009">
        <f t="shared" si="65"/>
        <v>6.2769021218721557</v>
      </c>
      <c r="B2009">
        <f t="shared" si="64"/>
        <v>1.6666447345732089</v>
      </c>
      <c r="C2009">
        <f t="shared" si="64"/>
        <v>0.83333607489011152</v>
      </c>
      <c r="D2009">
        <f t="shared" si="64"/>
        <v>0.55556042946099671</v>
      </c>
    </row>
    <row r="2010" spans="1:4" x14ac:dyDescent="0.2">
      <c r="A2010">
        <f t="shared" si="65"/>
        <v>6.2800437145257453</v>
      </c>
      <c r="B2010">
        <f t="shared" si="64"/>
        <v>1.666661183575658</v>
      </c>
      <c r="C2010">
        <f t="shared" si="64"/>
        <v>0.83333401872252799</v>
      </c>
      <c r="D2010">
        <f t="shared" si="64"/>
        <v>0.55555677402690518</v>
      </c>
    </row>
    <row r="2011" spans="1:4" x14ac:dyDescent="0.2">
      <c r="A2011">
        <f t="shared" si="65"/>
        <v>6.2831853071793349</v>
      </c>
      <c r="B2011">
        <f t="shared" si="64"/>
        <v>1.6666666666666667</v>
      </c>
      <c r="C2011">
        <f t="shared" si="64"/>
        <v>0.83333333333333337</v>
      </c>
      <c r="D2011">
        <f t="shared" si="64"/>
        <v>0.55555555555555558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2023-12-11T13:36:51Z</dcterms:modified>
</cp:coreProperties>
</file>