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<sst xmlns="http://schemas.openxmlformats.org/spreadsheetml/2006/main" count="8" uniqueCount="8">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</sst>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-1.0</c:v>
                </c:pt>
                <c:pt idx="1">
                  <c:v>-0.996863331833438</c:v>
                </c:pt>
                <c:pt idx="2">
                  <c:v>-0.993736471541615</c:v>
                </c:pt>
                <c:pt idx="3">
                  <c:v>-0.990619357836468</c:v>
                </c:pt>
                <c:pt idx="4">
                  <c:v>-0.987511929907314</c:v>
                </c:pt>
                <c:pt idx="5">
                  <c:v>-0.984414127416097</c:v>
                </c:pt>
                <c:pt idx="6">
                  <c:v>-0.981325890492688</c:v>
                </c:pt>
                <c:pt idx="7">
                  <c:v>-0.978247159730251</c:v>
                </c:pt>
                <c:pt idx="8">
                  <c:v>-0.975177876180649</c:v>
                </c:pt>
                <c:pt idx="9">
                  <c:v>-0.97211798134992</c:v>
                </c:pt>
                <c:pt idx="10">
                  <c:v>-0.969067417193793</c:v>
                </c:pt>
                <c:pt idx="11">
                  <c:v>-0.966026126113263</c:v>
                </c:pt>
                <c:pt idx="12">
                  <c:v>-0.962994050950215</c:v>
                </c:pt>
                <c:pt idx="13">
                  <c:v>-0.959971134983105</c:v>
                </c:pt>
                <c:pt idx="14">
                  <c:v>-0.956957321922681</c:v>
                </c:pt>
                <c:pt idx="15">
                  <c:v>-0.953952555907763</c:v>
                </c:pt>
                <c:pt idx="16">
                  <c:v>-0.950956781501068</c:v>
                </c:pt>
                <c:pt idx="17">
                  <c:v>-0.947969943685083</c:v>
                </c:pt>
                <c:pt idx="18">
                  <c:v>-0.944991987857987</c:v>
                </c:pt>
                <c:pt idx="19">
                  <c:v>-0.942022859829618</c:v>
                </c:pt>
                <c:pt idx="20">
                  <c:v>-0.939062505817492</c:v>
                </c:pt>
                <c:pt idx="21">
                  <c:v>-0.93611087244286</c:v>
                </c:pt>
                <c:pt idx="22">
                  <c:v>-0.933167906726813</c:v>
                </c:pt>
                <c:pt idx="23">
                  <c:v>-0.930233556086437</c:v>
                </c:pt>
                <c:pt idx="24">
                  <c:v>-0.927307768331003</c:v>
                </c:pt>
                <c:pt idx="25">
                  <c:v>-0.924390491658207</c:v>
                </c:pt>
                <c:pt idx="26">
                  <c:v>-0.92148167465045</c:v>
                </c:pt>
                <c:pt idx="27">
                  <c:v>-0.91858126627116</c:v>
                </c:pt>
                <c:pt idx="28">
                  <c:v>-0.915689215861158</c:v>
                </c:pt>
                <c:pt idx="29">
                  <c:v>-0.912805473135063</c:v>
                </c:pt>
                <c:pt idx="30">
                  <c:v>-0.909929988177737</c:v>
                </c:pt>
                <c:pt idx="31">
                  <c:v>-0.907062711440774</c:v>
                </c:pt>
                <c:pt idx="32">
                  <c:v>-0.904203593739021</c:v>
                </c:pt>
                <c:pt idx="33">
                  <c:v>-0.901352586247147</c:v>
                </c:pt>
                <c:pt idx="34">
                  <c:v>-0.898509640496245</c:v>
                </c:pt>
                <c:pt idx="35">
                  <c:v>-0.895674708370473</c:v>
                </c:pt>
                <c:pt idx="36">
                  <c:v>-0.892847742103731</c:v>
                </c:pt>
                <c:pt idx="37">
                  <c:v>-0.890028694276378</c:v>
                </c:pt>
                <c:pt idx="38">
                  <c:v>-0.887217517811986</c:v>
                </c:pt>
                <c:pt idx="39">
                  <c:v>-0.884414165974126</c:v>
                </c:pt>
                <c:pt idx="40">
                  <c:v>-0.881618592363189</c:v>
                </c:pt>
                <c:pt idx="41">
                  <c:v>-0.878830750913251</c:v>
                </c:pt>
                <c:pt idx="42">
                  <c:v>-0.876050595888963</c:v>
                </c:pt>
                <c:pt idx="43">
                  <c:v>-0.873278081882477</c:v>
                </c:pt>
                <c:pt idx="44">
                  <c:v>-0.870513163810411</c:v>
                </c:pt>
                <c:pt idx="45">
                  <c:v>-0.867755796910841</c:v>
                </c:pt>
                <c:pt idx="46">
                  <c:v>-0.865005936740332</c:v>
                </c:pt>
                <c:pt idx="47">
                  <c:v>-0.862263539170993</c:v>
                </c:pt>
                <c:pt idx="48">
                  <c:v>-0.859528560387574</c:v>
                </c:pt>
                <c:pt idx="49">
                  <c:v>-0.856800956884589</c:v>
                </c:pt>
                <c:pt idx="50">
                  <c:v>-0.854080685463467</c:v>
                </c:pt>
                <c:pt idx="51">
                  <c:v>-0.851367703229743</c:v>
                </c:pt>
                <c:pt idx="52">
                  <c:v>-0.848661967590274</c:v>
                </c:pt>
                <c:pt idx="53">
                  <c:v>-0.845963436250481</c:v>
                </c:pt>
                <c:pt idx="54">
                  <c:v>-0.84327206721163</c:v>
                </c:pt>
                <c:pt idx="55">
                  <c:v>-0.840587818768137</c:v>
                </c:pt>
                <c:pt idx="56">
                  <c:v>-0.837910649504898</c:v>
                </c:pt>
                <c:pt idx="57">
                  <c:v>-0.835240518294658</c:v>
                </c:pt>
                <c:pt idx="58">
                  <c:v>-0.832577384295397</c:v>
                </c:pt>
                <c:pt idx="59">
                  <c:v>-0.829921206947756</c:v>
                </c:pt>
                <c:pt idx="60">
                  <c:v>-0.827271945972476</c:v>
                </c:pt>
                <c:pt idx="61">
                  <c:v>-0.824629561367874</c:v>
                </c:pt>
                <c:pt idx="62">
                  <c:v>-0.82199401340735</c:v>
                </c:pt>
                <c:pt idx="63">
                  <c:v>-0.819365262636904</c:v>
                </c:pt>
                <c:pt idx="64">
                  <c:v>-0.816743269872697</c:v>
                </c:pt>
                <c:pt idx="65">
                  <c:v>-0.814127996198629</c:v>
                </c:pt>
                <c:pt idx="66">
                  <c:v>-0.811519402963939</c:v>
                </c:pt>
                <c:pt idx="67">
                  <c:v>-0.808917451780842</c:v>
                </c:pt>
                <c:pt idx="68">
                  <c:v>-0.806322104522178</c:v>
                </c:pt>
                <c:pt idx="69">
                  <c:v>-0.803733323319095</c:v>
                </c:pt>
                <c:pt idx="70">
                  <c:v>-0.801151070558751</c:v>
                </c:pt>
                <c:pt idx="71">
                  <c:v>-0.798575308882044</c:v>
                </c:pt>
                <c:pt idx="72">
                  <c:v>-0.79600600118136</c:v>
                </c:pt>
                <c:pt idx="73">
                  <c:v>-0.79344311059835</c:v>
                </c:pt>
                <c:pt idx="74">
                  <c:v>-0.790886600521728</c:v>
                </c:pt>
                <c:pt idx="75">
                  <c:v>-0.788336434585092</c:v>
                </c:pt>
                <c:pt idx="76">
                  <c:v>-0.785792576664768</c:v>
                </c:pt>
                <c:pt idx="77">
                  <c:v>-0.783254990877672</c:v>
                </c:pt>
                <c:pt idx="78">
                  <c:v>-0.780723641579202</c:v>
                </c:pt>
                <c:pt idx="79">
                  <c:v>-0.778198493361146</c:v>
                </c:pt>
                <c:pt idx="80">
                  <c:v>-0.775679511049613</c:v>
                </c:pt>
                <c:pt idx="81">
                  <c:v>-0.773166659702984</c:v>
                </c:pt>
                <c:pt idx="82">
                  <c:v>-0.770659904609888</c:v>
                </c:pt>
                <c:pt idx="83">
                  <c:v>-0.768159211287192</c:v>
                </c:pt>
                <c:pt idx="84">
                  <c:v>-0.765664545478018</c:v>
                </c:pt>
                <c:pt idx="85">
                  <c:v>-0.763175873149779</c:v>
                </c:pt>
                <c:pt idx="86">
                  <c:v>-0.76069316049223</c:v>
                </c:pt>
                <c:pt idx="87">
                  <c:v>-0.758216373915543</c:v>
                </c:pt>
                <c:pt idx="88">
                  <c:v>-0.755745480048404</c:v>
                </c:pt>
                <c:pt idx="89">
                  <c:v>-0.753280445736122</c:v>
                </c:pt>
                <c:pt idx="90">
                  <c:v>-0.750821238038764</c:v>
                </c:pt>
                <c:pt idx="91">
                  <c:v>-0.748367824229306</c:v>
                </c:pt>
                <c:pt idx="92">
                  <c:v>-0.745920171791799</c:v>
                </c:pt>
                <c:pt idx="93">
                  <c:v>-0.743478248419562</c:v>
                </c:pt>
                <c:pt idx="94">
                  <c:v>-0.741042022013383</c:v>
                </c:pt>
                <c:pt idx="95">
                  <c:v>-0.738611460679749</c:v>
                </c:pt>
                <c:pt idx="96">
                  <c:v>-0.736186532729082</c:v>
                </c:pt>
                <c:pt idx="97">
                  <c:v>-0.733767206674002</c:v>
                </c:pt>
                <c:pt idx="98">
                  <c:v>-0.731353451227602</c:v>
                </c:pt>
                <c:pt idx="99">
                  <c:v>-0.728945235301742</c:v>
                </c:pt>
                <c:pt idx="100">
                  <c:v>-0.72654252800536</c:v>
                </c:pt>
                <c:pt idx="101">
                  <c:v>-0.724145298642801</c:v>
                </c:pt>
                <c:pt idx="102">
                  <c:v>-0.721753516712155</c:v>
                </c:pt>
                <c:pt idx="103">
                  <c:v>-0.719367151903627</c:v>
                </c:pt>
                <c:pt idx="104">
                  <c:v>-0.716986174097902</c:v>
                </c:pt>
                <c:pt idx="105">
                  <c:v>-0.714610553364549</c:v>
                </c:pt>
                <c:pt idx="106">
                  <c:v>-0.712240259960419</c:v>
                </c:pt>
                <c:pt idx="107">
                  <c:v>-0.709875264328074</c:v>
                </c:pt>
                <c:pt idx="108">
                  <c:v>-0.707515537094227</c:v>
                </c:pt>
                <c:pt idx="109">
                  <c:v>-0.705161049068192</c:v>
                </c:pt>
                <c:pt idx="110">
                  <c:v>-0.702811771240357</c:v>
                </c:pt>
                <c:pt idx="111">
                  <c:v>-0.700467674780667</c:v>
                </c:pt>
                <c:pt idx="112">
                  <c:v>-0.698128731037123</c:v>
                </c:pt>
                <c:pt idx="113">
                  <c:v>-0.695794911534296</c:v>
                </c:pt>
                <c:pt idx="114">
                  <c:v>-0.693466187971854</c:v>
                </c:pt>
                <c:pt idx="115">
                  <c:v>-0.691142532223104</c:v>
                </c:pt>
                <c:pt idx="116">
                  <c:v>-0.688823916333551</c:v>
                </c:pt>
                <c:pt idx="117">
                  <c:v>-0.686510312519463</c:v>
                </c:pt>
                <c:pt idx="118">
                  <c:v>-0.68420169316646</c:v>
                </c:pt>
                <c:pt idx="119">
                  <c:v>-0.681898030828106</c:v>
                </c:pt>
                <c:pt idx="120">
                  <c:v>-0.679599298224526</c:v>
                </c:pt>
                <c:pt idx="121">
                  <c:v>-0.677305468241024</c:v>
                </c:pt>
                <c:pt idx="122">
                  <c:v>-0.675016513926724</c:v>
                </c:pt>
                <c:pt idx="123">
                  <c:v>-0.672732408493218</c:v>
                </c:pt>
                <c:pt idx="124">
                  <c:v>-0.670453125313233</c:v>
                </c:pt>
                <c:pt idx="125">
                  <c:v>-0.668178637919298</c:v>
                </c:pt>
                <c:pt idx="126">
                  <c:v>-0.665908920002442</c:v>
                </c:pt>
                <c:pt idx="127">
                  <c:v>-0.663643945410889</c:v>
                </c:pt>
                <c:pt idx="128">
                  <c:v>-0.661383688148771</c:v>
                </c:pt>
                <c:pt idx="129">
                  <c:v>-0.659128122374855</c:v>
                </c:pt>
                <c:pt idx="130">
                  <c:v>-0.656877222401278</c:v>
                </c:pt>
                <c:pt idx="131">
                  <c:v>-0.654630962692297</c:v>
                </c:pt>
                <c:pt idx="132">
                  <c:v>-0.652389317863048</c:v>
                </c:pt>
                <c:pt idx="133">
                  <c:v>-0.65015226267832</c:v>
                </c:pt>
                <c:pt idx="134">
                  <c:v>-0.647919772051337</c:v>
                </c:pt>
                <c:pt idx="135">
                  <c:v>-0.645691821042553</c:v>
                </c:pt>
                <c:pt idx="136">
                  <c:v>-0.64346838485846</c:v>
                </c:pt>
                <c:pt idx="137">
                  <c:v>-0.641249438850401</c:v>
                </c:pt>
                <c:pt idx="138">
                  <c:v>-0.639034958513404</c:v>
                </c:pt>
                <c:pt idx="139">
                  <c:v>-0.636824919485013</c:v>
                </c:pt>
                <c:pt idx="140">
                  <c:v>-0.634619297544147</c:v>
                </c:pt>
                <c:pt idx="141">
                  <c:v>-0.632418068609951</c:v>
                </c:pt>
                <c:pt idx="142">
                  <c:v>-0.630221208740675</c:v>
                </c:pt>
                <c:pt idx="143">
                  <c:v>-0.628028694132548</c:v>
                </c:pt>
                <c:pt idx="144">
                  <c:v>-0.625840501118675</c:v>
                </c:pt>
                <c:pt idx="145">
                  <c:v>-0.623656606167935</c:v>
                </c:pt>
                <c:pt idx="146">
                  <c:v>-0.621476985883893</c:v>
                </c:pt>
                <c:pt idx="147">
                  <c:v>-0.619301617003723</c:v>
                </c:pt>
                <c:pt idx="148">
                  <c:v>-0.617130476397139</c:v>
                </c:pt>
                <c:pt idx="149">
                  <c:v>-0.614963541065333</c:v>
                </c:pt>
                <c:pt idx="150">
                  <c:v>-0.612800788139931</c:v>
                </c:pt>
                <c:pt idx="151">
                  <c:v>-0.610642194881946</c:v>
                </c:pt>
                <c:pt idx="152">
                  <c:v>-0.608487738680756</c:v>
                </c:pt>
                <c:pt idx="153">
                  <c:v>-0.606337397053075</c:v>
                </c:pt>
                <c:pt idx="154">
                  <c:v>-0.604191147641945</c:v>
                </c:pt>
                <c:pt idx="155">
                  <c:v>-0.602048968215733</c:v>
                </c:pt>
                <c:pt idx="156">
                  <c:v>-0.599910836667136</c:v>
                </c:pt>
                <c:pt idx="157">
                  <c:v>-0.597776731012195</c:v>
                </c:pt>
                <c:pt idx="158">
                  <c:v>-0.595646629389321</c:v>
                </c:pt>
                <c:pt idx="159">
                  <c:v>-0.593520510058328</c:v>
                </c:pt>
                <c:pt idx="160">
                  <c:v>-0.59139835139947</c:v>
                </c:pt>
                <c:pt idx="161">
                  <c:v>-0.589280131912494</c:v>
                </c:pt>
                <c:pt idx="162">
                  <c:v>-0.587165830215699</c:v>
                </c:pt>
                <c:pt idx="163">
                  <c:v>-0.585055425044999</c:v>
                </c:pt>
                <c:pt idx="164">
                  <c:v>-0.582948895253</c:v>
                </c:pt>
                <c:pt idx="165">
                  <c:v>-0.58084621980808</c:v>
                </c:pt>
                <c:pt idx="166">
                  <c:v>-0.578747377793486</c:v>
                </c:pt>
                <c:pt idx="167">
                  <c:v>-0.576652348406426</c:v>
                </c:pt>
                <c:pt idx="168">
                  <c:v>-0.574561110957179</c:v>
                </c:pt>
                <c:pt idx="169">
                  <c:v>-0.572473644868211</c:v>
                </c:pt>
                <c:pt idx="170">
                  <c:v>-0.570389929673293</c:v>
                </c:pt>
                <c:pt idx="171">
                  <c:v>-0.568309945016638</c:v>
                </c:pt>
                <c:pt idx="172">
                  <c:v>-0.566233670652029</c:v>
                </c:pt>
                <c:pt idx="173">
                  <c:v>-0.564161086441974</c:v>
                </c:pt>
                <c:pt idx="174">
                  <c:v>-0.562092172356852</c:v>
                </c:pt>
                <c:pt idx="175">
                  <c:v>-0.560026908474075</c:v>
                </c:pt>
                <c:pt idx="176">
                  <c:v>-0.557965274977256</c:v>
                </c:pt>
                <c:pt idx="177">
                  <c:v>-0.555907252155382</c:v>
                </c:pt>
                <c:pt idx="178">
                  <c:v>-0.553852820401994</c:v>
                </c:pt>
                <c:pt idx="179">
                  <c:v>-0.551801960214381</c:v>
                </c:pt>
                <c:pt idx="180">
                  <c:v>-0.549754652192768</c:v>
                </c:pt>
                <c:pt idx="181">
                  <c:v>-0.547710877039526</c:v>
                </c:pt>
                <c:pt idx="182">
                  <c:v>-0.545670615558375</c:v>
                </c:pt>
                <c:pt idx="183">
                  <c:v>-0.543633848653603</c:v>
                </c:pt>
                <c:pt idx="184">
                  <c:v>-0.541600557329287</c:v>
                </c:pt>
                <c:pt idx="185">
                  <c:v>-0.539570722688525</c:v>
                </c:pt>
                <c:pt idx="186">
                  <c:v>-0.537544325932669</c:v>
                </c:pt>
                <c:pt idx="187">
                  <c:v>-0.535521348360568</c:v>
                </c:pt>
                <c:pt idx="188">
                  <c:v>-0.533501771367817</c:v>
                </c:pt>
                <c:pt idx="189">
                  <c:v>-0.531485576446012</c:v>
                </c:pt>
                <c:pt idx="190">
                  <c:v>-0.529472745182013</c:v>
                </c:pt>
                <c:pt idx="191">
                  <c:v>-0.527463259257206</c:v>
                </c:pt>
                <c:pt idx="192">
                  <c:v>-0.525457100446785</c:v>
                </c:pt>
                <c:pt idx="193">
                  <c:v>-0.523454250619022</c:v>
                </c:pt>
                <c:pt idx="194">
                  <c:v>-0.521454691734562</c:v>
                </c:pt>
                <c:pt idx="195">
                  <c:v>-0.519458405845709</c:v>
                </c:pt>
                <c:pt idx="196">
                  <c:v>-0.517465375095725</c:v>
                </c:pt>
                <c:pt idx="197">
                  <c:v>-0.515475581718135</c:v>
                </c:pt>
                <c:pt idx="198">
                  <c:v>-0.513489008036033</c:v>
                </c:pt>
                <c:pt idx="199">
                  <c:v>-0.511505636461401</c:v>
                </c:pt>
                <c:pt idx="200">
                  <c:v>-0.509525449494427</c:v>
                </c:pt>
                <c:pt idx="201">
                  <c:v>-0.50754842972283</c:v>
                </c:pt>
                <c:pt idx="202">
                  <c:v>-0.505574559821197</c:v>
                </c:pt>
                <c:pt idx="203">
                  <c:v>-0.503603822550314</c:v>
                </c:pt>
                <c:pt idx="204">
                  <c:v>-0.501636200756512</c:v>
                </c:pt>
                <c:pt idx="205">
                  <c:v>-0.499671677371018</c:v>
                </c:pt>
                <c:pt idx="206">
                  <c:v>-0.497710235409301</c:v>
                </c:pt>
                <c:pt idx="207">
                  <c:v>-0.495751857970437</c:v>
                </c:pt>
                <c:pt idx="208">
                  <c:v>-0.493796528236471</c:v>
                </c:pt>
                <c:pt idx="209">
                  <c:v>-0.491844229471786</c:v>
                </c:pt>
                <c:pt idx="210">
                  <c:v>-0.489894945022475</c:v>
                </c:pt>
                <c:pt idx="211">
                  <c:v>-0.487948658315725</c:v>
                </c:pt>
                <c:pt idx="212">
                  <c:v>-0.486005352859199</c:v>
                </c:pt>
                <c:pt idx="213">
                  <c:v>-0.484065012240423</c:v>
                </c:pt>
                <c:pt idx="214">
                  <c:v>-0.482127620126183</c:v>
                </c:pt>
                <c:pt idx="215">
                  <c:v>-0.480193160261924</c:v>
                </c:pt>
                <c:pt idx="216">
                  <c:v>-0.478261616471152</c:v>
                </c:pt>
                <c:pt idx="217">
                  <c:v>-0.476332972654844</c:v>
                </c:pt>
                <c:pt idx="218">
                  <c:v>-0.474407212790861</c:v>
                </c:pt>
                <c:pt idx="219">
                  <c:v>-0.472484320933367</c:v>
                </c:pt>
                <c:pt idx="220">
                  <c:v>-0.470564281212249</c:v>
                </c:pt>
                <c:pt idx="221">
                  <c:v>-0.468647077832548</c:v>
                </c:pt>
                <c:pt idx="222">
                  <c:v>-0.466732695073885</c:v>
                </c:pt>
                <c:pt idx="223">
                  <c:v>-0.464821117289906</c:v>
                </c:pt>
                <c:pt idx="224">
                  <c:v>-0.462912328907713</c:v>
                </c:pt>
                <c:pt idx="225">
                  <c:v>-0.461006314427316</c:v>
                </c:pt>
                <c:pt idx="226">
                  <c:v>-0.459103058421079</c:v>
                </c:pt>
                <c:pt idx="227">
                  <c:v>-0.457202545533176</c:v>
                </c:pt>
                <c:pt idx="228">
                  <c:v>-0.455304760479046</c:v>
                </c:pt>
                <c:pt idx="229">
                  <c:v>-0.45340968804486</c:v>
                </c:pt>
                <c:pt idx="230">
                  <c:v>-0.451517313086981</c:v>
                </c:pt>
                <c:pt idx="231">
                  <c:v>-0.44962762053144</c:v>
                </c:pt>
                <c:pt idx="232">
                  <c:v>-0.44774059537341</c:v>
                </c:pt>
                <c:pt idx="233">
                  <c:v>-0.44585622267668</c:v>
                </c:pt>
                <c:pt idx="234">
                  <c:v>-0.443974487573145</c:v>
                </c:pt>
                <c:pt idx="235">
                  <c:v>-0.442095375262287</c:v>
                </c:pt>
                <c:pt idx="236">
                  <c:v>-0.440218871010668</c:v>
                </c:pt>
                <c:pt idx="237">
                  <c:v>-0.438344960151425</c:v>
                </c:pt>
                <c:pt idx="238">
                  <c:v>-0.436473628083766</c:v>
                </c:pt>
                <c:pt idx="239">
                  <c:v>-0.434604860272477</c:v>
                </c:pt>
                <c:pt idx="240">
                  <c:v>-0.432738642247423</c:v>
                </c:pt>
                <c:pt idx="241">
                  <c:v>-0.430874959603061</c:v>
                </c:pt>
                <c:pt idx="242">
                  <c:v>-0.429013797997953</c:v>
                </c:pt>
                <c:pt idx="243">
                  <c:v>-0.42715514315428</c:v>
                </c:pt>
                <c:pt idx="244">
                  <c:v>-0.425298980857371</c:v>
                </c:pt>
                <c:pt idx="245">
                  <c:v>-0.423445296955217</c:v>
                </c:pt>
                <c:pt idx="246">
                  <c:v>-0.421594077358007</c:v>
                </c:pt>
                <c:pt idx="247">
                  <c:v>-0.419745308037658</c:v>
                </c:pt>
                <c:pt idx="248">
                  <c:v>-0.417898975027346</c:v>
                </c:pt>
                <c:pt idx="249">
                  <c:v>-0.416055064421051</c:v>
                </c:pt>
                <c:pt idx="250">
                  <c:v>-0.414213562373092</c:v>
                </c:pt>
                <c:pt idx="251">
                  <c:v>-0.412374455097681</c:v>
                </c:pt>
                <c:pt idx="252">
                  <c:v>-0.410537728868462</c:v>
                </c:pt>
                <c:pt idx="253">
                  <c:v>-0.408703370018071</c:v>
                </c:pt>
                <c:pt idx="254">
                  <c:v>-0.406871364937688</c:v>
                </c:pt>
                <c:pt idx="255">
                  <c:v>-0.405041700076596</c:v>
                </c:pt>
                <c:pt idx="256">
                  <c:v>-0.403214361941744</c:v>
                </c:pt>
                <c:pt idx="257">
                  <c:v>-0.401389337097309</c:v>
                </c:pt>
                <c:pt idx="258">
                  <c:v>-0.399566612164271</c:v>
                </c:pt>
                <c:pt idx="259">
                  <c:v>-0.397746173819977</c:v>
                </c:pt>
                <c:pt idx="260">
                  <c:v>-0.395928008797718</c:v>
                </c:pt>
                <c:pt idx="261">
                  <c:v>-0.394112103886312</c:v>
                </c:pt>
                <c:pt idx="262">
                  <c:v>-0.392298445929677</c:v>
                </c:pt>
                <c:pt idx="263">
                  <c:v>-0.390487021826418</c:v>
                </c:pt>
                <c:pt idx="264">
                  <c:v>-0.388677818529416</c:v>
                </c:pt>
                <c:pt idx="265">
                  <c:v>-0.386870823045413</c:v>
                </c:pt>
                <c:pt idx="266">
                  <c:v>-0.385066022434611</c:v>
                </c:pt>
                <c:pt idx="267">
                  <c:v>-0.383263403810262</c:v>
                </c:pt>
                <c:pt idx="268">
                  <c:v>-0.381462954338267</c:v>
                </c:pt>
                <c:pt idx="269">
                  <c:v>-0.379664661236782</c:v>
                </c:pt>
                <c:pt idx="270">
                  <c:v>-0.377868511775818</c:v>
                </c:pt>
                <c:pt idx="271">
                  <c:v>-0.376074493276848</c:v>
                </c:pt>
                <c:pt idx="272">
                  <c:v>-0.37428259311242</c:v>
                </c:pt>
                <c:pt idx="273">
                  <c:v>-0.372492798705764</c:v>
                </c:pt>
                <c:pt idx="274">
                  <c:v>-0.370705097530415</c:v>
                </c:pt>
                <c:pt idx="275">
                  <c:v>-0.368919477109824</c:v>
                </c:pt>
                <c:pt idx="276">
                  <c:v>-0.367135925016981</c:v>
                </c:pt>
                <c:pt idx="277">
                  <c:v>-0.36535442887404</c:v>
                </c:pt>
                <c:pt idx="278">
                  <c:v>-0.363574976351941</c:v>
                </c:pt>
                <c:pt idx="279">
                  <c:v>-0.361797555170044</c:v>
                </c:pt>
                <c:pt idx="280">
                  <c:v>-0.360022153095754</c:v>
                </c:pt>
                <c:pt idx="281">
                  <c:v>-0.358248757944158</c:v>
                </c:pt>
                <c:pt idx="282">
                  <c:v>-0.356477357577662</c:v>
                </c:pt>
                <c:pt idx="283">
                  <c:v>-0.354707939905626</c:v>
                </c:pt>
                <c:pt idx="284">
                  <c:v>-0.352940492884009</c:v>
                </c:pt>
                <c:pt idx="285">
                  <c:v>-0.35117500451501</c:v>
                </c:pt>
                <c:pt idx="286">
                  <c:v>-0.349411462846715</c:v>
                </c:pt>
                <c:pt idx="287">
                  <c:v>-0.347649855972743</c:v>
                </c:pt>
                <c:pt idx="288">
                  <c:v>-0.3458901720319</c:v>
                </c:pt>
                <c:pt idx="289">
                  <c:v>-0.344132399207833</c:v>
                </c:pt>
                <c:pt idx="290">
                  <c:v>-0.34237652572868</c:v>
                </c:pt>
                <c:pt idx="291">
                  <c:v>-0.340622539866732</c:v>
                </c:pt>
                <c:pt idx="292">
                  <c:v>-0.338870429938091</c:v>
                </c:pt>
                <c:pt idx="293">
                  <c:v>-0.337120184302336</c:v>
                </c:pt>
                <c:pt idx="294">
                  <c:v>-0.335371791362181</c:v>
                </c:pt>
                <c:pt idx="295">
                  <c:v>-0.333625239563148</c:v>
                </c:pt>
                <c:pt idx="296">
                  <c:v>-0.331880517393233</c:v>
                </c:pt>
                <c:pt idx="297">
                  <c:v>-0.330137613382576</c:v>
                </c:pt>
                <c:pt idx="298">
                  <c:v>-0.328396516103137</c:v>
                </c:pt>
                <c:pt idx="299">
                  <c:v>-0.326657214168371</c:v>
                </c:pt>
                <c:pt idx="300">
                  <c:v>-0.324919696232903</c:v>
                </c:pt>
                <c:pt idx="301">
                  <c:v>-0.32318395099221</c:v>
                </c:pt>
                <c:pt idx="302">
                  <c:v>-0.321449967182303</c:v>
                </c:pt>
                <c:pt idx="303">
                  <c:v>-0.319717733579408</c:v>
                </c:pt>
                <c:pt idx="304">
                  <c:v>-0.317987238999656</c:v>
                </c:pt>
                <c:pt idx="305">
                  <c:v>-0.316258472298767</c:v>
                </c:pt>
                <c:pt idx="306">
                  <c:v>-0.314531422371741</c:v>
                </c:pt>
                <c:pt idx="307">
                  <c:v>-0.312806078152552</c:v>
                </c:pt>
                <c:pt idx="308">
                  <c:v>-0.311082428613837</c:v>
                </c:pt>
                <c:pt idx="309">
                  <c:v>-0.309360462766599</c:v>
                </c:pt>
                <c:pt idx="310">
                  <c:v>-0.307640169659895</c:v>
                </c:pt>
                <c:pt idx="311">
                  <c:v>-0.305921538380545</c:v>
                </c:pt>
                <c:pt idx="312">
                  <c:v>-0.304204558052828</c:v>
                </c:pt>
                <c:pt idx="313">
                  <c:v>-0.302489217838186</c:v>
                </c:pt>
                <c:pt idx="314">
                  <c:v>-0.30077550693493</c:v>
                </c:pt>
                <c:pt idx="315">
                  <c:v>-0.299063414577947</c:v>
                </c:pt>
                <c:pt idx="316">
                  <c:v>-0.297352930038407</c:v>
                </c:pt>
                <c:pt idx="317">
                  <c:v>-0.295644042623478</c:v>
                </c:pt>
                <c:pt idx="318">
                  <c:v>-0.293936741676033</c:v>
                </c:pt>
                <c:pt idx="319">
                  <c:v>-0.292231016574367</c:v>
                </c:pt>
                <c:pt idx="320">
                  <c:v>-0.290526856731913</c:v>
                </c:pt>
                <c:pt idx="321">
                  <c:v>-0.288824251596959</c:v>
                </c:pt>
                <c:pt idx="322">
                  <c:v>-0.287123190652366</c:v>
                </c:pt>
                <c:pt idx="323">
                  <c:v>-0.285423663415293</c:v>
                </c:pt>
                <c:pt idx="324">
                  <c:v>-0.283725659436915</c:v>
                </c:pt>
                <c:pt idx="325">
                  <c:v>-0.28202916830215</c:v>
                </c:pt>
                <c:pt idx="326">
                  <c:v>-0.280334179629384</c:v>
                </c:pt>
                <c:pt idx="327">
                  <c:v>-0.2786406830702</c:v>
                </c:pt>
                <c:pt idx="328">
                  <c:v>-0.276948668309107</c:v>
                </c:pt>
                <c:pt idx="329">
                  <c:v>-0.275258125063267</c:v>
                </c:pt>
                <c:pt idx="330">
                  <c:v>-0.273569043082234</c:v>
                </c:pt>
                <c:pt idx="331">
                  <c:v>-0.271881412147682</c:v>
                </c:pt>
                <c:pt idx="332">
                  <c:v>-0.270195222073145</c:v>
                </c:pt>
                <c:pt idx="333">
                  <c:v>-0.268510462703752</c:v>
                </c:pt>
                <c:pt idx="334">
                  <c:v>-0.266827123915965</c:v>
                </c:pt>
                <c:pt idx="335">
                  <c:v>-0.265145195617319</c:v>
                </c:pt>
                <c:pt idx="336">
                  <c:v>-0.263464667746167</c:v>
                </c:pt>
                <c:pt idx="337">
                  <c:v>-0.261785530271418</c:v>
                </c:pt>
                <c:pt idx="338">
                  <c:v>-0.260107773192287</c:v>
                </c:pt>
                <c:pt idx="339">
                  <c:v>-0.258431386538036</c:v>
                </c:pt>
                <c:pt idx="340">
                  <c:v>-0.256756360367723</c:v>
                </c:pt>
                <c:pt idx="341">
                  <c:v>-0.255082684769954</c:v>
                </c:pt>
                <c:pt idx="342">
                  <c:v>-0.253410349862628</c:v>
                </c:pt>
                <c:pt idx="343">
                  <c:v>-0.251739345792693</c:v>
                </c:pt>
                <c:pt idx="344">
                  <c:v>-0.250069662735897</c:v>
                </c:pt>
                <c:pt idx="345">
                  <c:v>-0.24840129089654</c:v>
                </c:pt>
                <c:pt idx="346">
                  <c:v>-0.246734220507238</c:v>
                </c:pt>
                <c:pt idx="347">
                  <c:v>-0.245068441828669</c:v>
                </c:pt>
                <c:pt idx="348">
                  <c:v>-0.24340394514934</c:v>
                </c:pt>
                <c:pt idx="349">
                  <c:v>-0.241740720785341</c:v>
                </c:pt>
                <c:pt idx="350">
                  <c:v>-0.240078759080112</c:v>
                </c:pt>
                <c:pt idx="351">
                  <c:v>-0.238418050404199</c:v>
                </c:pt>
                <c:pt idx="352">
                  <c:v>-0.236758585155022</c:v>
                </c:pt>
                <c:pt idx="353">
                  <c:v>-0.235100353756637</c:v>
                </c:pt>
                <c:pt idx="354">
                  <c:v>-0.233443346659503</c:v>
                </c:pt>
                <c:pt idx="355">
                  <c:v>-0.231787554340251</c:v>
                </c:pt>
                <c:pt idx="356">
                  <c:v>-0.23013296730145</c:v>
                </c:pt>
                <c:pt idx="357">
                  <c:v>-0.228479576071378</c:v>
                </c:pt>
                <c:pt idx="358">
                  <c:v>-0.226827371203793</c:v>
                </c:pt>
                <c:pt idx="359">
                  <c:v>-0.225176343277704</c:v>
                </c:pt>
                <c:pt idx="360">
                  <c:v>-0.223526482897145</c:v>
                </c:pt>
                <c:pt idx="361">
                  <c:v>-0.221877780690951</c:v>
                </c:pt>
                <c:pt idx="362">
                  <c:v>-0.220230227312529</c:v>
                </c:pt>
                <c:pt idx="363">
                  <c:v>-0.218583813439641</c:v>
                </c:pt>
                <c:pt idx="364">
                  <c:v>-0.216938529774175</c:v>
                </c:pt>
                <c:pt idx="365">
                  <c:v>-0.215294367041931</c:v>
                </c:pt>
                <c:pt idx="366">
                  <c:v>-0.213651315992395</c:v>
                </c:pt>
                <c:pt idx="367">
                  <c:v>-0.212009367398524</c:v>
                </c:pt>
                <c:pt idx="368">
                  <c:v>-0.210368512056524</c:v>
                </c:pt>
                <c:pt idx="369">
                  <c:v>-0.20872874078564</c:v>
                </c:pt>
                <c:pt idx="370">
                  <c:v>-0.207090044427935</c:v>
                </c:pt>
                <c:pt idx="371">
                  <c:v>-0.205452413848074</c:v>
                </c:pt>
                <c:pt idx="372">
                  <c:v>-0.203815839933116</c:v>
                </c:pt>
                <c:pt idx="373">
                  <c:v>-0.202180313592299</c:v>
                </c:pt>
                <c:pt idx="374">
                  <c:v>-0.200545825756825</c:v>
                </c:pt>
                <c:pt idx="375">
                  <c:v>-0.198912367379654</c:v>
                </c:pt>
                <c:pt idx="376">
                  <c:v>-0.197279929435293</c:v>
                </c:pt>
                <c:pt idx="377">
                  <c:v>-0.195648502919587</c:v>
                </c:pt>
                <c:pt idx="378">
                  <c:v>-0.194018078849511</c:v>
                </c:pt>
                <c:pt idx="379">
                  <c:v>-0.192388648262964</c:v>
                </c:pt>
                <c:pt idx="380">
                  <c:v>-0.190760202218563</c:v>
                </c:pt>
                <c:pt idx="381">
                  <c:v>-0.189132731795437</c:v>
                </c:pt>
                <c:pt idx="382">
                  <c:v>-0.187506228093027</c:v>
                </c:pt>
                <c:pt idx="383">
                  <c:v>-0.185880682230878</c:v>
                </c:pt>
                <c:pt idx="384">
                  <c:v>-0.18425608534844</c:v>
                </c:pt>
                <c:pt idx="385">
                  <c:v>-0.182632428604866</c:v>
                </c:pt>
                <c:pt idx="386">
                  <c:v>-0.181009703178811</c:v>
                </c:pt>
                <c:pt idx="387">
                  <c:v>-0.179387900268236</c:v>
                </c:pt>
                <c:pt idx="388">
                  <c:v>-0.177767011090203</c:v>
                </c:pt>
                <c:pt idx="389">
                  <c:v>-0.176147026880685</c:v>
                </c:pt>
                <c:pt idx="390">
                  <c:v>-0.174527938894361</c:v>
                </c:pt>
                <c:pt idx="391">
                  <c:v>-0.172909738404428</c:v>
                </c:pt>
                <c:pt idx="392">
                  <c:v>-0.171292416702399</c:v>
                </c:pt>
                <c:pt idx="393">
                  <c:v>-0.169675965097915</c:v>
                </c:pt>
                <c:pt idx="394">
                  <c:v>-0.168060374918544</c:v>
                </c:pt>
                <c:pt idx="395">
                  <c:v>-0.166445637509596</c:v>
                </c:pt>
                <c:pt idx="396">
                  <c:v>-0.164831744233924</c:v>
                </c:pt>
                <c:pt idx="397">
                  <c:v>-0.163218686471739</c:v>
                </c:pt>
                <c:pt idx="398">
                  <c:v>-0.161606455620415</c:v>
                </c:pt>
                <c:pt idx="399">
                  <c:v>-0.159995043094301</c:v>
                </c:pt>
                <c:pt idx="400">
                  <c:v>-0.158384440324532</c:v>
                </c:pt>
                <c:pt idx="401">
                  <c:v>-0.156774638758841</c:v>
                </c:pt>
                <c:pt idx="402">
                  <c:v>-0.155165629861371</c:v>
                </c:pt>
                <c:pt idx="403">
                  <c:v>-0.15355740511249</c:v>
                </c:pt>
                <c:pt idx="404">
                  <c:v>-0.151949956008601</c:v>
                </c:pt>
                <c:pt idx="405">
                  <c:v>-0.150343274061961</c:v>
                </c:pt>
                <c:pt idx="406">
                  <c:v>-0.148737350800496</c:v>
                </c:pt>
                <c:pt idx="407">
                  <c:v>-0.147132177767611</c:v>
                </c:pt>
                <c:pt idx="408">
                  <c:v>-0.145527746522017</c:v>
                </c:pt>
                <c:pt idx="409">
                  <c:v>-0.143924048637538</c:v>
                </c:pt>
                <c:pt idx="410">
                  <c:v>-0.142321075702938</c:v>
                </c:pt>
                <c:pt idx="411">
                  <c:v>-0.140718819321734</c:v>
                </c:pt>
                <c:pt idx="412">
                  <c:v>-0.139117271112015</c:v>
                </c:pt>
                <c:pt idx="413">
                  <c:v>-0.137516422706267</c:v>
                </c:pt>
                <c:pt idx="414">
                  <c:v>-0.135916265751189</c:v>
                </c:pt>
                <c:pt idx="415">
                  <c:v>-0.134316791907517</c:v>
                </c:pt>
                <c:pt idx="416">
                  <c:v>-0.132717992849843</c:v>
                </c:pt>
                <c:pt idx="417">
                  <c:v>-0.131119860266443</c:v>
                </c:pt>
                <c:pt idx="418">
                  <c:v>-0.129522385859091</c:v>
                </c:pt>
                <c:pt idx="419">
                  <c:v>-0.127925561342894</c:v>
                </c:pt>
                <c:pt idx="420">
                  <c:v>-0.126329378446104</c:v>
                </c:pt>
                <c:pt idx="421">
                  <c:v>-0.124733828909953</c:v>
                </c:pt>
                <c:pt idx="422">
                  <c:v>-0.123138904488474</c:v>
                </c:pt>
                <c:pt idx="423">
                  <c:v>-0.121544596948328</c:v>
                </c:pt>
                <c:pt idx="424">
                  <c:v>-0.119950898068626</c:v>
                </c:pt>
                <c:pt idx="425">
                  <c:v>-0.118357799640763</c:v>
                </c:pt>
                <c:pt idx="426">
                  <c:v>-0.116765293468243</c:v>
                </c:pt>
                <c:pt idx="427">
                  <c:v>-0.115173371366504</c:v>
                </c:pt>
                <c:pt idx="428">
                  <c:v>-0.11358202516275</c:v>
                </c:pt>
                <c:pt idx="429">
                  <c:v>-0.11199124669578</c:v>
                </c:pt>
                <c:pt idx="430">
                  <c:v>-0.110401027815814</c:v>
                </c:pt>
                <c:pt idx="431">
                  <c:v>-0.108811360384329</c:v>
                </c:pt>
                <c:pt idx="432">
                  <c:v>-0.107222236273883</c:v>
                </c:pt>
                <c:pt idx="433">
                  <c:v>-0.105633647367951</c:v>
                </c:pt>
                <c:pt idx="434">
                  <c:v>-0.104045585560755</c:v>
                </c:pt>
                <c:pt idx="435">
                  <c:v>-0.102458042757095</c:v>
                </c:pt>
                <c:pt idx="436">
                  <c:v>-0.100871010872183</c:v>
                </c:pt>
                <c:pt idx="437">
                  <c:v>-0.0992844818314736</c:v>
                </c:pt>
                <c:pt idx="438">
                  <c:v>-0.0976984475704995</c:v>
                </c:pt>
                <c:pt idx="439">
                  <c:v>-0.0961129000347041</c:v>
                </c:pt>
                <c:pt idx="440">
                  <c:v>-0.094527831179277</c:v>
                </c:pt>
                <c:pt idx="441">
                  <c:v>-0.0929432329689869</c:v>
                </c:pt>
                <c:pt idx="442">
                  <c:v>-0.0913590973780164</c:v>
                </c:pt>
                <c:pt idx="443">
                  <c:v>-0.0897754163897989</c:v>
                </c:pt>
                <c:pt idx="444">
                  <c:v>-0.0881921819968544</c:v>
                </c:pt>
                <c:pt idx="445">
                  <c:v>-0.0866093862006245</c:v>
                </c:pt>
                <c:pt idx="446">
                  <c:v>-0.0850270210113084</c:v>
                </c:pt>
                <c:pt idx="447">
                  <c:v>-0.0834450784477017</c:v>
                </c:pt>
                <c:pt idx="448">
                  <c:v>-0.0818635505370333</c:v>
                </c:pt>
                <c:pt idx="449">
                  <c:v>-0.0802824293148014</c:v>
                </c:pt>
                <c:pt idx="450">
                  <c:v>-0.0787017068246138</c:v>
                </c:pt>
                <c:pt idx="451">
                  <c:v>-0.077121375118024</c:v>
                </c:pt>
                <c:pt idx="452">
                  <c:v>-0.0755414262543718</c:v>
                </c:pt>
                <c:pt idx="453">
                  <c:v>-0.0739618523006217</c:v>
                </c:pt>
                <c:pt idx="454">
                  <c:v>-0.0723826453312006</c:v>
                </c:pt>
                <c:pt idx="455">
                  <c:v>-0.07080379742784</c:v>
                </c:pt>
                <c:pt idx="456">
                  <c:v>-0.0692253006794148</c:v>
                </c:pt>
                <c:pt idx="457">
                  <c:v>-0.0676471471817841</c:v>
                </c:pt>
                <c:pt idx="458">
                  <c:v>-0.0660693290376285</c:v>
                </c:pt>
                <c:pt idx="459">
                  <c:v>-0.064491838356298</c:v>
                </c:pt>
                <c:pt idx="460">
                  <c:v>-0.0629146672536446</c:v>
                </c:pt>
                <c:pt idx="461">
                  <c:v>-0.0613378078518711</c:v>
                </c:pt>
                <c:pt idx="462">
                  <c:v>-0.059761252279368</c:v>
                </c:pt>
                <c:pt idx="463">
                  <c:v>-0.0581849926705562</c:v>
                </c:pt>
                <c:pt idx="464">
                  <c:v>-0.0566090211657332</c:v>
                </c:pt>
                <c:pt idx="465">
                  <c:v>-0.0550333299109083</c:v>
                </c:pt>
                <c:pt idx="466">
                  <c:v>-0.0534579110576535</c:v>
                </c:pt>
                <c:pt idx="467">
                  <c:v>-0.0518827567629373</c:v>
                </c:pt>
                <c:pt idx="468">
                  <c:v>-0.0503078591889786</c:v>
                </c:pt>
                <c:pt idx="469">
                  <c:v>-0.0487332105030793</c:v>
                </c:pt>
                <c:pt idx="470">
                  <c:v>-0.0471588028774751</c:v>
                </c:pt>
                <c:pt idx="471">
                  <c:v>-0.0455846284891771</c:v>
                </c:pt>
                <c:pt idx="472">
                  <c:v>-0.0440106795198153</c:v>
                </c:pt>
                <c:pt idx="473">
                  <c:v>-0.0424369481554831</c:v>
                </c:pt>
                <c:pt idx="474">
                  <c:v>-0.0408634265865811</c:v>
                </c:pt>
                <c:pt idx="475">
                  <c:v>-0.0392901070076651</c:v>
                </c:pt>
                <c:pt idx="476">
                  <c:v>-0.0377169816172829</c:v>
                </c:pt>
                <c:pt idx="477">
                  <c:v>-0.0361440426178301</c:v>
                </c:pt>
                <c:pt idx="478">
                  <c:v>-0.034571282215385</c:v>
                </c:pt>
                <c:pt idx="479">
                  <c:v>-0.0329986926195598</c:v>
                </c:pt>
                <c:pt idx="480">
                  <c:v>-0.0314262660433458</c:v>
                </c:pt>
                <c:pt idx="481">
                  <c:v>-0.0298539947029562</c:v>
                </c:pt>
                <c:pt idx="482">
                  <c:v>-0.0282818708176694</c:v>
                </c:pt>
                <c:pt idx="483">
                  <c:v>-0.026709886609686</c:v>
                </c:pt>
                <c:pt idx="484">
                  <c:v>-0.0251380343039623</c:v>
                </c:pt>
                <c:pt idx="485">
                  <c:v>-0.0235663061280597</c:v>
                </c:pt>
                <c:pt idx="486">
                  <c:v>-0.0219946943119954</c:v>
                </c:pt>
                <c:pt idx="487">
                  <c:v>-0.0204231910880824</c:v>
                </c:pt>
                <c:pt idx="488">
                  <c:v>-0.0188517886907813</c:v>
                </c:pt>
                <c:pt idx="489">
                  <c:v>-0.0172804793565449</c:v>
                </c:pt>
                <c:pt idx="490">
                  <c:v>-0.0157092553236583</c:v>
                </c:pt>
                <c:pt idx="491">
                  <c:v>-0.0141381088321004</c:v>
                </c:pt>
                <c:pt idx="492">
                  <c:v>-0.0125670321233735</c:v>
                </c:pt>
                <c:pt idx="493">
                  <c:v>-0.0109960174403615</c:v>
                </c:pt>
                <c:pt idx="494">
                  <c:v>-0.00942505702717092</c:v>
                </c:pt>
                <c:pt idx="495">
                  <c:v>-0.0078541431289756</c:v>
                </c:pt>
                <c:pt idx="496">
                  <c:v>-0.00628326799188708</c:v>
                </c:pt>
                <c:pt idx="497">
                  <c:v>-0.00471242386274722</c:v>
                </c:pt>
                <c:pt idx="498">
                  <c:v>-0.00314160298904629</c:v>
                </c:pt>
                <c:pt idx="499">
                  <c:v>-0.00157079761871491</c:v>
                </c:pt>
                <c:pt idx="500">
                  <c:v>0.0</c:v>
                </c:pt>
                <c:pt idx="501">
                  <c:v>0.00157079761873921</c:v>
                </c:pt>
                <c:pt idx="502">
                  <c:v>0.00314160298905292</c:v>
                </c:pt>
                <c:pt idx="503">
                  <c:v>0.00471242386275974</c:v>
                </c:pt>
                <c:pt idx="504">
                  <c:v>0.00628326799189371</c:v>
                </c:pt>
                <c:pt idx="505">
                  <c:v>0.00785414312898577</c:v>
                </c:pt>
                <c:pt idx="506">
                  <c:v>0.00942505702718344</c:v>
                </c:pt>
                <c:pt idx="507">
                  <c:v>0.0109960174403706</c:v>
                </c:pt>
                <c:pt idx="508">
                  <c:v>0.0125670321233845</c:v>
                </c:pt>
                <c:pt idx="509">
                  <c:v>0.0141381088321129</c:v>
                </c:pt>
                <c:pt idx="510">
                  <c:v>0.015709255323672</c:v>
                </c:pt>
                <c:pt idx="511">
                  <c:v>0.0172804793565564</c:v>
                </c:pt>
                <c:pt idx="512">
                  <c:v>0.0188517886907909</c:v>
                </c:pt>
                <c:pt idx="513">
                  <c:v>0.0204231910880931</c:v>
                </c:pt>
                <c:pt idx="514">
                  <c:v>0.0219946943120046</c:v>
                </c:pt>
                <c:pt idx="515">
                  <c:v>0.0235663061280698</c:v>
                </c:pt>
                <c:pt idx="516">
                  <c:v>0.0251380343039734</c:v>
                </c:pt>
                <c:pt idx="517">
                  <c:v>0.0267098866096979</c:v>
                </c:pt>
                <c:pt idx="518">
                  <c:v>0.0282818708176819</c:v>
                </c:pt>
                <c:pt idx="519">
                  <c:v>0.0298539947029657</c:v>
                </c:pt>
                <c:pt idx="520">
                  <c:v>0.0314262660433578</c:v>
                </c:pt>
                <c:pt idx="521">
                  <c:v>0.0329986926195706</c:v>
                </c:pt>
                <c:pt idx="522">
                  <c:v>0.0345712822153949</c:v>
                </c:pt>
                <c:pt idx="523">
                  <c:v>0.0361440426178406</c:v>
                </c:pt>
                <c:pt idx="524">
                  <c:v>0.0377169816172939</c:v>
                </c:pt>
                <c:pt idx="525">
                  <c:v>0.0392901070076753</c:v>
                </c:pt>
                <c:pt idx="526">
                  <c:v>0.0408634265865919</c:v>
                </c:pt>
                <c:pt idx="527">
                  <c:v>0.0424369481554944</c:v>
                </c:pt>
                <c:pt idx="528">
                  <c:v>0.044010679519827</c:v>
                </c:pt>
                <c:pt idx="529">
                  <c:v>0.045584628489188</c:v>
                </c:pt>
                <c:pt idx="530">
                  <c:v>0.0471588028774865</c:v>
                </c:pt>
                <c:pt idx="531">
                  <c:v>0.04873321050309</c:v>
                </c:pt>
                <c:pt idx="532">
                  <c:v>0.0503078591889897</c:v>
                </c:pt>
                <c:pt idx="533">
                  <c:v>0.0518827567629488</c:v>
                </c:pt>
                <c:pt idx="534">
                  <c:v>0.0534579110576643</c:v>
                </c:pt>
                <c:pt idx="535">
                  <c:v>0.0550333299109195</c:v>
                </c:pt>
                <c:pt idx="536">
                  <c:v>0.0566090211657439</c:v>
                </c:pt>
                <c:pt idx="537">
                  <c:v>0.0581849926705672</c:v>
                </c:pt>
                <c:pt idx="538">
                  <c:v>0.0597612522793784</c:v>
                </c:pt>
                <c:pt idx="539">
                  <c:v>0.0613378078518819</c:v>
                </c:pt>
                <c:pt idx="540">
                  <c:v>0.0629146672536558</c:v>
                </c:pt>
                <c:pt idx="541">
                  <c:v>0.0644918383563086</c:v>
                </c:pt>
                <c:pt idx="542">
                  <c:v>0.0660693290376403</c:v>
                </c:pt>
                <c:pt idx="543">
                  <c:v>0.0676471471817954</c:v>
                </c:pt>
                <c:pt idx="544">
                  <c:v>0.0692253006794264</c:v>
                </c:pt>
                <c:pt idx="545">
                  <c:v>0.0708037974278511</c:v>
                </c:pt>
                <c:pt idx="546">
                  <c:v>0.072382645331212</c:v>
                </c:pt>
                <c:pt idx="547">
                  <c:v>0.0739618523006326</c:v>
                </c:pt>
                <c:pt idx="548">
                  <c:v>0.075541426254383</c:v>
                </c:pt>
                <c:pt idx="549">
                  <c:v>0.0771213751180347</c:v>
                </c:pt>
                <c:pt idx="550">
                  <c:v>0.0787017068246248</c:v>
                </c:pt>
                <c:pt idx="551">
                  <c:v>0.0802824293148121</c:v>
                </c:pt>
                <c:pt idx="552">
                  <c:v>0.0818635505370442</c:v>
                </c:pt>
                <c:pt idx="553">
                  <c:v>0.0834450784477129</c:v>
                </c:pt>
                <c:pt idx="554">
                  <c:v>0.0850270210113191</c:v>
                </c:pt>
                <c:pt idx="555">
                  <c:v>0.0866093862006355</c:v>
                </c:pt>
                <c:pt idx="556">
                  <c:v>0.0881921819968656</c:v>
                </c:pt>
                <c:pt idx="557">
                  <c:v>0.0897754163898104</c:v>
                </c:pt>
                <c:pt idx="558">
                  <c:v>0.0913590973780275</c:v>
                </c:pt>
                <c:pt idx="559">
                  <c:v>0.0929432329689982</c:v>
                </c:pt>
                <c:pt idx="560">
                  <c:v>0.0945278311792886</c:v>
                </c:pt>
                <c:pt idx="561">
                  <c:v>0.0961129000347153</c:v>
                </c:pt>
                <c:pt idx="562">
                  <c:v>0.0976984475705103</c:v>
                </c:pt>
                <c:pt idx="563">
                  <c:v>0.0992844818314847</c:v>
                </c:pt>
                <c:pt idx="564">
                  <c:v>0.100871010872194</c:v>
                </c:pt>
                <c:pt idx="565">
                  <c:v>0.102458042757106</c:v>
                </c:pt>
                <c:pt idx="566">
                  <c:v>0.104045585560766</c:v>
                </c:pt>
                <c:pt idx="567">
                  <c:v>0.105633647367962</c:v>
                </c:pt>
                <c:pt idx="568">
                  <c:v>0.107222236273894</c:v>
                </c:pt>
                <c:pt idx="569">
                  <c:v>0.10881136038434</c:v>
                </c:pt>
                <c:pt idx="570">
                  <c:v>0.110401027815826</c:v>
                </c:pt>
                <c:pt idx="571">
                  <c:v>0.111991246695791</c:v>
                </c:pt>
                <c:pt idx="572">
                  <c:v>0.113582025162762</c:v>
                </c:pt>
                <c:pt idx="573">
                  <c:v>0.115173371366515</c:v>
                </c:pt>
                <c:pt idx="574">
                  <c:v>0.116765293468254</c:v>
                </c:pt>
                <c:pt idx="575">
                  <c:v>0.118357799640774</c:v>
                </c:pt>
                <c:pt idx="576">
                  <c:v>0.119950898068637</c:v>
                </c:pt>
                <c:pt idx="577">
                  <c:v>0.121544596948339</c:v>
                </c:pt>
                <c:pt idx="578">
                  <c:v>0.123138904488486</c:v>
                </c:pt>
                <c:pt idx="579">
                  <c:v>0.124733828909964</c:v>
                </c:pt>
                <c:pt idx="580">
                  <c:v>0.126329378446115</c:v>
                </c:pt>
                <c:pt idx="581">
                  <c:v>0.127925561342905</c:v>
                </c:pt>
                <c:pt idx="582">
                  <c:v>0.129522385859103</c:v>
                </c:pt>
                <c:pt idx="583">
                  <c:v>0.131119860266454</c:v>
                </c:pt>
                <c:pt idx="584">
                  <c:v>0.132717992849855</c:v>
                </c:pt>
                <c:pt idx="585">
                  <c:v>0.134316791907528</c:v>
                </c:pt>
                <c:pt idx="586">
                  <c:v>0.1359162657512</c:v>
                </c:pt>
                <c:pt idx="587">
                  <c:v>0.137516422706278</c:v>
                </c:pt>
                <c:pt idx="588">
                  <c:v>0.139117271112026</c:v>
                </c:pt>
                <c:pt idx="589">
                  <c:v>0.140718819321745</c:v>
                </c:pt>
                <c:pt idx="590">
                  <c:v>0.14232107570295</c:v>
                </c:pt>
                <c:pt idx="591">
                  <c:v>0.14392404863755</c:v>
                </c:pt>
                <c:pt idx="592">
                  <c:v>0.145527746522028</c:v>
                </c:pt>
                <c:pt idx="593">
                  <c:v>0.147132177767623</c:v>
                </c:pt>
                <c:pt idx="594">
                  <c:v>0.148737350800507</c:v>
                </c:pt>
                <c:pt idx="595">
                  <c:v>0.150343274061973</c:v>
                </c:pt>
                <c:pt idx="596">
                  <c:v>0.151949956008612</c:v>
                </c:pt>
                <c:pt idx="597">
                  <c:v>0.153557405112501</c:v>
                </c:pt>
                <c:pt idx="598">
                  <c:v>0.155165629861383</c:v>
                </c:pt>
                <c:pt idx="599">
                  <c:v>0.156774638758852</c:v>
                </c:pt>
                <c:pt idx="600">
                  <c:v>0.158384440324543</c:v>
                </c:pt>
                <c:pt idx="601">
                  <c:v>0.159995043094312</c:v>
                </c:pt>
                <c:pt idx="602">
                  <c:v>0.161606455620427</c:v>
                </c:pt>
                <c:pt idx="603">
                  <c:v>0.163218686471751</c:v>
                </c:pt>
                <c:pt idx="604">
                  <c:v>0.164831744233935</c:v>
                </c:pt>
                <c:pt idx="605">
                  <c:v>0.166445637509607</c:v>
                </c:pt>
                <c:pt idx="606">
                  <c:v>0.168060374918556</c:v>
                </c:pt>
                <c:pt idx="607">
                  <c:v>0.169675965097926</c:v>
                </c:pt>
                <c:pt idx="608">
                  <c:v>0.17129241670241</c:v>
                </c:pt>
                <c:pt idx="609">
                  <c:v>0.172909738404439</c:v>
                </c:pt>
                <c:pt idx="610">
                  <c:v>0.174527938894372</c:v>
                </c:pt>
                <c:pt idx="611">
                  <c:v>0.176147026880696</c:v>
                </c:pt>
                <c:pt idx="612">
                  <c:v>0.177767011090215</c:v>
                </c:pt>
                <c:pt idx="613">
                  <c:v>0.179387900268247</c:v>
                </c:pt>
                <c:pt idx="614">
                  <c:v>0.181009703178823</c:v>
                </c:pt>
                <c:pt idx="615">
                  <c:v>0.182632428604877</c:v>
                </c:pt>
                <c:pt idx="616">
                  <c:v>0.184256085348451</c:v>
                </c:pt>
                <c:pt idx="617">
                  <c:v>0.185880682230889</c:v>
                </c:pt>
                <c:pt idx="618">
                  <c:v>0.187506228093038</c:v>
                </c:pt>
                <c:pt idx="619">
                  <c:v>0.189132731795449</c:v>
                </c:pt>
                <c:pt idx="620">
                  <c:v>0.190760202218574</c:v>
                </c:pt>
                <c:pt idx="621">
                  <c:v>0.192388648262976</c:v>
                </c:pt>
                <c:pt idx="622">
                  <c:v>0.194018078849523</c:v>
                </c:pt>
                <c:pt idx="623">
                  <c:v>0.195648502919599</c:v>
                </c:pt>
                <c:pt idx="624">
                  <c:v>0.197279929435305</c:v>
                </c:pt>
                <c:pt idx="625">
                  <c:v>0.198912367379665</c:v>
                </c:pt>
                <c:pt idx="626">
                  <c:v>0.200545825756836</c:v>
                </c:pt>
                <c:pt idx="627">
                  <c:v>0.20218031359231</c:v>
                </c:pt>
                <c:pt idx="628">
                  <c:v>0.203815839933128</c:v>
                </c:pt>
                <c:pt idx="629">
                  <c:v>0.205452413848085</c:v>
                </c:pt>
                <c:pt idx="630">
                  <c:v>0.207090044427946</c:v>
                </c:pt>
                <c:pt idx="631">
                  <c:v>0.208728740785652</c:v>
                </c:pt>
                <c:pt idx="632">
                  <c:v>0.210368512056536</c:v>
                </c:pt>
                <c:pt idx="633">
                  <c:v>0.212009367398535</c:v>
                </c:pt>
                <c:pt idx="634">
                  <c:v>0.213651315992407</c:v>
                </c:pt>
                <c:pt idx="635">
                  <c:v>0.215294367041943</c:v>
                </c:pt>
                <c:pt idx="636">
                  <c:v>0.216938529774187</c:v>
                </c:pt>
                <c:pt idx="637">
                  <c:v>0.218583813439652</c:v>
                </c:pt>
                <c:pt idx="638">
                  <c:v>0.22023022731254</c:v>
                </c:pt>
                <c:pt idx="639">
                  <c:v>0.221877780690962</c:v>
                </c:pt>
                <c:pt idx="640">
                  <c:v>0.223526482897156</c:v>
                </c:pt>
                <c:pt idx="641">
                  <c:v>0.225176343277715</c:v>
                </c:pt>
                <c:pt idx="642">
                  <c:v>0.226827371203804</c:v>
                </c:pt>
                <c:pt idx="643">
                  <c:v>0.228479576071389</c:v>
                </c:pt>
                <c:pt idx="644">
                  <c:v>0.230132967301461</c:v>
                </c:pt>
                <c:pt idx="645">
                  <c:v>0.231787554340261</c:v>
                </c:pt>
                <c:pt idx="646">
                  <c:v>0.233443346659513</c:v>
                </c:pt>
                <c:pt idx="647">
                  <c:v>0.235100353756647</c:v>
                </c:pt>
                <c:pt idx="648">
                  <c:v>0.236758585155032</c:v>
                </c:pt>
                <c:pt idx="649">
                  <c:v>0.23841805040421</c:v>
                </c:pt>
                <c:pt idx="650">
                  <c:v>0.240078759080122</c:v>
                </c:pt>
                <c:pt idx="651">
                  <c:v>0.241740720785351</c:v>
                </c:pt>
                <c:pt idx="652">
                  <c:v>0.243403945149349</c:v>
                </c:pt>
                <c:pt idx="653">
                  <c:v>0.245068441828679</c:v>
                </c:pt>
                <c:pt idx="654">
                  <c:v>0.246734220507248</c:v>
                </c:pt>
                <c:pt idx="655">
                  <c:v>0.24840129089655</c:v>
                </c:pt>
                <c:pt idx="656">
                  <c:v>0.250069662735906</c:v>
                </c:pt>
                <c:pt idx="657">
                  <c:v>0.251739345792702</c:v>
                </c:pt>
                <c:pt idx="658">
                  <c:v>0.253410349862637</c:v>
                </c:pt>
                <c:pt idx="659">
                  <c:v>0.255082684769963</c:v>
                </c:pt>
                <c:pt idx="660">
                  <c:v>0.256756360367732</c:v>
                </c:pt>
                <c:pt idx="661">
                  <c:v>0.258431386538045</c:v>
                </c:pt>
                <c:pt idx="662">
                  <c:v>0.260107773192296</c:v>
                </c:pt>
                <c:pt idx="663">
                  <c:v>0.261785530271427</c:v>
                </c:pt>
                <c:pt idx="664">
                  <c:v>0.263464667746175</c:v>
                </c:pt>
                <c:pt idx="665">
                  <c:v>0.265145195617327</c:v>
                </c:pt>
                <c:pt idx="666">
                  <c:v>0.266827123915973</c:v>
                </c:pt>
                <c:pt idx="667">
                  <c:v>0.26851046270376</c:v>
                </c:pt>
                <c:pt idx="668">
                  <c:v>0.270195222073154</c:v>
                </c:pt>
                <c:pt idx="669">
                  <c:v>0.27188141214769</c:v>
                </c:pt>
                <c:pt idx="670">
                  <c:v>0.273569043082242</c:v>
                </c:pt>
                <c:pt idx="671">
                  <c:v>0.275258125063275</c:v>
                </c:pt>
                <c:pt idx="672">
                  <c:v>0.276948668309114</c:v>
                </c:pt>
                <c:pt idx="673">
                  <c:v>0.278640683070208</c:v>
                </c:pt>
                <c:pt idx="674">
                  <c:v>0.280334179629391</c:v>
                </c:pt>
                <c:pt idx="675">
                  <c:v>0.282029168302157</c:v>
                </c:pt>
                <c:pt idx="676">
                  <c:v>0.283725659436922</c:v>
                </c:pt>
                <c:pt idx="677">
                  <c:v>0.2854236634153</c:v>
                </c:pt>
                <c:pt idx="678">
                  <c:v>0.287123190652373</c:v>
                </c:pt>
                <c:pt idx="679">
                  <c:v>0.288824251596965</c:v>
                </c:pt>
                <c:pt idx="680">
                  <c:v>0.29052685673192</c:v>
                </c:pt>
                <c:pt idx="681">
                  <c:v>0.292231016574374</c:v>
                </c:pt>
                <c:pt idx="682">
                  <c:v>0.29393674167604</c:v>
                </c:pt>
                <c:pt idx="683">
                  <c:v>0.295644042623485</c:v>
                </c:pt>
                <c:pt idx="684">
                  <c:v>0.297352930038414</c:v>
                </c:pt>
                <c:pt idx="685">
                  <c:v>0.299063414577953</c:v>
                </c:pt>
                <c:pt idx="686">
                  <c:v>0.300775506934936</c:v>
                </c:pt>
                <c:pt idx="687">
                  <c:v>0.302489217838192</c:v>
                </c:pt>
                <c:pt idx="688">
                  <c:v>0.304204558052834</c:v>
                </c:pt>
                <c:pt idx="689">
                  <c:v>0.305921538380551</c:v>
                </c:pt>
                <c:pt idx="690">
                  <c:v>0.3076401696599</c:v>
                </c:pt>
                <c:pt idx="691">
                  <c:v>0.309360462766604</c:v>
                </c:pt>
                <c:pt idx="692">
                  <c:v>0.311082428613843</c:v>
                </c:pt>
                <c:pt idx="693">
                  <c:v>0.312806078152557</c:v>
                </c:pt>
                <c:pt idx="694">
                  <c:v>0.314531422371746</c:v>
                </c:pt>
                <c:pt idx="695">
                  <c:v>0.316258472298772</c:v>
                </c:pt>
                <c:pt idx="696">
                  <c:v>0.317987238999661</c:v>
                </c:pt>
                <c:pt idx="697">
                  <c:v>0.319717733579413</c:v>
                </c:pt>
                <c:pt idx="698">
                  <c:v>0.321449967182308</c:v>
                </c:pt>
                <c:pt idx="699">
                  <c:v>0.323183950992215</c:v>
                </c:pt>
                <c:pt idx="700">
                  <c:v>0.324919696232908</c:v>
                </c:pt>
                <c:pt idx="701">
                  <c:v>0.326657214168376</c:v>
                </c:pt>
                <c:pt idx="702">
                  <c:v>0.328396516103142</c:v>
                </c:pt>
                <c:pt idx="703">
                  <c:v>0.33013761338258</c:v>
                </c:pt>
                <c:pt idx="704">
                  <c:v>0.331880517393237</c:v>
                </c:pt>
                <c:pt idx="705">
                  <c:v>0.333625239563152</c:v>
                </c:pt>
                <c:pt idx="706">
                  <c:v>0.335371791362185</c:v>
                </c:pt>
                <c:pt idx="707">
                  <c:v>0.337120184302339</c:v>
                </c:pt>
                <c:pt idx="708">
                  <c:v>0.338870429938095</c:v>
                </c:pt>
                <c:pt idx="709">
                  <c:v>0.340622539866735</c:v>
                </c:pt>
                <c:pt idx="710">
                  <c:v>0.342376525728683</c:v>
                </c:pt>
                <c:pt idx="711">
                  <c:v>0.344132399207836</c:v>
                </c:pt>
                <c:pt idx="712">
                  <c:v>0.345890172031903</c:v>
                </c:pt>
                <c:pt idx="713">
                  <c:v>0.347649855972745</c:v>
                </c:pt>
                <c:pt idx="714">
                  <c:v>0.349411462846717</c:v>
                </c:pt>
                <c:pt idx="715">
                  <c:v>0.351175004515013</c:v>
                </c:pt>
                <c:pt idx="716">
                  <c:v>0.352940492884012</c:v>
                </c:pt>
                <c:pt idx="717">
                  <c:v>0.354707939905628</c:v>
                </c:pt>
                <c:pt idx="718">
                  <c:v>0.356477357577664</c:v>
                </c:pt>
                <c:pt idx="719">
                  <c:v>0.35824875794416</c:v>
                </c:pt>
                <c:pt idx="720">
                  <c:v>0.360022153095756</c:v>
                </c:pt>
                <c:pt idx="721">
                  <c:v>0.361797555170046</c:v>
                </c:pt>
                <c:pt idx="722">
                  <c:v>0.363574976351943</c:v>
                </c:pt>
                <c:pt idx="723">
                  <c:v>0.365354428874041</c:v>
                </c:pt>
                <c:pt idx="724">
                  <c:v>0.367135925016983</c:v>
                </c:pt>
                <c:pt idx="725">
                  <c:v>0.368919477109825</c:v>
                </c:pt>
                <c:pt idx="726">
                  <c:v>0.370705097530417</c:v>
                </c:pt>
                <c:pt idx="727">
                  <c:v>0.372492798705765</c:v>
                </c:pt>
                <c:pt idx="728">
                  <c:v>0.374282593112421</c:v>
                </c:pt>
                <c:pt idx="729">
                  <c:v>0.376074493276849</c:v>
                </c:pt>
                <c:pt idx="730">
                  <c:v>0.377868511775819</c:v>
                </c:pt>
                <c:pt idx="731">
                  <c:v>0.379664661236783</c:v>
                </c:pt>
                <c:pt idx="732">
                  <c:v>0.381462954338268</c:v>
                </c:pt>
                <c:pt idx="733">
                  <c:v>0.383263403810262</c:v>
                </c:pt>
                <c:pt idx="734">
                  <c:v>0.385066022434612</c:v>
                </c:pt>
                <c:pt idx="735">
                  <c:v>0.386870823045413</c:v>
                </c:pt>
                <c:pt idx="736">
                  <c:v>0.388677818529416</c:v>
                </c:pt>
                <c:pt idx="737">
                  <c:v>0.390487021826418</c:v>
                </c:pt>
                <c:pt idx="738">
                  <c:v>0.392298445929677</c:v>
                </c:pt>
                <c:pt idx="739">
                  <c:v>0.394112103886312</c:v>
                </c:pt>
                <c:pt idx="740">
                  <c:v>0.395928008797718</c:v>
                </c:pt>
                <c:pt idx="741">
                  <c:v>0.397746173819976</c:v>
                </c:pt>
                <c:pt idx="742">
                  <c:v>0.39956661216427</c:v>
                </c:pt>
                <c:pt idx="743">
                  <c:v>0.401389337097308</c:v>
                </c:pt>
                <c:pt idx="744">
                  <c:v>0.403214361941742</c:v>
                </c:pt>
                <c:pt idx="745">
                  <c:v>0.405041700076595</c:v>
                </c:pt>
                <c:pt idx="746">
                  <c:v>0.406871364937686</c:v>
                </c:pt>
                <c:pt idx="747">
                  <c:v>0.408703370018069</c:v>
                </c:pt>
                <c:pt idx="748">
                  <c:v>0.41053772886846</c:v>
                </c:pt>
                <c:pt idx="749">
                  <c:v>0.412374455097679</c:v>
                </c:pt>
                <c:pt idx="750">
                  <c:v>0.414213562373091</c:v>
                </c:pt>
                <c:pt idx="751">
                  <c:v>0.416055064421049</c:v>
                </c:pt>
                <c:pt idx="752">
                  <c:v>0.417898975027344</c:v>
                </c:pt>
                <c:pt idx="753">
                  <c:v>0.419745308037656</c:v>
                </c:pt>
                <c:pt idx="754">
                  <c:v>0.421594077358005</c:v>
                </c:pt>
                <c:pt idx="755">
                  <c:v>0.423445296955214</c:v>
                </c:pt>
                <c:pt idx="756">
                  <c:v>0.425298980857368</c:v>
                </c:pt>
                <c:pt idx="757">
                  <c:v>0.427155143154278</c:v>
                </c:pt>
                <c:pt idx="758">
                  <c:v>0.42901379799795</c:v>
                </c:pt>
                <c:pt idx="759">
                  <c:v>0.430874959603058</c:v>
                </c:pt>
                <c:pt idx="760">
                  <c:v>0.43273864224742</c:v>
                </c:pt>
                <c:pt idx="761">
                  <c:v>0.434604860272474</c:v>
                </c:pt>
                <c:pt idx="762">
                  <c:v>0.436473628083763</c:v>
                </c:pt>
                <c:pt idx="763">
                  <c:v>0.438344960151421</c:v>
                </c:pt>
                <c:pt idx="764">
                  <c:v>0.440218871010664</c:v>
                </c:pt>
                <c:pt idx="765">
                  <c:v>0.442095375262283</c:v>
                </c:pt>
                <c:pt idx="766">
                  <c:v>0.443974487573141</c:v>
                </c:pt>
                <c:pt idx="767">
                  <c:v>0.445856222676676</c:v>
                </c:pt>
                <c:pt idx="768">
                  <c:v>0.447740595373405</c:v>
                </c:pt>
                <c:pt idx="769">
                  <c:v>0.449627620531436</c:v>
                </c:pt>
                <c:pt idx="770">
                  <c:v>0.451517313086976</c:v>
                </c:pt>
                <c:pt idx="771">
                  <c:v>0.453409688044855</c:v>
                </c:pt>
                <c:pt idx="772">
                  <c:v>0.455304760479042</c:v>
                </c:pt>
                <c:pt idx="773">
                  <c:v>0.457202545533171</c:v>
                </c:pt>
                <c:pt idx="774">
                  <c:v>0.459103058421074</c:v>
                </c:pt>
                <c:pt idx="775">
                  <c:v>0.461006314427311</c:v>
                </c:pt>
                <c:pt idx="776">
                  <c:v>0.462912328907708</c:v>
                </c:pt>
                <c:pt idx="777">
                  <c:v>0.4648211172899</c:v>
                </c:pt>
                <c:pt idx="778">
                  <c:v>0.46673269507388</c:v>
                </c:pt>
                <c:pt idx="779">
                  <c:v>0.468647077832542</c:v>
                </c:pt>
                <c:pt idx="780">
                  <c:v>0.470564281212243</c:v>
                </c:pt>
                <c:pt idx="781">
                  <c:v>0.472484320933361</c:v>
                </c:pt>
                <c:pt idx="782">
                  <c:v>0.474407212790855</c:v>
                </c:pt>
                <c:pt idx="783">
                  <c:v>0.476332972654837</c:v>
                </c:pt>
                <c:pt idx="784">
                  <c:v>0.478261616471145</c:v>
                </c:pt>
                <c:pt idx="785">
                  <c:v>0.480193160261917</c:v>
                </c:pt>
                <c:pt idx="786">
                  <c:v>0.482127620126176</c:v>
                </c:pt>
                <c:pt idx="787">
                  <c:v>0.484065012240416</c:v>
                </c:pt>
                <c:pt idx="788">
                  <c:v>0.486005352859192</c:v>
                </c:pt>
                <c:pt idx="789">
                  <c:v>0.487948658315718</c:v>
                </c:pt>
                <c:pt idx="790">
                  <c:v>0.489894945022467</c:v>
                </c:pt>
                <c:pt idx="791">
                  <c:v>0.491844229471778</c:v>
                </c:pt>
                <c:pt idx="792">
                  <c:v>0.493796528236464</c:v>
                </c:pt>
                <c:pt idx="793">
                  <c:v>0.495751857970429</c:v>
                </c:pt>
                <c:pt idx="794">
                  <c:v>0.497710235409293</c:v>
                </c:pt>
                <c:pt idx="795">
                  <c:v>0.49967167737101</c:v>
                </c:pt>
                <c:pt idx="796">
                  <c:v>0.501636200756504</c:v>
                </c:pt>
                <c:pt idx="797">
                  <c:v>0.503603822550305</c:v>
                </c:pt>
                <c:pt idx="798">
                  <c:v>0.505574559821188</c:v>
                </c:pt>
                <c:pt idx="799">
                  <c:v>0.507548429722821</c:v>
                </c:pt>
                <c:pt idx="800">
                  <c:v>0.509525449494418</c:v>
                </c:pt>
                <c:pt idx="801">
                  <c:v>0.511505636461392</c:v>
                </c:pt>
                <c:pt idx="802">
                  <c:v>0.513489008036024</c:v>
                </c:pt>
                <c:pt idx="803">
                  <c:v>0.515475581718125</c:v>
                </c:pt>
                <c:pt idx="804">
                  <c:v>0.517465375095716</c:v>
                </c:pt>
                <c:pt idx="805">
                  <c:v>0.519458405845699</c:v>
                </c:pt>
                <c:pt idx="806">
                  <c:v>0.521454691734552</c:v>
                </c:pt>
                <c:pt idx="807">
                  <c:v>0.523454250619012</c:v>
                </c:pt>
                <c:pt idx="808">
                  <c:v>0.525457100446774</c:v>
                </c:pt>
                <c:pt idx="809">
                  <c:v>0.527463259257196</c:v>
                </c:pt>
                <c:pt idx="810">
                  <c:v>0.529472745182002</c:v>
                </c:pt>
                <c:pt idx="811">
                  <c:v>0.531485576446001</c:v>
                </c:pt>
                <c:pt idx="812">
                  <c:v>0.533501771367806</c:v>
                </c:pt>
                <c:pt idx="813">
                  <c:v>0.535521348360556</c:v>
                </c:pt>
                <c:pt idx="814">
                  <c:v>0.537544325932658</c:v>
                </c:pt>
                <c:pt idx="815">
                  <c:v>0.539570722688514</c:v>
                </c:pt>
                <c:pt idx="816">
                  <c:v>0.541600557329276</c:v>
                </c:pt>
                <c:pt idx="817">
                  <c:v>0.543633848653591</c:v>
                </c:pt>
                <c:pt idx="818">
                  <c:v>0.545670615558363</c:v>
                </c:pt>
                <c:pt idx="819">
                  <c:v>0.547710877039514</c:v>
                </c:pt>
                <c:pt idx="820">
                  <c:v>0.549754652192756</c:v>
                </c:pt>
                <c:pt idx="821">
                  <c:v>0.551801960214368</c:v>
                </c:pt>
                <c:pt idx="822">
                  <c:v>0.553852820401981</c:v>
                </c:pt>
                <c:pt idx="823">
                  <c:v>0.555907252155369</c:v>
                </c:pt>
                <c:pt idx="824">
                  <c:v>0.557965274977243</c:v>
                </c:pt>
                <c:pt idx="825">
                  <c:v>0.560026908474062</c:v>
                </c:pt>
                <c:pt idx="826">
                  <c:v>0.562092172356839</c:v>
                </c:pt>
                <c:pt idx="827">
                  <c:v>0.564161086441961</c:v>
                </c:pt>
                <c:pt idx="828">
                  <c:v>0.566233670652015</c:v>
                </c:pt>
                <c:pt idx="829">
                  <c:v>0.568309945016624</c:v>
                </c:pt>
                <c:pt idx="830">
                  <c:v>0.570389929673279</c:v>
                </c:pt>
                <c:pt idx="831">
                  <c:v>0.572473644868197</c:v>
                </c:pt>
                <c:pt idx="832">
                  <c:v>0.574561110957165</c:v>
                </c:pt>
                <c:pt idx="833">
                  <c:v>0.576652348406411</c:v>
                </c:pt>
                <c:pt idx="834">
                  <c:v>0.578747377793471</c:v>
                </c:pt>
                <c:pt idx="835">
                  <c:v>0.580846219808065</c:v>
                </c:pt>
                <c:pt idx="836">
                  <c:v>0.582948895252985</c:v>
                </c:pt>
                <c:pt idx="837">
                  <c:v>0.585055425044984</c:v>
                </c:pt>
                <c:pt idx="838">
                  <c:v>0.587165830215684</c:v>
                </c:pt>
                <c:pt idx="839">
                  <c:v>0.589280131912479</c:v>
                </c:pt>
                <c:pt idx="840">
                  <c:v>0.591398351399454</c:v>
                </c:pt>
                <c:pt idx="841">
                  <c:v>0.593520510058312</c:v>
                </c:pt>
                <c:pt idx="842">
                  <c:v>0.595646629389305</c:v>
                </c:pt>
                <c:pt idx="843">
                  <c:v>0.597776731012179</c:v>
                </c:pt>
                <c:pt idx="844">
                  <c:v>0.59991083666712</c:v>
                </c:pt>
                <c:pt idx="845">
                  <c:v>0.602048968215717</c:v>
                </c:pt>
                <c:pt idx="846">
                  <c:v>0.604191147641929</c:v>
                </c:pt>
                <c:pt idx="847">
                  <c:v>0.606337397053058</c:v>
                </c:pt>
                <c:pt idx="848">
                  <c:v>0.608487738680739</c:v>
                </c:pt>
                <c:pt idx="849">
                  <c:v>0.610642194881929</c:v>
                </c:pt>
                <c:pt idx="850">
                  <c:v>0.612800788139913</c:v>
                </c:pt>
                <c:pt idx="851">
                  <c:v>0.614963541065315</c:v>
                </c:pt>
                <c:pt idx="852">
                  <c:v>0.617130476397121</c:v>
                </c:pt>
                <c:pt idx="853">
                  <c:v>0.619301617003705</c:v>
                </c:pt>
                <c:pt idx="854">
                  <c:v>0.621476985883875</c:v>
                </c:pt>
                <c:pt idx="855">
                  <c:v>0.623656606167917</c:v>
                </c:pt>
                <c:pt idx="856">
                  <c:v>0.625840501118657</c:v>
                </c:pt>
                <c:pt idx="857">
                  <c:v>0.62802869413253</c:v>
                </c:pt>
                <c:pt idx="858">
                  <c:v>0.630221208740656</c:v>
                </c:pt>
                <c:pt idx="859">
                  <c:v>0.632418068609932</c:v>
                </c:pt>
                <c:pt idx="860">
                  <c:v>0.634619297544128</c:v>
                </c:pt>
                <c:pt idx="861">
                  <c:v>0.636824919484994</c:v>
                </c:pt>
                <c:pt idx="862">
                  <c:v>0.639034958513384</c:v>
                </c:pt>
                <c:pt idx="863">
                  <c:v>0.641249438850381</c:v>
                </c:pt>
                <c:pt idx="864">
                  <c:v>0.64346838485844</c:v>
                </c:pt>
                <c:pt idx="865">
                  <c:v>0.645691821042533</c:v>
                </c:pt>
                <c:pt idx="866">
                  <c:v>0.647919772051316</c:v>
                </c:pt>
                <c:pt idx="867">
                  <c:v>0.650152262678299</c:v>
                </c:pt>
                <c:pt idx="868">
                  <c:v>0.652389317863027</c:v>
                </c:pt>
                <c:pt idx="869">
                  <c:v>0.654630962692276</c:v>
                </c:pt>
                <c:pt idx="870">
                  <c:v>0.656877222401257</c:v>
                </c:pt>
                <c:pt idx="871">
                  <c:v>0.659128122374834</c:v>
                </c:pt>
                <c:pt idx="872">
                  <c:v>0.66138368814875</c:v>
                </c:pt>
                <c:pt idx="873">
                  <c:v>0.663643945410867</c:v>
                </c:pt>
                <c:pt idx="874">
                  <c:v>0.66590892000242</c:v>
                </c:pt>
                <c:pt idx="875">
                  <c:v>0.668178637919276</c:v>
                </c:pt>
                <c:pt idx="876">
                  <c:v>0.67045312531321</c:v>
                </c:pt>
                <c:pt idx="877">
                  <c:v>0.672732408493196</c:v>
                </c:pt>
                <c:pt idx="878">
                  <c:v>0.675016513926701</c:v>
                </c:pt>
                <c:pt idx="879">
                  <c:v>0.677305468241</c:v>
                </c:pt>
                <c:pt idx="880">
                  <c:v>0.679599298224502</c:v>
                </c:pt>
                <c:pt idx="881">
                  <c:v>0.681898030828082</c:v>
                </c:pt>
                <c:pt idx="882">
                  <c:v>0.684201693166436</c:v>
                </c:pt>
                <c:pt idx="883">
                  <c:v>0.686510312519439</c:v>
                </c:pt>
                <c:pt idx="884">
                  <c:v>0.688823916333527</c:v>
                </c:pt>
                <c:pt idx="885">
                  <c:v>0.69114253222308</c:v>
                </c:pt>
                <c:pt idx="886">
                  <c:v>0.693466187971829</c:v>
                </c:pt>
                <c:pt idx="887">
                  <c:v>0.695794911534271</c:v>
                </c:pt>
                <c:pt idx="888">
                  <c:v>0.698128731037098</c:v>
                </c:pt>
                <c:pt idx="889">
                  <c:v>0.700467674780641</c:v>
                </c:pt>
                <c:pt idx="890">
                  <c:v>0.702811771240331</c:v>
                </c:pt>
                <c:pt idx="891">
                  <c:v>0.705161049068166</c:v>
                </c:pt>
                <c:pt idx="892">
                  <c:v>0.707515537094201</c:v>
                </c:pt>
                <c:pt idx="893">
                  <c:v>0.709875264328048</c:v>
                </c:pt>
                <c:pt idx="894">
                  <c:v>0.712240259960392</c:v>
                </c:pt>
                <c:pt idx="895">
                  <c:v>0.714610553364522</c:v>
                </c:pt>
                <c:pt idx="896">
                  <c:v>0.716986174097875</c:v>
                </c:pt>
                <c:pt idx="897">
                  <c:v>0.719367151903599</c:v>
                </c:pt>
                <c:pt idx="898">
                  <c:v>0.721753516712128</c:v>
                </c:pt>
                <c:pt idx="899">
                  <c:v>0.724145298642773</c:v>
                </c:pt>
                <c:pt idx="900">
                  <c:v>0.726542528005333</c:v>
                </c:pt>
                <c:pt idx="901">
                  <c:v>0.728945235301714</c:v>
                </c:pt>
                <c:pt idx="902">
                  <c:v>0.731353451227574</c:v>
                </c:pt>
                <c:pt idx="903">
                  <c:v>0.733767206673974</c:v>
                </c:pt>
                <c:pt idx="904">
                  <c:v>0.736186532729053</c:v>
                </c:pt>
                <c:pt idx="905">
                  <c:v>0.73861146067972</c:v>
                </c:pt>
                <c:pt idx="906">
                  <c:v>0.741042022013354</c:v>
                </c:pt>
                <c:pt idx="907">
                  <c:v>0.743478248419532</c:v>
                </c:pt>
                <c:pt idx="908">
                  <c:v>0.745920171791769</c:v>
                </c:pt>
                <c:pt idx="909">
                  <c:v>0.748367824229276</c:v>
                </c:pt>
                <c:pt idx="910">
                  <c:v>0.750821238038734</c:v>
                </c:pt>
                <c:pt idx="911">
                  <c:v>0.753280445736091</c:v>
                </c:pt>
                <c:pt idx="912">
                  <c:v>0.755745480048373</c:v>
                </c:pt>
                <c:pt idx="913">
                  <c:v>0.758216373915512</c:v>
                </c:pt>
                <c:pt idx="914">
                  <c:v>0.760693160492198</c:v>
                </c:pt>
                <c:pt idx="915">
                  <c:v>0.763175873149748</c:v>
                </c:pt>
                <c:pt idx="916">
                  <c:v>0.765664545477986</c:v>
                </c:pt>
                <c:pt idx="917">
                  <c:v>0.76815921128716</c:v>
                </c:pt>
                <c:pt idx="918">
                  <c:v>0.770659904609855</c:v>
                </c:pt>
                <c:pt idx="919">
                  <c:v>0.773166659702952</c:v>
                </c:pt>
                <c:pt idx="920">
                  <c:v>0.77567951104958</c:v>
                </c:pt>
                <c:pt idx="921">
                  <c:v>0.778198493361113</c:v>
                </c:pt>
                <c:pt idx="922">
                  <c:v>0.780723641579169</c:v>
                </c:pt>
                <c:pt idx="923">
                  <c:v>0.783254990877638</c:v>
                </c:pt>
                <c:pt idx="924">
                  <c:v>0.785792576664734</c:v>
                </c:pt>
                <c:pt idx="925">
                  <c:v>0.788336434585058</c:v>
                </c:pt>
                <c:pt idx="926">
                  <c:v>0.790886600521694</c:v>
                </c:pt>
                <c:pt idx="927">
                  <c:v>0.793443110598315</c:v>
                </c:pt>
                <c:pt idx="928">
                  <c:v>0.796006001181325</c:v>
                </c:pt>
                <c:pt idx="929">
                  <c:v>0.798575308882009</c:v>
                </c:pt>
                <c:pt idx="930">
                  <c:v>0.801151070558716</c:v>
                </c:pt>
                <c:pt idx="931">
                  <c:v>0.803733323319059</c:v>
                </c:pt>
                <c:pt idx="932">
                  <c:v>0.806322104522142</c:v>
                </c:pt>
                <c:pt idx="933">
                  <c:v>0.808917451780806</c:v>
                </c:pt>
                <c:pt idx="934">
                  <c:v>0.811519402963903</c:v>
                </c:pt>
                <c:pt idx="935">
                  <c:v>0.814127996198592</c:v>
                </c:pt>
                <c:pt idx="936">
                  <c:v>0.816743269872661</c:v>
                </c:pt>
                <c:pt idx="937">
                  <c:v>0.819365262636867</c:v>
                </c:pt>
                <c:pt idx="938">
                  <c:v>0.821994013407313</c:v>
                </c:pt>
                <c:pt idx="939">
                  <c:v>0.824629561367837</c:v>
                </c:pt>
                <c:pt idx="940">
                  <c:v>0.827271945972438</c:v>
                </c:pt>
                <c:pt idx="941">
                  <c:v>0.829921206947718</c:v>
                </c:pt>
                <c:pt idx="942">
                  <c:v>0.832577384295359</c:v>
                </c:pt>
                <c:pt idx="943">
                  <c:v>0.835240518294619</c:v>
                </c:pt>
                <c:pt idx="944">
                  <c:v>0.837910649504859</c:v>
                </c:pt>
                <c:pt idx="945">
                  <c:v>0.840587818768098</c:v>
                </c:pt>
                <c:pt idx="946">
                  <c:v>0.843272067211591</c:v>
                </c:pt>
                <c:pt idx="947">
                  <c:v>0.845963436250441</c:v>
                </c:pt>
                <c:pt idx="948">
                  <c:v>0.848661967590234</c:v>
                </c:pt>
                <c:pt idx="949">
                  <c:v>0.851367703229703</c:v>
                </c:pt>
                <c:pt idx="950">
                  <c:v>0.854080685463426</c:v>
                </c:pt>
                <c:pt idx="951">
                  <c:v>0.856800956884548</c:v>
                </c:pt>
                <c:pt idx="952">
                  <c:v>0.859528560387533</c:v>
                </c:pt>
                <c:pt idx="953">
                  <c:v>0.862263539170952</c:v>
                </c:pt>
                <c:pt idx="954">
                  <c:v>0.86500593674029</c:v>
                </c:pt>
                <c:pt idx="955">
                  <c:v>0.867755796910799</c:v>
                </c:pt>
                <c:pt idx="956">
                  <c:v>0.870513163810369</c:v>
                </c:pt>
                <c:pt idx="957">
                  <c:v>0.873278081882434</c:v>
                </c:pt>
                <c:pt idx="958">
                  <c:v>0.87605059588892</c:v>
                </c:pt>
                <c:pt idx="959">
                  <c:v>0.878830750913208</c:v>
                </c:pt>
                <c:pt idx="960">
                  <c:v>0.881618592363146</c:v>
                </c:pt>
                <c:pt idx="961">
                  <c:v>0.884414165974082</c:v>
                </c:pt>
                <c:pt idx="962">
                  <c:v>0.887217517811943</c:v>
                </c:pt>
                <c:pt idx="963">
                  <c:v>0.890028694276334</c:v>
                </c:pt>
                <c:pt idx="964">
                  <c:v>0.892847742103686</c:v>
                </c:pt>
                <c:pt idx="965">
                  <c:v>0.895674708370428</c:v>
                </c:pt>
                <c:pt idx="966">
                  <c:v>0.8985096404962</c:v>
                </c:pt>
                <c:pt idx="967">
                  <c:v>0.901352586247102</c:v>
                </c:pt>
                <c:pt idx="968">
                  <c:v>0.904203593738975</c:v>
                </c:pt>
                <c:pt idx="969">
                  <c:v>0.907062711440728</c:v>
                </c:pt>
                <c:pt idx="970">
                  <c:v>0.909929988177691</c:v>
                </c:pt>
                <c:pt idx="971">
                  <c:v>0.912805473135016</c:v>
                </c:pt>
                <c:pt idx="972">
                  <c:v>0.915689215861111</c:v>
                </c:pt>
                <c:pt idx="973">
                  <c:v>0.918581266271113</c:v>
                </c:pt>
                <c:pt idx="974">
                  <c:v>0.921481674650402</c:v>
                </c:pt>
                <c:pt idx="975">
                  <c:v>0.924390491658159</c:v>
                </c:pt>
                <c:pt idx="976">
                  <c:v>0.927307768330955</c:v>
                </c:pt>
                <c:pt idx="977">
                  <c:v>0.930233556086389</c:v>
                </c:pt>
                <c:pt idx="978">
                  <c:v>0.933167906726764</c:v>
                </c:pt>
                <c:pt idx="979">
                  <c:v>0.936110872442811</c:v>
                </c:pt>
                <c:pt idx="980">
                  <c:v>0.939062505817443</c:v>
                </c:pt>
                <c:pt idx="981">
                  <c:v>0.942022859829568</c:v>
                </c:pt>
                <c:pt idx="982">
                  <c:v>0.944991987857936</c:v>
                </c:pt>
                <c:pt idx="983">
                  <c:v>0.947969943685032</c:v>
                </c:pt>
                <c:pt idx="984">
                  <c:v>0.950956781501017</c:v>
                </c:pt>
                <c:pt idx="985">
                  <c:v>0.953952555907712</c:v>
                </c:pt>
                <c:pt idx="986">
                  <c:v>0.95695732192263</c:v>
                </c:pt>
                <c:pt idx="987">
                  <c:v>0.959971134983053</c:v>
                </c:pt>
                <c:pt idx="988">
                  <c:v>0.962994050950163</c:v>
                </c:pt>
                <c:pt idx="989">
                  <c:v>0.96602612611321</c:v>
                </c:pt>
                <c:pt idx="990">
                  <c:v>0.96906741719374</c:v>
                </c:pt>
                <c:pt idx="991">
                  <c:v>0.972117981349867</c:v>
                </c:pt>
                <c:pt idx="992">
                  <c:v>0.975177876180596</c:v>
                </c:pt>
                <c:pt idx="993">
                  <c:v>0.978247159730197</c:v>
                </c:pt>
                <c:pt idx="994">
                  <c:v>0.981325890492634</c:v>
                </c:pt>
                <c:pt idx="995">
                  <c:v>0.984414127416042</c:v>
                </c:pt>
                <c:pt idx="996">
                  <c:v>0.987511929907259</c:v>
                </c:pt>
                <c:pt idx="997">
                  <c:v>0.990619357836412</c:v>
                </c:pt>
                <c:pt idx="998">
                  <c:v>0.993736471541559</c:v>
                </c:pt>
                <c:pt idx="999">
                  <c:v>0.996863331833382</c:v>
                </c:pt>
                <c:pt idx="1000">
                  <c:v>0.999999999999943</c:v>
                </c:pt>
                <c:pt idx="1001">
                  <c:v>1.003146537811494</c:v>
                </c:pt>
                <c:pt idx="1002">
                  <c:v>1.006303007525337</c:v>
                </c:pt>
                <c:pt idx="1003">
                  <c:v>1.00946947189076</c:v>
                </c:pt>
                <c:pt idx="1004">
                  <c:v>1.012645994154016</c:v>
                </c:pt>
                <c:pt idx="1005">
                  <c:v>1.015832638063368</c:v>
                </c:pt>
                <c:pt idx="1006">
                  <c:v>1.019029467874203</c:v>
                </c:pt>
                <c:pt idx="1007">
                  <c:v>1.022236548354191</c:v>
                </c:pt>
                <c:pt idx="1008">
                  <c:v>1.025453944788524</c:v>
                </c:pt>
                <c:pt idx="1009">
                  <c:v>1.028681722985211</c:v>
                </c:pt>
                <c:pt idx="1010">
                  <c:v>1.031919949280435</c:v>
                </c:pt>
                <c:pt idx="1011">
                  <c:v>1.035168690543981</c:v>
                </c:pt>
                <c:pt idx="1012">
                  <c:v>1.03842801418473</c:v>
                </c:pt>
                <c:pt idx="1013">
                  <c:v>1.041697988156217</c:v>
                </c:pt>
                <c:pt idx="1014">
                  <c:v>1.044978680962261</c:v>
                </c:pt>
                <c:pt idx="1015">
                  <c:v>1.048270161662662</c:v>
                </c:pt>
                <c:pt idx="1016">
                  <c:v>1.051572499878973</c:v>
                </c:pt>
                <c:pt idx="1017">
                  <c:v>1.054885765800336</c:v>
                </c:pt>
                <c:pt idx="1018">
                  <c:v>1.058210030189399</c:v>
                </c:pt>
                <c:pt idx="1019">
                  <c:v>1.0615453643883</c:v>
                </c:pt>
                <c:pt idx="1020">
                  <c:v>1.064891840324727</c:v>
                </c:pt>
                <c:pt idx="1021">
                  <c:v>1.068249530518063</c:v>
                </c:pt>
                <c:pt idx="1022">
                  <c:v>1.071618508085588</c:v>
                </c:pt>
                <c:pt idx="1023">
                  <c:v>1.074998846748783</c:v>
                </c:pt>
                <c:pt idx="1024">
                  <c:v>1.078390620839691</c:v>
                </c:pt>
                <c:pt idx="1025">
                  <c:v>1.081793905307377</c:v>
                </c:pt>
                <c:pt idx="1026">
                  <c:v>1.085208775724458</c:v>
                </c:pt>
                <c:pt idx="1027">
                  <c:v>1.088635308293718</c:v>
                </c:pt>
                <c:pt idx="1028">
                  <c:v>1.092073579854809</c:v>
                </c:pt>
                <c:pt idx="1029">
                  <c:v>1.095523667891037</c:v>
                </c:pt>
                <c:pt idx="1030">
                  <c:v>1.098985650536233</c:v>
                </c:pt>
                <c:pt idx="1031">
                  <c:v>1.102459606581712</c:v>
                </c:pt>
                <c:pt idx="1032">
                  <c:v>1.105945615483326</c:v>
                </c:pt>
                <c:pt idx="1033">
                  <c:v>1.109443757368596</c:v>
                </c:pt>
                <c:pt idx="1034">
                  <c:v>1.112954113043949</c:v>
                </c:pt>
                <c:pt idx="1035">
                  <c:v>1.11647676400204</c:v>
                </c:pt>
                <c:pt idx="1036">
                  <c:v>1.120011792429169</c:v>
                </c:pt>
                <c:pt idx="1037">
                  <c:v>1.123559281212802</c:v>
                </c:pt>
                <c:pt idx="1038">
                  <c:v>1.127119313949174</c:v>
                </c:pt>
                <c:pt idx="1039">
                  <c:v>1.130691974951011</c:v>
                </c:pt>
                <c:pt idx="1040">
                  <c:v>1.134277349255332</c:v>
                </c:pt>
                <c:pt idx="1041">
                  <c:v>1.137875522631369</c:v>
                </c:pt>
                <c:pt idx="1042">
                  <c:v>1.141486581588584</c:v>
                </c:pt>
                <c:pt idx="1043">
                  <c:v>1.145110613384788</c:v>
                </c:pt>
                <c:pt idx="1044">
                  <c:v>1.148747706034374</c:v>
                </c:pt>
                <c:pt idx="1045">
                  <c:v>1.152397948316651</c:v>
                </c:pt>
                <c:pt idx="1046">
                  <c:v>1.156061429784298</c:v>
                </c:pt>
                <c:pt idx="1047">
                  <c:v>1.159738240771916</c:v>
                </c:pt>
                <c:pt idx="1048">
                  <c:v>1.163428472404708</c:v>
                </c:pt>
                <c:pt idx="1049">
                  <c:v>1.167132216607262</c:v>
                </c:pt>
                <c:pt idx="1050">
                  <c:v>1.170849566112461</c:v>
                </c:pt>
                <c:pt idx="1051">
                  <c:v>1.174580614470503</c:v>
                </c:pt>
                <c:pt idx="1052">
                  <c:v>1.178325456058051</c:v>
                </c:pt>
                <c:pt idx="1053">
                  <c:v>1.182084186087497</c:v>
                </c:pt>
                <c:pt idx="1054">
                  <c:v>1.185856900616357</c:v>
                </c:pt>
                <c:pt idx="1055">
                  <c:v>1.189643696556786</c:v>
                </c:pt>
                <c:pt idx="1056">
                  <c:v>1.193444671685231</c:v>
                </c:pt>
                <c:pt idx="1057">
                  <c:v>1.197259924652206</c:v>
                </c:pt>
                <c:pt idx="1058">
                  <c:v>1.201089554992202</c:v>
                </c:pt>
                <c:pt idx="1059">
                  <c:v>1.204933663133735</c:v>
                </c:pt>
                <c:pt idx="1060">
                  <c:v>1.208792350409525</c:v>
                </c:pt>
                <c:pt idx="1061">
                  <c:v>1.212665719066821</c:v>
                </c:pt>
                <c:pt idx="1062">
                  <c:v>1.216553872277859</c:v>
                </c:pt>
                <c:pt idx="1063">
                  <c:v>1.220456914150476</c:v>
                </c:pt>
                <c:pt idx="1064">
                  <c:v>1.224374949738852</c:v>
                </c:pt>
                <c:pt idx="1065">
                  <c:v>1.228308085054419</c:v>
                </c:pt>
                <c:pt idx="1066">
                  <c:v>1.232256427076908</c:v>
                </c:pt>
                <c:pt idx="1067">
                  <c:v>1.236220083765552</c:v>
                </c:pt>
                <c:pt idx="1068">
                  <c:v>1.240199164070447</c:v>
                </c:pt>
                <c:pt idx="1069">
                  <c:v>1.244193777944071</c:v>
                </c:pt>
                <c:pt idx="1070">
                  <c:v>1.24820403635296</c:v>
                </c:pt>
                <c:pt idx="1071">
                  <c:v>1.252230051289547</c:v>
                </c:pt>
                <c:pt idx="1072">
                  <c:v>1.256271935784176</c:v>
                </c:pt>
                <c:pt idx="1073">
                  <c:v>1.260329803917271</c:v>
                </c:pt>
                <c:pt idx="1074">
                  <c:v>1.264403770831687</c:v>
                </c:pt>
                <c:pt idx="1075">
                  <c:v>1.268493952745232</c:v>
                </c:pt>
                <c:pt idx="1076">
                  <c:v>1.272600466963361</c:v>
                </c:pt>
                <c:pt idx="1077">
                  <c:v>1.276723431892061</c:v>
                </c:pt>
                <c:pt idx="1078">
                  <c:v>1.280862967050907</c:v>
                </c:pt>
                <c:pt idx="1079">
                  <c:v>1.285019193086314</c:v>
                </c:pt>
                <c:pt idx="1080">
                  <c:v>1.289192231784971</c:v>
                </c:pt>
                <c:pt idx="1081">
                  <c:v>1.293382206087469</c:v>
                </c:pt>
                <c:pt idx="1082">
                  <c:v>1.297589240102131</c:v>
                </c:pt>
                <c:pt idx="1083">
                  <c:v>1.30181345911903</c:v>
                </c:pt>
                <c:pt idx="1084">
                  <c:v>1.306054989624218</c:v>
                </c:pt>
                <c:pt idx="1085">
                  <c:v>1.310313959314154</c:v>
                </c:pt>
                <c:pt idx="1086">
                  <c:v>1.31459049711035</c:v>
                </c:pt>
                <c:pt idx="1087">
                  <c:v>1.318884733174217</c:v>
                </c:pt>
                <c:pt idx="1088">
                  <c:v>1.323196798922139</c:v>
                </c:pt>
                <c:pt idx="1089">
                  <c:v>1.327526827040759</c:v>
                </c:pt>
                <c:pt idx="1090">
                  <c:v>1.331874951502495</c:v>
                </c:pt>
                <c:pt idx="1091">
                  <c:v>1.336241307581276</c:v>
                </c:pt>
                <c:pt idx="1092">
                  <c:v>1.340626031868517</c:v>
                </c:pt>
                <c:pt idx="1093">
                  <c:v>1.345029262289324</c:v>
                </c:pt>
                <c:pt idx="1094">
                  <c:v>1.349451138118941</c:v>
                </c:pt>
                <c:pt idx="1095">
                  <c:v>1.353891799999439</c:v>
                </c:pt>
                <c:pt idx="1096">
                  <c:v>1.358351389956657</c:v>
                </c:pt>
                <c:pt idx="1097">
                  <c:v>1.362830051417383</c:v>
                </c:pt>
                <c:pt idx="1098">
                  <c:v>1.367327929226813</c:v>
                </c:pt>
                <c:pt idx="1099">
                  <c:v>1.371845169666246</c:v>
                </c:pt>
                <c:pt idx="1100">
                  <c:v>1.376381920471063</c:v>
                </c:pt>
                <c:pt idx="1101">
                  <c:v>1.380938330848971</c:v>
                </c:pt>
                <c:pt idx="1102">
                  <c:v>1.385514551498516</c:v>
                </c:pt>
                <c:pt idx="1103">
                  <c:v>1.390110734627883</c:v>
                </c:pt>
                <c:pt idx="1104">
                  <c:v>1.394727033973978</c:v>
                </c:pt>
                <c:pt idx="1105">
                  <c:v>1.399363604821802</c:v>
                </c:pt>
                <c:pt idx="1106">
                  <c:v>1.404020604024112</c:v>
                </c:pt>
                <c:pt idx="1107">
                  <c:v>1.408698190021395</c:v>
                </c:pt>
                <c:pt idx="1108">
                  <c:v>1.413396522862136</c:v>
                </c:pt>
                <c:pt idx="1109">
                  <c:v>1.418115764223405</c:v>
                </c:pt>
                <c:pt idx="1110">
                  <c:v>1.422856077431752</c:v>
                </c:pt>
                <c:pt idx="1111">
                  <c:v>1.427617627484437</c:v>
                </c:pt>
                <c:pt idx="1112">
                  <c:v>1.432400581070972</c:v>
                </c:pt>
                <c:pt idx="1113">
                  <c:v>1.437205106595013</c:v>
                </c:pt>
                <c:pt idx="1114">
                  <c:v>1.442031374196578</c:v>
                </c:pt>
                <c:pt idx="1115">
                  <c:v>1.446879555774625</c:v>
                </c:pt>
                <c:pt idx="1116">
                  <c:v>1.451749825009969</c:v>
                </c:pt>
                <c:pt idx="1117">
                  <c:v>1.456642357388568</c:v>
                </c:pt>
                <c:pt idx="1118">
                  <c:v>1.461557330225173</c:v>
                </c:pt>
                <c:pt idx="1119">
                  <c:v>1.46649492268734</c:v>
                </c:pt>
                <c:pt idx="1120">
                  <c:v>1.471455315819842</c:v>
                </c:pt>
                <c:pt idx="1121">
                  <c:v>1.476438692569445</c:v>
                </c:pt>
                <c:pt idx="1122">
                  <c:v>1.481445237810089</c:v>
                </c:pt>
                <c:pt idx="1123">
                  <c:v>1.486475138368471</c:v>
                </c:pt>
                <c:pt idx="1124">
                  <c:v>1.491528583050032</c:v>
                </c:pt>
                <c:pt idx="1125">
                  <c:v>1.496605762665358</c:v>
                </c:pt>
                <c:pt idx="1126">
                  <c:v>1.501706870057009</c:v>
                </c:pt>
                <c:pt idx="1127">
                  <c:v>1.506832100126777</c:v>
                </c:pt>
                <c:pt idx="1128">
                  <c:v>1.511981649863385</c:v>
                </c:pt>
                <c:pt idx="1129">
                  <c:v>1.517155718370632</c:v>
                </c:pt>
                <c:pt idx="1130">
                  <c:v>1.522354506895995</c:v>
                </c:pt>
                <c:pt idx="1131">
                  <c:v>1.527578218859699</c:v>
                </c:pt>
                <c:pt idx="1132">
                  <c:v>1.532827059884252</c:v>
                </c:pt>
                <c:pt idx="1133">
                  <c:v>1.538101237824477</c:v>
                </c:pt>
                <c:pt idx="1134">
                  <c:v>1.543400962798022</c:v>
                </c:pt>
                <c:pt idx="1135">
                  <c:v>1.54872644721638</c:v>
                </c:pt>
                <c:pt idx="1136">
                  <c:v>1.554077905816416</c:v>
                </c:pt>
                <c:pt idx="1137">
                  <c:v>1.559455555692422</c:v>
                </c:pt>
                <c:pt idx="1138">
                  <c:v>1.564859616328692</c:v>
                </c:pt>
                <c:pt idx="1139">
                  <c:v>1.570290309632645</c:v>
                </c:pt>
                <c:pt idx="1140">
                  <c:v>1.575747859968505</c:v>
                </c:pt>
                <c:pt idx="1141">
                  <c:v>1.581232494191532</c:v>
                </c:pt>
                <c:pt idx="1142">
                  <c:v>1.586744441682836</c:v>
                </c:pt>
                <c:pt idx="1143">
                  <c:v>1.592283934384771</c:v>
                </c:pt>
                <c:pt idx="1144">
                  <c:v>1.597851206836929</c:v>
                </c:pt>
                <c:pt idx="1145">
                  <c:v>1.603446496212739</c:v>
                </c:pt>
                <c:pt idx="1146">
                  <c:v>1.609070042356689</c:v>
                </c:pt>
                <c:pt idx="1147">
                  <c:v>1.614722087822177</c:v>
                </c:pt>
                <c:pt idx="1148">
                  <c:v>1.620402877910014</c:v>
                </c:pt>
                <c:pt idx="1149">
                  <c:v>1.626112660707576</c:v>
                </c:pt>
                <c:pt idx="1150">
                  <c:v>1.631851687128632</c:v>
                </c:pt>
                <c:pt idx="1151">
                  <c:v>1.63762021095386</c:v>
                </c:pt>
                <c:pt idx="1152">
                  <c:v>1.643418488872052</c:v>
                </c:pt>
                <c:pt idx="1153">
                  <c:v>1.649246780522043</c:v>
                </c:pt>
                <c:pt idx="1154">
                  <c:v>1.655105348535357</c:v>
                </c:pt>
                <c:pt idx="1155">
                  <c:v>1.660994458579601</c:v>
                </c:pt>
                <c:pt idx="1156">
                  <c:v>1.666914379402609</c:v>
                </c:pt>
                <c:pt idx="1157">
                  <c:v>1.672865382877371</c:v>
                </c:pt>
                <c:pt idx="1158">
                  <c:v>1.678847744047734</c:v>
                </c:pt>
                <c:pt idx="1159">
                  <c:v>1.684861741174915</c:v>
                </c:pt>
                <c:pt idx="1160">
                  <c:v>1.690907655784842</c:v>
                </c:pt>
                <c:pt idx="1161">
                  <c:v>1.696985772716316</c:v>
                </c:pt>
                <c:pt idx="1162">
                  <c:v>1.703096380170044</c:v>
                </c:pt>
                <c:pt idx="1163">
                  <c:v>1.709239769758535</c:v>
                </c:pt>
                <c:pt idx="1164">
                  <c:v>1.715416236556887</c:v>
                </c:pt>
                <c:pt idx="1165">
                  <c:v>1.721626079154495</c:v>
                </c:pt>
                <c:pt idx="1166">
                  <c:v>1.727869599707671</c:v>
                </c:pt>
                <c:pt idx="1167">
                  <c:v>1.734147103993223</c:v>
                </c:pt>
                <c:pt idx="1168">
                  <c:v>1.740458901463002</c:v>
                </c:pt>
                <c:pt idx="1169">
                  <c:v>1.746805305299432</c:v>
                </c:pt>
                <c:pt idx="1170">
                  <c:v>1.753186632472054</c:v>
                </c:pt>
                <c:pt idx="1171">
                  <c:v>1.7596032037951</c:v>
                </c:pt>
                <c:pt idx="1172">
                  <c:v>1.76605534398612</c:v>
                </c:pt>
                <c:pt idx="1173">
                  <c:v>1.772543381725682</c:v>
                </c:pt>
                <c:pt idx="1174">
                  <c:v>1.77906764971818</c:v>
                </c:pt>
                <c:pt idx="1175">
                  <c:v>1.785628484753751</c:v>
                </c:pt>
                <c:pt idx="1176">
                  <c:v>1.792226227771347</c:v>
                </c:pt>
                <c:pt idx="1177">
                  <c:v>1.798861223922979</c:v>
                </c:pt>
                <c:pt idx="1178">
                  <c:v>1.805533822639155</c:v>
                </c:pt>
                <c:pt idx="1179">
                  <c:v>1.812244377695539</c:v>
                </c:pt>
                <c:pt idx="1180">
                  <c:v>1.818993247280869</c:v>
                </c:pt>
                <c:pt idx="1181">
                  <c:v>1.825780794066139</c:v>
                </c:pt>
                <c:pt idx="1182">
                  <c:v>1.832607385275098</c:v>
                </c:pt>
                <c:pt idx="1183">
                  <c:v>1.839473392756078</c:v>
                </c:pt>
                <c:pt idx="1184">
                  <c:v>1.846379193055182</c:v>
                </c:pt>
                <c:pt idx="1185">
                  <c:v>1.85332516749088</c:v>
                </c:pt>
                <c:pt idx="1186">
                  <c:v>1.860311702230008</c:v>
                </c:pt>
                <c:pt idx="1187">
                  <c:v>1.867339188365247</c:v>
                </c:pt>
                <c:pt idx="1188">
                  <c:v>1.874408021994075</c:v>
                </c:pt>
                <c:pt idx="1189">
                  <c:v>1.881518604299251</c:v>
                </c:pt>
                <c:pt idx="1190">
                  <c:v>1.888671341630854</c:v>
                </c:pt>
                <c:pt idx="1191">
                  <c:v>1.895866645589913</c:v>
                </c:pt>
                <c:pt idx="1192">
                  <c:v>1.903104933113673</c:v>
                </c:pt>
                <c:pt idx="1193">
                  <c:v>1.910386626562514</c:v>
                </c:pt>
                <c:pt idx="1194">
                  <c:v>1.91771215380859</c:v>
                </c:pt>
                <c:pt idx="1195">
                  <c:v>1.925081948326203</c:v>
                </c:pt>
                <c:pt idx="1196">
                  <c:v>1.932496449283957</c:v>
                </c:pt>
                <c:pt idx="1197">
                  <c:v>1.939956101638749</c:v>
                </c:pt>
                <c:pt idx="1198">
                  <c:v>1.947461356231613</c:v>
                </c:pt>
                <c:pt idx="1199">
                  <c:v>1.955012669885485</c:v>
                </c:pt>
                <c:pt idx="1200">
                  <c:v>1.962610505504919</c:v>
                </c:pt>
                <c:pt idx="1201">
                  <c:v>1.970255332177804</c:v>
                </c:pt>
                <c:pt idx="1202">
                  <c:v>1.977947625279129</c:v>
                </c:pt>
                <c:pt idx="1203">
                  <c:v>1.985687866576845</c:v>
                </c:pt>
                <c:pt idx="1204">
                  <c:v>1.993476544339873</c:v>
                </c:pt>
                <c:pt idx="1205">
                  <c:v>2.001314153448308</c:v>
                </c:pt>
                <c:pt idx="1206">
                  <c:v>2.009201195505868</c:v>
                </c:pt>
                <c:pt idx="1207">
                  <c:v>2.017138178954653</c:v>
                </c:pt>
                <c:pt idx="1208">
                  <c:v>2.025125619192262</c:v>
                </c:pt>
                <c:pt idx="1209">
                  <c:v>2.033164038691313</c:v>
                </c:pt>
                <c:pt idx="1210">
                  <c:v>2.041253967121451</c:v>
                </c:pt>
                <c:pt idx="1211">
                  <c:v>2.049395941473878</c:v>
                </c:pt>
                <c:pt idx="1212">
                  <c:v>2.057590506188481</c:v>
                </c:pt>
                <c:pt idx="1213">
                  <c:v>2.065838213283623</c:v>
                </c:pt>
                <c:pt idx="1214">
                  <c:v>2.074139622488644</c:v>
                </c:pt>
                <c:pt idx="1215">
                  <c:v>2.082495301379165</c:v>
                </c:pt>
                <c:pt idx="1216">
                  <c:v>2.090905825515244</c:v>
                </c:pt>
                <c:pt idx="1217">
                  <c:v>2.099371778582456</c:v>
                </c:pt>
                <c:pt idx="1218">
                  <c:v>2.107893752535988</c:v>
                </c:pt>
                <c:pt idx="1219">
                  <c:v>2.116472347747797</c:v>
                </c:pt>
                <c:pt idx="1220">
                  <c:v>2.125108173156928</c:v>
                </c:pt>
                <c:pt idx="1221">
                  <c:v>2.133801846423068</c:v>
                </c:pt>
                <c:pt idx="1222">
                  <c:v>2.142553994083404</c:v>
                </c:pt>
                <c:pt idx="1223">
                  <c:v>2.151365251712888</c:v>
                </c:pt>
                <c:pt idx="1224">
                  <c:v>2.160236264087978</c:v>
                </c:pt>
                <c:pt idx="1225">
                  <c:v>2.169167685353965</c:v>
                </c:pt>
                <c:pt idx="1226">
                  <c:v>2.178160179195941</c:v>
                </c:pt>
                <c:pt idx="1227">
                  <c:v>2.18721441901355</c:v>
                </c:pt>
                <c:pt idx="1228">
                  <c:v>2.196331088099576</c:v>
                </c:pt>
                <c:pt idx="1229">
                  <c:v>2.20551087982249</c:v>
                </c:pt>
                <c:pt idx="1230">
                  <c:v>2.214754497813062</c:v>
                </c:pt>
                <c:pt idx="1231">
                  <c:v>2.224062656155113</c:v>
                </c:pt>
                <c:pt idx="1232">
                  <c:v>2.233436079580569</c:v>
                </c:pt>
                <c:pt idx="1233">
                  <c:v>2.242875503668866</c:v>
                </c:pt>
                <c:pt idx="1234">
                  <c:v>2.252381675050879</c:v>
                </c:pt>
                <c:pt idx="1235">
                  <c:v>2.261955351617451</c:v>
                </c:pt>
                <c:pt idx="1236">
                  <c:v>2.27159730273267</c:v>
                </c:pt>
                <c:pt idx="1237">
                  <c:v>2.281308309452008</c:v>
                </c:pt>
                <c:pt idx="1238">
                  <c:v>2.291089164745453</c:v>
                </c:pt>
                <c:pt idx="1239">
                  <c:v>2.300940673725781</c:v>
                </c:pt>
                <c:pt idx="1240">
                  <c:v>2.310863653882083</c:v>
                </c:pt>
                <c:pt idx="1241">
                  <c:v>2.320858935318706</c:v>
                </c:pt>
                <c:pt idx="1242">
                  <c:v>2.330927360999758</c:v>
                </c:pt>
                <c:pt idx="1243">
                  <c:v>2.341069786999308</c:v>
                </c:pt>
                <c:pt idx="1244">
                  <c:v>2.351287082757464</c:v>
                </c:pt>
                <c:pt idx="1245">
                  <c:v>2.361580131342462</c:v>
                </c:pt>
                <c:pt idx="1246">
                  <c:v>2.371949829718961</c:v>
                </c:pt>
                <c:pt idx="1247">
                  <c:v>2.382397089022687</c:v>
                </c:pt>
                <c:pt idx="1248">
                  <c:v>2.392922834841624</c:v>
                </c:pt>
                <c:pt idx="1249">
                  <c:v>2.403528007503926</c:v>
                </c:pt>
                <c:pt idx="1250">
                  <c:v>2.414213562372735</c:v>
                </c:pt>
                <c:pt idx="1251">
                  <c:v>2.424980470148109</c:v>
                </c:pt>
                <c:pt idx="1252">
                  <c:v>2.435829717176245</c:v>
                </c:pt>
                <c:pt idx="1253">
                  <c:v>2.446762305766226</c:v>
                </c:pt>
                <c:pt idx="1254">
                  <c:v>2.457779254514485</c:v>
                </c:pt>
                <c:pt idx="1255">
                  <c:v>2.468881598637212</c:v>
                </c:pt>
                <c:pt idx="1256">
                  <c:v>2.480070390310948</c:v>
                </c:pt>
                <c:pt idx="1257">
                  <c:v>2.491346699021573</c:v>
                </c:pt>
                <c:pt idx="1258">
                  <c:v>2.502711611921956</c:v>
                </c:pt>
                <c:pt idx="1259">
                  <c:v>2.514166234198512</c:v>
                </c:pt>
                <c:pt idx="1260">
                  <c:v>2.52571168944691</c:v>
                </c:pt>
                <c:pt idx="1261">
                  <c:v>2.537349120057222</c:v>
                </c:pt>
                <c:pt idx="1262">
                  <c:v>2.54907968760879</c:v>
                </c:pt>
                <c:pt idx="1263">
                  <c:v>2.560904573275064</c:v>
                </c:pt>
                <c:pt idx="1264">
                  <c:v>2.57282497823876</c:v>
                </c:pt>
                <c:pt idx="1265">
                  <c:v>2.584842124117603</c:v>
                </c:pt>
                <c:pt idx="1266">
                  <c:v>2.596957253400986</c:v>
                </c:pt>
                <c:pt idx="1267">
                  <c:v>2.60917162989788</c:v>
                </c:pt>
                <c:pt idx="1268">
                  <c:v>2.621486539196323</c:v>
                </c:pt>
                <c:pt idx="1269">
                  <c:v>2.633903289134846</c:v>
                </c:pt>
                <c:pt idx="1270">
                  <c:v>2.646423210286194</c:v>
                </c:pt>
                <c:pt idx="1271">
                  <c:v>2.659047656453727</c:v>
                </c:pt>
                <c:pt idx="1272">
                  <c:v>2.671778005180874</c:v>
                </c:pt>
                <c:pt idx="1273">
                  <c:v>2.684615658274065</c:v>
                </c:pt>
                <c:pt idx="1274">
                  <c:v>2.697562042339535</c:v>
                </c:pt>
                <c:pt idx="1275">
                  <c:v>2.710618609334447</c:v>
                </c:pt>
                <c:pt idx="1276">
                  <c:v>2.723786837132782</c:v>
                </c:pt>
                <c:pt idx="1277">
                  <c:v>2.73706823010645</c:v>
                </c:pt>
                <c:pt idx="1278">
                  <c:v>2.750464319722097</c:v>
                </c:pt>
                <c:pt idx="1279">
                  <c:v>2.76397666515414</c:v>
                </c:pt>
                <c:pt idx="1280">
                  <c:v>2.777606853914492</c:v>
                </c:pt>
                <c:pt idx="1281">
                  <c:v>2.791356502499562</c:v>
                </c:pt>
                <c:pt idx="1282">
                  <c:v>2.805227257055048</c:v>
                </c:pt>
                <c:pt idx="1283">
                  <c:v>2.819220794059122</c:v>
                </c:pt>
                <c:pt idx="1284">
                  <c:v>2.83333882102458</c:v>
                </c:pt>
                <c:pt idx="1285">
                  <c:v>2.847583077220603</c:v>
                </c:pt>
                <c:pt idx="1286">
                  <c:v>2.861955334414736</c:v>
                </c:pt>
                <c:pt idx="1287">
                  <c:v>2.876457397635784</c:v>
                </c:pt>
                <c:pt idx="1288">
                  <c:v>2.891091105958287</c:v>
                </c:pt>
                <c:pt idx="1289">
                  <c:v>2.905858333309309</c:v>
                </c:pt>
                <c:pt idx="1290">
                  <c:v>2.920760989298279</c:v>
                </c:pt>
                <c:pt idx="1291">
                  <c:v>2.935801020070647</c:v>
                </c:pt>
                <c:pt idx="1292">
                  <c:v>2.950980409186178</c:v>
                </c:pt>
                <c:pt idx="1293">
                  <c:v>2.966301178522684</c:v>
                </c:pt>
                <c:pt idx="1294">
                  <c:v>2.981765389206104</c:v>
                </c:pt>
                <c:pt idx="1295">
                  <c:v>2.997375142567779</c:v>
                </c:pt>
                <c:pt idx="1296">
                  <c:v>3.013132581129904</c:v>
                </c:pt>
                <c:pt idx="1297">
                  <c:v>3.029039889620092</c:v>
                </c:pt>
                <c:pt idx="1298">
                  <c:v>3.045099296016081</c:v>
                </c:pt>
                <c:pt idx="1299">
                  <c:v>3.061313072621623</c:v>
                </c:pt>
                <c:pt idx="1300">
                  <c:v>3.077683537174653</c:v>
                </c:pt>
                <c:pt idx="1301">
                  <c:v>3.094213053988862</c:v>
                </c:pt>
                <c:pt idx="1302">
                  <c:v>3.110904035129875</c:v>
                </c:pt>
                <c:pt idx="1303">
                  <c:v>3.127758941627242</c:v>
                </c:pt>
                <c:pt idx="1304">
                  <c:v>3.144780284723535</c:v>
                </c:pt>
                <c:pt idx="1305">
                  <c:v>3.161970627161875</c:v>
                </c:pt>
                <c:pt idx="1306">
                  <c:v>3.179332584513284</c:v>
                </c:pt>
                <c:pt idx="1307">
                  <c:v>3.196868826545303</c:v>
                </c:pt>
                <c:pt idx="1308">
                  <c:v>3.214582078633366</c:v>
                </c:pt>
                <c:pt idx="1309">
                  <c:v>3.23247512321653</c:v>
                </c:pt>
                <c:pt idx="1310">
                  <c:v>3.250550801299162</c:v>
                </c:pt>
                <c:pt idx="1311">
                  <c:v>3.2688120140003</c:v>
                </c:pt>
                <c:pt idx="1312">
                  <c:v>3.287261724152465</c:v>
                </c:pt>
                <c:pt idx="1313">
                  <c:v>3.305902957951771</c:v>
                </c:pt>
                <c:pt idx="1314">
                  <c:v>3.324738806661263</c:v>
                </c:pt>
                <c:pt idx="1315">
                  <c:v>3.343772428369496</c:v>
                </c:pt>
                <c:pt idx="1316">
                  <c:v>3.363007049806465</c:v>
                </c:pt>
                <c:pt idx="1317">
                  <c:v>3.382445968219072</c:v>
                </c:pt>
                <c:pt idx="1318">
                  <c:v>3.40209255330841</c:v>
                </c:pt>
                <c:pt idx="1319">
                  <c:v>3.421950249231288</c:v>
                </c:pt>
                <c:pt idx="1320">
                  <c:v>3.442022576668456</c:v>
                </c:pt>
                <c:pt idx="1321">
                  <c:v>3.462313134962158</c:v>
                </c:pt>
                <c:pt idx="1322">
                  <c:v>3.482825604325747</c:v>
                </c:pt>
                <c:pt idx="1323">
                  <c:v>3.503563748128187</c:v>
                </c:pt>
                <c:pt idx="1324">
                  <c:v>3.524531415256456</c:v>
                </c:pt>
                <c:pt idx="1325">
                  <c:v>3.54573254255892</c:v>
                </c:pt>
                <c:pt idx="1326">
                  <c:v>3.56717115737299</c:v>
                </c:pt>
                <c:pt idx="1327">
                  <c:v>3.58885138014041</c:v>
                </c:pt>
                <c:pt idx="1328">
                  <c:v>3.610777427113814</c:v>
                </c:pt>
                <c:pt idx="1329">
                  <c:v>3.632953613158216</c:v>
                </c:pt>
                <c:pt idx="1330">
                  <c:v>3.655384354651393</c:v>
                </c:pt>
                <c:pt idx="1331">
                  <c:v>3.678074172487241</c:v>
                </c:pt>
                <c:pt idx="1332">
                  <c:v>3.701027695186384</c:v>
                </c:pt>
                <c:pt idx="1333">
                  <c:v>3.724249662118552</c:v>
                </c:pt>
                <c:pt idx="1334">
                  <c:v>3.74774492684142</c:v>
                </c:pt>
                <c:pt idx="1335">
                  <c:v>3.771518460560871</c:v>
                </c:pt>
                <c:pt idx="1336">
                  <c:v>3.795575355717842</c:v>
                </c:pt>
                <c:pt idx="1337">
                  <c:v>3.819920829707208</c:v>
                </c:pt>
                <c:pt idx="1338">
                  <c:v>3.844560228734403</c:v>
                </c:pt>
                <c:pt idx="1339">
                  <c:v>3.86949903181576</c:v>
                </c:pt>
                <c:pt idx="1340">
                  <c:v>3.894742854928868</c:v>
                </c:pt>
                <c:pt idx="1341">
                  <c:v>3.92029745531955</c:v>
                </c:pt>
                <c:pt idx="1342">
                  <c:v>3.946168735972386</c:v>
                </c:pt>
                <c:pt idx="1343">
                  <c:v>3.972362750252095</c:v>
                </c:pt>
                <c:pt idx="1344">
                  <c:v>3.998885706723423</c:v>
                </c:pt>
                <c:pt idx="1345">
                  <c:v>4.025743974157617</c:v>
                </c:pt>
                <c:pt idx="1346">
                  <c:v>4.052944086733944</c:v>
                </c:pt>
                <c:pt idx="1347">
                  <c:v>4.080492749445201</c:v>
                </c:pt>
                <c:pt idx="1348">
                  <c:v>4.108396843716598</c:v>
                </c:pt>
                <c:pt idx="1349">
                  <c:v>4.136663433247901</c:v>
                </c:pt>
                <c:pt idx="1350">
                  <c:v>4.165299770089275</c:v>
                </c:pt>
                <c:pt idx="1351">
                  <c:v>4.194313300961772</c:v>
                </c:pt>
                <c:pt idx="1352">
                  <c:v>4.223711673834075</c:v>
                </c:pt>
                <c:pt idx="1353">
                  <c:v>4.253502744767668</c:v>
                </c:pt>
                <c:pt idx="1354">
                  <c:v>4.283694585043314</c:v>
                </c:pt>
                <c:pt idx="1355">
                  <c:v>4.314295488582431</c:v>
                </c:pt>
                <c:pt idx="1356">
                  <c:v>4.345313979677678</c:v>
                </c:pt>
                <c:pt idx="1357">
                  <c:v>4.376758821047923</c:v>
                </c:pt>
                <c:pt idx="1358">
                  <c:v>4.408639022233527</c:v>
                </c:pt>
                <c:pt idx="1359">
                  <c:v>4.440963848348916</c:v>
                </c:pt>
                <c:pt idx="1360">
                  <c:v>4.473742829210226</c:v>
                </c:pt>
                <c:pt idx="1361">
                  <c:v>4.506985768856971</c:v>
                </c:pt>
                <c:pt idx="1362">
                  <c:v>4.540702755487687</c:v>
                </c:pt>
                <c:pt idx="1363">
                  <c:v>4.574904171830712</c:v>
                </c:pt>
                <c:pt idx="1364">
                  <c:v>4.609600705972503</c:v>
                </c:pt>
                <c:pt idx="1365">
                  <c:v>4.644803362667219</c:v>
                </c:pt>
                <c:pt idx="1366">
                  <c:v>4.680523475152684</c:v>
                </c:pt>
                <c:pt idx="1367">
                  <c:v>4.71677271749942</c:v>
                </c:pt>
                <c:pt idx="1368">
                  <c:v>4.753563117520991</c:v>
                </c:pt>
                <c:pt idx="1369">
                  <c:v>4.79090707027566</c:v>
                </c:pt>
                <c:pt idx="1370">
                  <c:v>4.828817352191199</c:v>
                </c:pt>
                <c:pt idx="1371">
                  <c:v>4.867307135846674</c:v>
                </c:pt>
                <c:pt idx="1372">
                  <c:v>4.906390005447113</c:v>
                </c:pt>
                <c:pt idx="1373">
                  <c:v>4.946079973029276</c:v>
                </c:pt>
                <c:pt idx="1374">
                  <c:v>4.986391495439113</c:v>
                </c:pt>
                <c:pt idx="1375">
                  <c:v>5.027339492124148</c:v>
                </c:pt>
                <c:pt idx="1376">
                  <c:v>5.06893936378679</c:v>
                </c:pt>
                <c:pt idx="1377">
                  <c:v>5.111207011947548</c:v>
                </c:pt>
                <c:pt idx="1378">
                  <c:v>5.154158859470382</c:v>
                </c:pt>
                <c:pt idx="1379">
                  <c:v>5.197811872105833</c:v>
                </c:pt>
                <c:pt idx="1380">
                  <c:v>5.24218358111132</c:v>
                </c:pt>
                <c:pt idx="1381">
                  <c:v>5.287292107011938</c:v>
                </c:pt>
                <c:pt idx="1382">
                  <c:v>5.33315618456945</c:v>
                </c:pt>
                <c:pt idx="1383">
                  <c:v>5.379795189031733</c:v>
                </c:pt>
                <c:pt idx="1384">
                  <c:v>5.42722916373995</c:v>
                </c:pt>
                <c:pt idx="1385">
                  <c:v>5.475478849176099</c:v>
                </c:pt>
                <c:pt idx="1386">
                  <c:v>5.524565713539384</c:v>
                </c:pt>
                <c:pt idx="1387">
                  <c:v>5.574511984946105</c:v>
                </c:pt>
                <c:pt idx="1388">
                  <c:v>5.625340685354545</c:v>
                </c:pt>
                <c:pt idx="1389">
                  <c:v>5.677075666323634</c:v>
                </c:pt>
                <c:pt idx="1390">
                  <c:v>5.729741646722076</c:v>
                </c:pt>
                <c:pt idx="1391">
                  <c:v>5.783364252513232</c:v>
                </c:pt>
                <c:pt idx="1392">
                  <c:v>5.837970058750244</c:v>
                </c:pt>
                <c:pt idx="1393">
                  <c:v>5.893586633926047</c:v>
                </c:pt>
                <c:pt idx="1394">
                  <c:v>5.95024258683375</c:v>
                </c:pt>
                <c:pt idx="1395">
                  <c:v>6.00796761610476</c:v>
                </c:pt>
                <c:pt idx="1396">
                  <c:v>6.06679256260486</c:v>
                </c:pt>
                <c:pt idx="1397">
                  <c:v>6.126749464882498</c:v>
                </c:pt>
                <c:pt idx="1398">
                  <c:v>6.187871617878745</c:v>
                </c:pt>
                <c:pt idx="1399">
                  <c:v>6.250193635124954</c:v>
                </c:pt>
                <c:pt idx="1400">
                  <c:v>6.313751514672299</c:v>
                </c:pt>
                <c:pt idx="1401">
                  <c:v>6.378582709017021</c:v>
                </c:pt>
                <c:pt idx="1402">
                  <c:v>6.44472619930684</c:v>
                </c:pt>
                <c:pt idx="1403">
                  <c:v>6.512222574137422</c:v>
                </c:pt>
                <c:pt idx="1404">
                  <c:v>6.581114113273661</c:v>
                </c:pt>
                <c:pt idx="1405">
                  <c:v>6.651444876658579</c:v>
                </c:pt>
                <c:pt idx="1406">
                  <c:v>6.723260799103682</c:v>
                </c:pt>
                <c:pt idx="1407">
                  <c:v>6.796609791088355</c:v>
                </c:pt>
                <c:pt idx="1408">
                  <c:v>6.871541846133128</c:v>
                </c:pt>
                <c:pt idx="1409">
                  <c:v>6.948109155252497</c:v>
                </c:pt>
                <c:pt idx="1410">
                  <c:v>7.02636622903795</c:v>
                </c:pt>
                <c:pt idx="1411">
                  <c:v>7.106370027971281</c:v>
                </c:pt>
                <c:pt idx="1412">
                  <c:v>7.188180101622935</c:v>
                </c:pt>
                <c:pt idx="1413">
                  <c:v>7.271858737450206</c:v>
                </c:pt>
                <c:pt idx="1414">
                  <c:v>7.357471119976733</c:v>
                </c:pt>
                <c:pt idx="1415">
                  <c:v>7.445085501208169</c:v>
                </c:pt>
                <c:pt idx="1416">
                  <c:v>7.534773383220424</c:v>
                </c:pt>
                <c:pt idx="1417">
                  <c:v>7.626609713947043</c:v>
                </c:pt>
                <c:pt idx="1418">
                  <c:v>7.72067309729248</c:v>
                </c:pt>
                <c:pt idx="1419">
                  <c:v>7.817046018809348</c:v>
                </c:pt>
                <c:pt idx="1420">
                  <c:v>7.915815088301429</c:v>
                </c:pt>
                <c:pt idx="1421">
                  <c:v>8.017071300852251</c:v>
                </c:pt>
                <c:pt idx="1422">
                  <c:v>8.120910317932781</c:v>
                </c:pt>
                <c:pt idx="1423">
                  <c:v>8.227432770413608</c:v>
                </c:pt>
                <c:pt idx="1424">
                  <c:v>8.336744585499145</c:v>
                </c:pt>
                <c:pt idx="1425">
                  <c:v>8.448957339816566</c:v>
                </c:pt>
                <c:pt idx="1426">
                  <c:v>8.564188641133571</c:v>
                </c:pt>
                <c:pt idx="1427">
                  <c:v>8.68256254145023</c:v>
                </c:pt>
                <c:pt idx="1428">
                  <c:v>8.804209984515124</c:v>
                </c:pt>
                <c:pt idx="1429">
                  <c:v>8.929269291159766</c:v>
                </c:pt>
                <c:pt idx="1430">
                  <c:v>9.05788668623311</c:v>
                </c:pt>
                <c:pt idx="1431">
                  <c:v>9.190216871356453</c:v>
                </c:pt>
                <c:pt idx="1432">
                  <c:v>9.326423648215543</c:v>
                </c:pt>
                <c:pt idx="1433">
                  <c:v>9.46668059766987</c:v>
                </c:pt>
                <c:pt idx="1434">
                  <c:v>9.611171820599182</c:v>
                </c:pt>
                <c:pt idx="1435">
                  <c:v>9.760092747135827</c:v>
                </c:pt>
                <c:pt idx="1436">
                  <c:v>9.913651021762628</c:v>
                </c:pt>
                <c:pt idx="1437">
                  <c:v>10.0720674727058</c:v>
                </c:pt>
                <c:pt idx="1438">
                  <c:v>10.23557717514005</c:v>
                </c:pt>
                <c:pt idx="1439">
                  <c:v>10.4044306189713</c:v>
                </c:pt>
                <c:pt idx="1440">
                  <c:v>10.57889499339761</c:v>
                </c:pt>
                <c:pt idx="1441">
                  <c:v>10.75925560210344</c:v>
                </c:pt>
                <c:pt idx="1442">
                  <c:v>10.94581742485331</c:v>
                </c:pt>
                <c:pt idx="1443">
                  <c:v>11.13890684346379</c:v>
                </c:pt>
                <c:pt idx="1444">
                  <c:v>11.338873552701</c:v>
                </c:pt>
                <c:pt idx="1445">
                  <c:v>11.54609267963965</c:v>
                </c:pt>
                <c:pt idx="1446">
                  <c:v>11.76096713850648</c:v>
                </c:pt>
                <c:pt idx="1447">
                  <c:v>11.98393025210968</c:v>
                </c:pt>
                <c:pt idx="1448">
                  <c:v>12.21544867574101</c:v>
                </c:pt>
                <c:pt idx="1449">
                  <c:v>12.45602566506633</c:v>
                </c:pt>
                <c:pt idx="1450">
                  <c:v>12.706204736163</c:v>
                </c:pt>
                <c:pt idx="1451">
                  <c:v>12.96657377372524</c:v>
                </c:pt>
                <c:pt idx="1452">
                  <c:v>13.23776965279495</c:v>
                </c:pt>
                <c:pt idx="1453">
                  <c:v>13.52048345050096</c:v>
                </c:pt>
                <c:pt idx="1454">
                  <c:v>13.81546633759012</c:v>
                </c:pt>
                <c:pt idx="1455">
                  <c:v>14.12353625549607</c:v>
                </c:pt>
                <c:pt idx="1456">
                  <c:v>14.44558550391726</c:v>
                </c:pt>
                <c:pt idx="1457">
                  <c:v>14.78258938712685</c:v>
                </c:pt>
                <c:pt idx="1458">
                  <c:v>15.13561609546967</c:v>
                </c:pt>
                <c:pt idx="1459">
                  <c:v>15.50583803293201</c:v>
                </c:pt>
                <c:pt idx="1460">
                  <c:v>15.89454484384679</c:v>
                </c:pt>
                <c:pt idx="1461">
                  <c:v>16.30315844370721</c:v>
                </c:pt>
                <c:pt idx="1462">
                  <c:v>16.7332504232669</c:v>
                </c:pt>
                <c:pt idx="1463">
                  <c:v>17.18656227492634</c:v>
                </c:pt>
                <c:pt idx="1464">
                  <c:v>17.66502899018398</c:v>
                </c:pt>
                <c:pt idx="1465">
                  <c:v>18.17080670236443</c:v>
                </c:pt>
                <c:pt idx="1466">
                  <c:v>18.70630520747529</c:v>
                </c:pt>
                <c:pt idx="1467">
                  <c:v>19.27422639794702</c:v>
                </c:pt>
                <c:pt idx="1468">
                  <c:v>19.87760990269904</c:v>
                </c:pt>
                <c:pt idx="1469">
                  <c:v>20.51988756076699</c:v>
                </c:pt>
                <c:pt idx="1470">
                  <c:v>21.20494878965541</c:v>
                </c:pt>
                <c:pt idx="1471">
                  <c:v>21.93721947817729</c:v>
                </c:pt>
                <c:pt idx="1472">
                  <c:v>22.72175778490196</c:v>
                </c:pt>
                <c:pt idx="1473">
                  <c:v>23.56437122514708</c:v>
                </c:pt>
                <c:pt idx="1474">
                  <c:v>24.47176077804557</c:v>
                </c:pt>
                <c:pt idx="1475">
                  <c:v>25.45169957930876</c:v>
                </c:pt>
                <c:pt idx="1476">
                  <c:v>26.51325628718016</c:v>
                </c:pt>
                <c:pt idx="1477">
                  <c:v>27.66707671776862</c:v>
                </c:pt>
                <c:pt idx="1478">
                  <c:v>28.92574229001773</c:v>
                </c:pt>
                <c:pt idx="1479">
                  <c:v>30.30423088352358</c:v>
                </c:pt>
                <c:pt idx="1480">
                  <c:v>31.82051595369798</c:v>
                </c:pt>
                <c:pt idx="1481">
                  <c:v>33.49635484119359</c:v>
                </c:pt>
                <c:pt idx="1482">
                  <c:v>35.35833985113756</c:v>
                </c:pt>
                <c:pt idx="1483">
                  <c:v>37.43932030150635</c:v>
                </c:pt>
                <c:pt idx="1484">
                  <c:v>39.7803578396412</c:v>
                </c:pt>
                <c:pt idx="1485">
                  <c:v>42.43346388536963</c:v>
                </c:pt>
                <c:pt idx="1486">
                  <c:v>45.46551026403643</c:v>
                </c:pt>
                <c:pt idx="1487">
                  <c:v>48.96394474708703</c:v>
                </c:pt>
                <c:pt idx="1488">
                  <c:v>53.0453643629429</c:v>
                </c:pt>
                <c:pt idx="1489">
                  <c:v>57.86876505926322</c:v>
                </c:pt>
                <c:pt idx="1490">
                  <c:v>63.65674116256378</c:v>
                </c:pt>
                <c:pt idx="1491">
                  <c:v>70.73081781091481</c:v>
                </c:pt>
                <c:pt idx="1492">
                  <c:v>79.57328271116224</c:v>
                </c:pt>
                <c:pt idx="1493">
                  <c:v>90.94201654519513</c:v>
                </c:pt>
                <c:pt idx="1494">
                  <c:v>106.10015378248</c:v>
                </c:pt>
                <c:pt idx="1495">
                  <c:v>127.3213364676331</c:v>
                </c:pt>
                <c:pt idx="1496">
                  <c:v>159.1528486893422</c:v>
                </c:pt>
                <c:pt idx="1497">
                  <c:v>212.2050199870909</c:v>
                </c:pt>
                <c:pt idx="1498">
                  <c:v>318.3088389777766</c:v>
                </c:pt>
                <c:pt idx="1499">
                  <c:v>636.619248737585</c:v>
                </c:pt>
                <c:pt idx="1501">
                  <c:v>-636.6192487999335</c:v>
                </c:pt>
                <c:pt idx="1502">
                  <c:v>-318.3088389933638</c:v>
                </c:pt>
                <c:pt idx="1503">
                  <c:v>-212.2050199940185</c:v>
                </c:pt>
                <c:pt idx="1504">
                  <c:v>-159.152848693239</c:v>
                </c:pt>
                <c:pt idx="1505">
                  <c:v>-127.3213364701271</c:v>
                </c:pt>
                <c:pt idx="1506">
                  <c:v>-106.100153784212</c:v>
                </c:pt>
                <c:pt idx="1507">
                  <c:v>-90.94201654646761</c:v>
                </c:pt>
                <c:pt idx="1508">
                  <c:v>-79.57328271213647</c:v>
                </c:pt>
                <c:pt idx="1509">
                  <c:v>-70.7308178116846</c:v>
                </c:pt>
                <c:pt idx="1510">
                  <c:v>-63.65674116318731</c:v>
                </c:pt>
                <c:pt idx="1511">
                  <c:v>-57.86876505977854</c:v>
                </c:pt>
                <c:pt idx="1512">
                  <c:v>-53.04536436337592</c:v>
                </c:pt>
                <c:pt idx="1513">
                  <c:v>-48.96394474745601</c:v>
                </c:pt>
                <c:pt idx="1514">
                  <c:v>-45.46551026435457</c:v>
                </c:pt>
                <c:pt idx="1515">
                  <c:v>-42.43346388564679</c:v>
                </c:pt>
                <c:pt idx="1516">
                  <c:v>-39.78035783988478</c:v>
                </c:pt>
                <c:pt idx="1517">
                  <c:v>-37.43932030172214</c:v>
                </c:pt>
                <c:pt idx="1518">
                  <c:v>-35.35833985133004</c:v>
                </c:pt>
                <c:pt idx="1519">
                  <c:v>-33.49635484136635</c:v>
                </c:pt>
                <c:pt idx="1520">
                  <c:v>-31.8205159538539</c:v>
                </c:pt>
                <c:pt idx="1521">
                  <c:v>-30.30423088366501</c:v>
                </c:pt>
                <c:pt idx="1522">
                  <c:v>-28.92574229014661</c:v>
                </c:pt>
                <c:pt idx="1523">
                  <c:v>-27.66707671788654</c:v>
                </c:pt>
                <c:pt idx="1524">
                  <c:v>-26.51325628728846</c:v>
                </c:pt>
                <c:pt idx="1525">
                  <c:v>-25.45169957940857</c:v>
                </c:pt>
                <c:pt idx="1526">
                  <c:v>-24.47176077813786</c:v>
                </c:pt>
                <c:pt idx="1527">
                  <c:v>-23.56437122523266</c:v>
                </c:pt>
                <c:pt idx="1528">
                  <c:v>-22.72175778498154</c:v>
                </c:pt>
                <c:pt idx="1529">
                  <c:v>-21.93721947825148</c:v>
                </c:pt>
                <c:pt idx="1530">
                  <c:v>-21.20494878972474</c:v>
                </c:pt>
                <c:pt idx="1531">
                  <c:v>-20.51988756083191</c:v>
                </c:pt>
                <c:pt idx="1532">
                  <c:v>-19.87760990275998</c:v>
                </c:pt>
                <c:pt idx="1533">
                  <c:v>-19.27422639800432</c:v>
                </c:pt>
                <c:pt idx="1534">
                  <c:v>-18.70630520752927</c:v>
                </c:pt>
                <c:pt idx="1535">
                  <c:v>-18.17080670241538</c:v>
                </c:pt>
                <c:pt idx="1536">
                  <c:v>-17.66502899023214</c:v>
                </c:pt>
                <c:pt idx="1537">
                  <c:v>-17.18656227497193</c:v>
                </c:pt>
                <c:pt idx="1538">
                  <c:v>-16.73325042331012</c:v>
                </c:pt>
                <c:pt idx="1539">
                  <c:v>-16.30315844374826</c:v>
                </c:pt>
                <c:pt idx="1540">
                  <c:v>-15.8945448438858</c:v>
                </c:pt>
                <c:pt idx="1541">
                  <c:v>-15.50583803296916</c:v>
                </c:pt>
                <c:pt idx="1542">
                  <c:v>-15.13561609550507</c:v>
                </c:pt>
                <c:pt idx="1543">
                  <c:v>-14.78258938716062</c:v>
                </c:pt>
                <c:pt idx="1544">
                  <c:v>-14.44558550394952</c:v>
                </c:pt>
                <c:pt idx="1545">
                  <c:v>-14.12353625552691</c:v>
                </c:pt>
                <c:pt idx="1546">
                  <c:v>-13.81546633761963</c:v>
                </c:pt>
                <c:pt idx="1547">
                  <c:v>-13.52048345052923</c:v>
                </c:pt>
                <c:pt idx="1548">
                  <c:v>-13.23776965282207</c:v>
                </c:pt>
                <c:pt idx="1549">
                  <c:v>-12.96657377375126</c:v>
                </c:pt>
                <c:pt idx="1550">
                  <c:v>-12.70620473618799</c:v>
                </c:pt>
                <c:pt idx="1551">
                  <c:v>-12.45602566509035</c:v>
                </c:pt>
                <c:pt idx="1552">
                  <c:v>-12.21544867576412</c:v>
                </c:pt>
                <c:pt idx="1553">
                  <c:v>-11.98393025213193</c:v>
                </c:pt>
                <c:pt idx="1554">
                  <c:v>-11.76096713852791</c:v>
                </c:pt>
                <c:pt idx="1555">
                  <c:v>-11.54609267966031</c:v>
                </c:pt>
                <c:pt idx="1556">
                  <c:v>-11.33887355272094</c:v>
                </c:pt>
                <c:pt idx="1557">
                  <c:v>-11.13890684348303</c:v>
                </c:pt>
                <c:pt idx="1558">
                  <c:v>-10.94581742487189</c:v>
                </c:pt>
                <c:pt idx="1559">
                  <c:v>-10.7592556021214</c:v>
                </c:pt>
                <c:pt idx="1560">
                  <c:v>-10.57889499341498</c:v>
                </c:pt>
                <c:pt idx="1561">
                  <c:v>-10.40443061898811</c:v>
                </c:pt>
                <c:pt idx="1562">
                  <c:v>-10.23557717515632</c:v>
                </c:pt>
                <c:pt idx="1563">
                  <c:v>-10.07206747272155</c:v>
                </c:pt>
                <c:pt idx="1564">
                  <c:v>-9.913651021777901</c:v>
                </c:pt>
                <c:pt idx="1565">
                  <c:v>-9.760092747150635</c:v>
                </c:pt>
                <c:pt idx="1566">
                  <c:v>-9.611171820613547</c:v>
                </c:pt>
                <c:pt idx="1567">
                  <c:v>-9.46668059768381</c:v>
                </c:pt>
                <c:pt idx="1568">
                  <c:v>-9.32642364822908</c:v>
                </c:pt>
                <c:pt idx="1569">
                  <c:v>-9.1902168713696</c:v>
                </c:pt>
                <c:pt idx="1570">
                  <c:v>-9.057886686245884</c:v>
                </c:pt>
                <c:pt idx="1571">
                  <c:v>-8.929269291172186</c:v>
                </c:pt>
                <c:pt idx="1572">
                  <c:v>-8.804209984527203</c:v>
                </c:pt>
                <c:pt idx="1573">
                  <c:v>-8.68256254146198</c:v>
                </c:pt>
                <c:pt idx="1574">
                  <c:v>-8.564188641145008</c:v>
                </c:pt>
                <c:pt idx="1575">
                  <c:v>-8.4489573398277</c:v>
                </c:pt>
                <c:pt idx="1576">
                  <c:v>-8.33674458550999</c:v>
                </c:pt>
                <c:pt idx="1577">
                  <c:v>-8.227432770424176</c:v>
                </c:pt>
                <c:pt idx="1578">
                  <c:v>-8.12091031794308</c:v>
                </c:pt>
                <c:pt idx="1579">
                  <c:v>-8.017071300862293</c:v>
                </c:pt>
                <c:pt idx="1580">
                  <c:v>-7.915815088311222</c:v>
                </c:pt>
                <c:pt idx="1581">
                  <c:v>-7.817046018818903</c:v>
                </c:pt>
                <c:pt idx="1582">
                  <c:v>-7.720673097301803</c:v>
                </c:pt>
                <c:pt idx="1583">
                  <c:v>-7.626609713956144</c:v>
                </c:pt>
                <c:pt idx="1584">
                  <c:v>-7.534773383229312</c:v>
                </c:pt>
                <c:pt idx="1585">
                  <c:v>-7.44508550121685</c:v>
                </c:pt>
                <c:pt idx="1586">
                  <c:v>-7.357471119985214</c:v>
                </c:pt>
                <c:pt idx="1587">
                  <c:v>-7.271858737458495</c:v>
                </c:pt>
                <c:pt idx="1588">
                  <c:v>-7.188180101631038</c:v>
                </c:pt>
                <c:pt idx="1589">
                  <c:v>-7.106370027979204</c:v>
                </c:pt>
                <c:pt idx="1590">
                  <c:v>-7.026366229045697</c:v>
                </c:pt>
                <c:pt idx="1591">
                  <c:v>-6.948109155260078</c:v>
                </c:pt>
                <c:pt idx="1592">
                  <c:v>-6.871541846140547</c:v>
                </c:pt>
                <c:pt idx="1593">
                  <c:v>-6.796609791095617</c:v>
                </c:pt>
                <c:pt idx="1594">
                  <c:v>-6.723260799110791</c:v>
                </c:pt>
                <c:pt idx="1595">
                  <c:v>-6.651444876665538</c:v>
                </c:pt>
                <c:pt idx="1596">
                  <c:v>-6.581114113280478</c:v>
                </c:pt>
                <c:pt idx="1597">
                  <c:v>-6.512222574144101</c:v>
                </c:pt>
                <c:pt idx="1598">
                  <c:v>-6.444726199313383</c:v>
                </c:pt>
                <c:pt idx="1599">
                  <c:v>-6.378582709023434</c:v>
                </c:pt>
                <c:pt idx="1600">
                  <c:v>-6.313751514678586</c:v>
                </c:pt>
                <c:pt idx="1601">
                  <c:v>-6.250193635131118</c:v>
                </c:pt>
                <c:pt idx="1602">
                  <c:v>-6.18787161788479</c:v>
                </c:pt>
                <c:pt idx="1603">
                  <c:v>-6.126749464888426</c:v>
                </c:pt>
                <c:pt idx="1604">
                  <c:v>-6.066792562610674</c:v>
                </c:pt>
                <c:pt idx="1605">
                  <c:v>-6.007967616110466</c:v>
                </c:pt>
                <c:pt idx="1606">
                  <c:v>-5.950242586839351</c:v>
                </c:pt>
                <c:pt idx="1607">
                  <c:v>-5.893586633931544</c:v>
                </c:pt>
                <c:pt idx="1608">
                  <c:v>-5.837970058755641</c:v>
                </c:pt>
                <c:pt idx="1609">
                  <c:v>-5.783364252518532</c:v>
                </c:pt>
                <c:pt idx="1610">
                  <c:v>-5.729741646727281</c:v>
                </c:pt>
                <c:pt idx="1611">
                  <c:v>-5.677075666328745</c:v>
                </c:pt>
                <c:pt idx="1612">
                  <c:v>-5.625340685359567</c:v>
                </c:pt>
                <c:pt idx="1613">
                  <c:v>-5.57451198495104</c:v>
                </c:pt>
                <c:pt idx="1614">
                  <c:v>-5.524565713544233</c:v>
                </c:pt>
                <c:pt idx="1615">
                  <c:v>-5.475478849180864</c:v>
                </c:pt>
                <c:pt idx="1616">
                  <c:v>-5.427229163744635</c:v>
                </c:pt>
                <c:pt idx="1617">
                  <c:v>-5.37979518903634</c:v>
                </c:pt>
                <c:pt idx="1618">
                  <c:v>-5.33315618457398</c:v>
                </c:pt>
                <c:pt idx="1619">
                  <c:v>-5.287292107016392</c:v>
                </c:pt>
                <c:pt idx="1620">
                  <c:v>-5.242183581115701</c:v>
                </c:pt>
                <c:pt idx="1621">
                  <c:v>-5.197811872110144</c:v>
                </c:pt>
                <c:pt idx="1622">
                  <c:v>-5.154158859474622</c:v>
                </c:pt>
                <c:pt idx="1623">
                  <c:v>-5.11120701195172</c:v>
                </c:pt>
                <c:pt idx="1624">
                  <c:v>-5.068939363790897</c:v>
                </c:pt>
                <c:pt idx="1625">
                  <c:v>-5.02733949212819</c:v>
                </c:pt>
                <c:pt idx="1626">
                  <c:v>-4.98639149544309</c:v>
                </c:pt>
                <c:pt idx="1627">
                  <c:v>-4.946079973033193</c:v>
                </c:pt>
                <c:pt idx="1628">
                  <c:v>-4.90639000545097</c:v>
                </c:pt>
                <c:pt idx="1629">
                  <c:v>-4.867307135850472</c:v>
                </c:pt>
                <c:pt idx="1630">
                  <c:v>-4.82881735219494</c:v>
                </c:pt>
                <c:pt idx="1631">
                  <c:v>-4.790907070279344</c:v>
                </c:pt>
                <c:pt idx="1632">
                  <c:v>-4.75356311752462</c:v>
                </c:pt>
                <c:pt idx="1633">
                  <c:v>-4.716772717502997</c:v>
                </c:pt>
                <c:pt idx="1634">
                  <c:v>-4.680523475156208</c:v>
                </c:pt>
                <c:pt idx="1635">
                  <c:v>-4.644803362670692</c:v>
                </c:pt>
                <c:pt idx="1636">
                  <c:v>-4.609600705975926</c:v>
                </c:pt>
                <c:pt idx="1637">
                  <c:v>-4.574904171834085</c:v>
                </c:pt>
                <c:pt idx="1638">
                  <c:v>-4.540702755491013</c:v>
                </c:pt>
                <c:pt idx="1639">
                  <c:v>-4.50698576886025</c:v>
                </c:pt>
                <c:pt idx="1640">
                  <c:v>-4.47374282921346</c:v>
                </c:pt>
                <c:pt idx="1641">
                  <c:v>-4.440963848352103</c:v>
                </c:pt>
                <c:pt idx="1642">
                  <c:v>-4.40863902223667</c:v>
                </c:pt>
                <c:pt idx="1643">
                  <c:v>-4.376758821051023</c:v>
                </c:pt>
                <c:pt idx="1644">
                  <c:v>-4.345313979680737</c:v>
                </c:pt>
                <c:pt idx="1645">
                  <c:v>-4.314295488585448</c:v>
                </c:pt>
                <c:pt idx="1646">
                  <c:v>-4.283694585046291</c:v>
                </c:pt>
                <c:pt idx="1647">
                  <c:v>-4.253502744770605</c:v>
                </c:pt>
                <c:pt idx="1648">
                  <c:v>-4.223711673836974</c:v>
                </c:pt>
                <c:pt idx="1649">
                  <c:v>-4.194313300964632</c:v>
                </c:pt>
                <c:pt idx="1650">
                  <c:v>-4.165299770092098</c:v>
                </c:pt>
                <c:pt idx="1651">
                  <c:v>-4.136663433250687</c:v>
                </c:pt>
                <c:pt idx="1652">
                  <c:v>-4.108396843719348</c:v>
                </c:pt>
                <c:pt idx="1653">
                  <c:v>-4.080492749447917</c:v>
                </c:pt>
                <c:pt idx="1654">
                  <c:v>-4.052944086736624</c:v>
                </c:pt>
                <c:pt idx="1655">
                  <c:v>-4.025743974160264</c:v>
                </c:pt>
                <c:pt idx="1656">
                  <c:v>-3.998885706726037</c:v>
                </c:pt>
                <c:pt idx="1657">
                  <c:v>-3.972362750254676</c:v>
                </c:pt>
                <c:pt idx="1658">
                  <c:v>-3.946168735974935</c:v>
                </c:pt>
                <c:pt idx="1659">
                  <c:v>-3.920297455322068</c:v>
                </c:pt>
                <c:pt idx="1660">
                  <c:v>-3.894742854931356</c:v>
                </c:pt>
                <c:pt idx="1661">
                  <c:v>-3.869499031818217</c:v>
                </c:pt>
                <c:pt idx="1662">
                  <c:v>-3.844560228736831</c:v>
                </c:pt>
                <c:pt idx="1663">
                  <c:v>-3.819920829709608</c:v>
                </c:pt>
                <c:pt idx="1664">
                  <c:v>-3.795575355720212</c:v>
                </c:pt>
                <c:pt idx="1665">
                  <c:v>-3.771518460563213</c:v>
                </c:pt>
                <c:pt idx="1666">
                  <c:v>-3.747744926843735</c:v>
                </c:pt>
                <c:pt idx="1667">
                  <c:v>-3.724249662120839</c:v>
                </c:pt>
                <c:pt idx="1668">
                  <c:v>-3.701027695188645</c:v>
                </c:pt>
                <c:pt idx="1669">
                  <c:v>-3.678074172489476</c:v>
                </c:pt>
                <c:pt idx="1670">
                  <c:v>-3.655384354653603</c:v>
                </c:pt>
                <c:pt idx="1671">
                  <c:v>-3.632953613160401</c:v>
                </c:pt>
                <c:pt idx="1672">
                  <c:v>-3.610777427115974</c:v>
                </c:pt>
                <c:pt idx="1673">
                  <c:v>-3.588851380142545</c:v>
                </c:pt>
                <c:pt idx="1674">
                  <c:v>-3.5671711573751</c:v>
                </c:pt>
                <c:pt idx="1675">
                  <c:v>-3.545732542561008</c:v>
                </c:pt>
                <c:pt idx="1676">
                  <c:v>-3.524531415258521</c:v>
                </c:pt>
                <c:pt idx="1677">
                  <c:v>-3.50356374813023</c:v>
                </c:pt>
                <c:pt idx="1678">
                  <c:v>-3.482825604327766</c:v>
                </c:pt>
                <c:pt idx="1679">
                  <c:v>-3.462313134964157</c:v>
                </c:pt>
                <c:pt idx="1680">
                  <c:v>-3.442022576670433</c:v>
                </c:pt>
                <c:pt idx="1681">
                  <c:v>-3.421950249233243</c:v>
                </c:pt>
                <c:pt idx="1682">
                  <c:v>-3.402092553310344</c:v>
                </c:pt>
                <c:pt idx="1683">
                  <c:v>-3.382445968220985</c:v>
                </c:pt>
                <c:pt idx="1684">
                  <c:v>-3.36300704980836</c:v>
                </c:pt>
                <c:pt idx="1685">
                  <c:v>-3.34377242837137</c:v>
                </c:pt>
                <c:pt idx="1686">
                  <c:v>-3.324738806663117</c:v>
                </c:pt>
                <c:pt idx="1687">
                  <c:v>-3.305902957953607</c:v>
                </c:pt>
                <c:pt idx="1688">
                  <c:v>-3.287261724154281</c:v>
                </c:pt>
                <c:pt idx="1689">
                  <c:v>-3.268812014002098</c:v>
                </c:pt>
                <c:pt idx="1690">
                  <c:v>-3.250550801300941</c:v>
                </c:pt>
                <c:pt idx="1691">
                  <c:v>-3.232475123218291</c:v>
                </c:pt>
                <c:pt idx="1692">
                  <c:v>-3.21458207863511</c:v>
                </c:pt>
                <c:pt idx="1693">
                  <c:v>-3.196868826547028</c:v>
                </c:pt>
                <c:pt idx="1694">
                  <c:v>-3.179332584514993</c:v>
                </c:pt>
                <c:pt idx="1695">
                  <c:v>-3.161970627163567</c:v>
                </c:pt>
                <c:pt idx="1696">
                  <c:v>-3.14478028472521</c:v>
                </c:pt>
                <c:pt idx="1697">
                  <c:v>-3.127758941628902</c:v>
                </c:pt>
                <c:pt idx="1698">
                  <c:v>-3.110904035131518</c:v>
                </c:pt>
                <c:pt idx="1699">
                  <c:v>-3.094213053990488</c:v>
                </c:pt>
                <c:pt idx="1700">
                  <c:v>-3.077683537176263</c:v>
                </c:pt>
                <c:pt idx="1701">
                  <c:v>-3.06131307262322</c:v>
                </c:pt>
                <c:pt idx="1702">
                  <c:v>-3.045099296017661</c:v>
                </c:pt>
                <c:pt idx="1703">
                  <c:v>-3.029039889621657</c:v>
                </c:pt>
                <c:pt idx="1704">
                  <c:v>-3.013132581131454</c:v>
                </c:pt>
                <c:pt idx="1705">
                  <c:v>-2.997375142569314</c:v>
                </c:pt>
                <c:pt idx="1706">
                  <c:v>-2.981765389207625</c:v>
                </c:pt>
                <c:pt idx="1707">
                  <c:v>-2.966301178524191</c:v>
                </c:pt>
                <c:pt idx="1708">
                  <c:v>-2.950980409187671</c:v>
                </c:pt>
                <c:pt idx="1709">
                  <c:v>-2.935801020072127</c:v>
                </c:pt>
                <c:pt idx="1710">
                  <c:v>-2.920760989299745</c:v>
                </c:pt>
                <c:pt idx="1711">
                  <c:v>-2.905858333310762</c:v>
                </c:pt>
                <c:pt idx="1712">
                  <c:v>-2.891091105959727</c:v>
                </c:pt>
                <c:pt idx="1713">
                  <c:v>-2.876457397637211</c:v>
                </c:pt>
                <c:pt idx="1714">
                  <c:v>-2.861955334416151</c:v>
                </c:pt>
                <c:pt idx="1715">
                  <c:v>-2.847583077222004</c:v>
                </c:pt>
                <c:pt idx="1716">
                  <c:v>-2.833338821025969</c:v>
                </c:pt>
                <c:pt idx="1717">
                  <c:v>-2.819220794060498</c:v>
                </c:pt>
                <c:pt idx="1718">
                  <c:v>-2.805227257056412</c:v>
                </c:pt>
                <c:pt idx="1719">
                  <c:v>-2.791356502500914</c:v>
                </c:pt>
                <c:pt idx="1720">
                  <c:v>-2.777606853915833</c:v>
                </c:pt>
                <c:pt idx="1721">
                  <c:v>-2.763976665155468</c:v>
                </c:pt>
                <c:pt idx="1722">
                  <c:v>-2.750464319723415</c:v>
                </c:pt>
                <c:pt idx="1723">
                  <c:v>-2.737068230107755</c:v>
                </c:pt>
                <c:pt idx="1724">
                  <c:v>-2.723786837134077</c:v>
                </c:pt>
                <c:pt idx="1725">
                  <c:v>-2.710618609335731</c:v>
                </c:pt>
                <c:pt idx="1726">
                  <c:v>-2.697562042340808</c:v>
                </c:pt>
                <c:pt idx="1727">
                  <c:v>-2.68461565827533</c:v>
                </c:pt>
                <c:pt idx="1728">
                  <c:v>-2.671778005182128</c:v>
                </c:pt>
                <c:pt idx="1729">
                  <c:v>-2.65904765645497</c:v>
                </c:pt>
                <c:pt idx="1730">
                  <c:v>-2.646423210287427</c:v>
                </c:pt>
                <c:pt idx="1731">
                  <c:v>-2.633903289136069</c:v>
                </c:pt>
                <c:pt idx="1732">
                  <c:v>-2.621486539197536</c:v>
                </c:pt>
                <c:pt idx="1733">
                  <c:v>-2.609171629899082</c:v>
                </c:pt>
                <c:pt idx="1734">
                  <c:v>-2.596957253402179</c:v>
                </c:pt>
                <c:pt idx="1735">
                  <c:v>-2.584842124118787</c:v>
                </c:pt>
                <c:pt idx="1736">
                  <c:v>-2.572824978239934</c:v>
                </c:pt>
                <c:pt idx="1737">
                  <c:v>-2.560904573276228</c:v>
                </c:pt>
                <c:pt idx="1738">
                  <c:v>-2.549079687609945</c:v>
                </c:pt>
                <c:pt idx="1739">
                  <c:v>-2.537349120058368</c:v>
                </c:pt>
                <c:pt idx="1740">
                  <c:v>-2.525711689448046</c:v>
                </c:pt>
                <c:pt idx="1741">
                  <c:v>-2.51416623419964</c:v>
                </c:pt>
                <c:pt idx="1742">
                  <c:v>-2.502711611923075</c:v>
                </c:pt>
                <c:pt idx="1743">
                  <c:v>-2.491346699022683</c:v>
                </c:pt>
                <c:pt idx="1744">
                  <c:v>-2.480070390312049</c:v>
                </c:pt>
                <c:pt idx="1745">
                  <c:v>-2.468881598638306</c:v>
                </c:pt>
                <c:pt idx="1746">
                  <c:v>-2.457779254515569</c:v>
                </c:pt>
                <c:pt idx="1747">
                  <c:v>-2.446762305767302</c:v>
                </c:pt>
                <c:pt idx="1748">
                  <c:v>-2.435829717177312</c:v>
                </c:pt>
                <c:pt idx="1749">
                  <c:v>-2.424980470149168</c:v>
                </c:pt>
                <c:pt idx="1750">
                  <c:v>-2.414213562373787</c:v>
                </c:pt>
                <c:pt idx="1751">
                  <c:v>-2.40352800750497</c:v>
                </c:pt>
                <c:pt idx="1752">
                  <c:v>-2.39292283484266</c:v>
                </c:pt>
                <c:pt idx="1753">
                  <c:v>-2.382397089023716</c:v>
                </c:pt>
                <c:pt idx="1754">
                  <c:v>-2.371949829719982</c:v>
                </c:pt>
                <c:pt idx="1755">
                  <c:v>-2.361580131343476</c:v>
                </c:pt>
                <c:pt idx="1756">
                  <c:v>-2.351287082758469</c:v>
                </c:pt>
                <c:pt idx="1757">
                  <c:v>-2.341069787000306</c:v>
                </c:pt>
                <c:pt idx="1758">
                  <c:v>-2.330927361000748</c:v>
                </c:pt>
                <c:pt idx="1759">
                  <c:v>-2.32085893531969</c:v>
                </c:pt>
                <c:pt idx="1760">
                  <c:v>-2.31086365388306</c:v>
                </c:pt>
                <c:pt idx="1761">
                  <c:v>-2.300940673726751</c:v>
                </c:pt>
                <c:pt idx="1762">
                  <c:v>-2.291089164746416</c:v>
                </c:pt>
                <c:pt idx="1763">
                  <c:v>-2.281308309452963</c:v>
                </c:pt>
                <c:pt idx="1764">
                  <c:v>-2.27159730273362</c:v>
                </c:pt>
                <c:pt idx="1765">
                  <c:v>-2.261955351618393</c:v>
                </c:pt>
                <c:pt idx="1766">
                  <c:v>-2.252381675051814</c:v>
                </c:pt>
                <c:pt idx="1767">
                  <c:v>-2.242875503669795</c:v>
                </c:pt>
                <c:pt idx="1768">
                  <c:v>-2.233436079581491</c:v>
                </c:pt>
                <c:pt idx="1769">
                  <c:v>-2.224062656156029</c:v>
                </c:pt>
                <c:pt idx="1770">
                  <c:v>-2.214754497813971</c:v>
                </c:pt>
                <c:pt idx="1771">
                  <c:v>-2.205510879823394</c:v>
                </c:pt>
                <c:pt idx="1772">
                  <c:v>-2.196331088100473</c:v>
                </c:pt>
                <c:pt idx="1773">
                  <c:v>-2.187214419014441</c:v>
                </c:pt>
                <c:pt idx="1774">
                  <c:v>-2.178160179196826</c:v>
                </c:pt>
                <c:pt idx="1775">
                  <c:v>-2.169167685354843</c:v>
                </c:pt>
                <c:pt idx="1776">
                  <c:v>-2.160236264088851</c:v>
                </c:pt>
                <c:pt idx="1777">
                  <c:v>-2.151365251713754</c:v>
                </c:pt>
                <c:pt idx="1778">
                  <c:v>-2.142553994084265</c:v>
                </c:pt>
                <c:pt idx="1779">
                  <c:v>-2.133801846423924</c:v>
                </c:pt>
                <c:pt idx="1780">
                  <c:v>-2.125108173157778</c:v>
                </c:pt>
                <c:pt idx="1781">
                  <c:v>-2.116472347748641</c:v>
                </c:pt>
                <c:pt idx="1782">
                  <c:v>-2.107893752536826</c:v>
                </c:pt>
                <c:pt idx="1783">
                  <c:v>-2.099371778583289</c:v>
                </c:pt>
                <c:pt idx="1784">
                  <c:v>-2.090905825516072</c:v>
                </c:pt>
                <c:pt idx="1785">
                  <c:v>-2.082495301379988</c:v>
                </c:pt>
                <c:pt idx="1786">
                  <c:v>-2.074139622489461</c:v>
                </c:pt>
                <c:pt idx="1787">
                  <c:v>-2.065838213284434</c:v>
                </c:pt>
                <c:pt idx="1788">
                  <c:v>-2.057590506189288</c:v>
                </c:pt>
                <c:pt idx="1789">
                  <c:v>-2.049395941474679</c:v>
                </c:pt>
                <c:pt idx="1790">
                  <c:v>-2.041253967122247</c:v>
                </c:pt>
                <c:pt idx="1791">
                  <c:v>-2.033164038692104</c:v>
                </c:pt>
                <c:pt idx="1792">
                  <c:v>-2.025125619193048</c:v>
                </c:pt>
                <c:pt idx="1793">
                  <c:v>-2.017138178955434</c:v>
                </c:pt>
                <c:pt idx="1794">
                  <c:v>-2.009201195506643</c:v>
                </c:pt>
                <c:pt idx="1795">
                  <c:v>-2.001314153449079</c:v>
                </c:pt>
                <c:pt idx="1796">
                  <c:v>-1.99347654434064</c:v>
                </c:pt>
                <c:pt idx="1797">
                  <c:v>-1.985687866577606</c:v>
                </c:pt>
                <c:pt idx="1798">
                  <c:v>-1.977947625279885</c:v>
                </c:pt>
                <c:pt idx="1799">
                  <c:v>-1.970255332178556</c:v>
                </c:pt>
                <c:pt idx="1800">
                  <c:v>-1.962610505505666</c:v>
                </c:pt>
                <c:pt idx="1801">
                  <c:v>-1.955012669886228</c:v>
                </c:pt>
                <c:pt idx="1802">
                  <c:v>-1.947461356232351</c:v>
                </c:pt>
                <c:pt idx="1803">
                  <c:v>-1.939956101639483</c:v>
                </c:pt>
                <c:pt idx="1804">
                  <c:v>-1.932496449284687</c:v>
                </c:pt>
                <c:pt idx="1805">
                  <c:v>-1.925081948326928</c:v>
                </c:pt>
                <c:pt idx="1806">
                  <c:v>-1.917712153809311</c:v>
                </c:pt>
                <c:pt idx="1807">
                  <c:v>-1.91038662656323</c:v>
                </c:pt>
                <c:pt idx="1808">
                  <c:v>-1.903104933114385</c:v>
                </c:pt>
                <c:pt idx="1809">
                  <c:v>-1.895866645590621</c:v>
                </c:pt>
                <c:pt idx="1810">
                  <c:v>-1.888671341631557</c:v>
                </c:pt>
                <c:pt idx="1811">
                  <c:v>-1.88151860429995</c:v>
                </c:pt>
                <c:pt idx="1812">
                  <c:v>-1.87440802199477</c:v>
                </c:pt>
                <c:pt idx="1813">
                  <c:v>-1.867339188365938</c:v>
                </c:pt>
                <c:pt idx="1814">
                  <c:v>-1.860311702230696</c:v>
                </c:pt>
                <c:pt idx="1815">
                  <c:v>-1.853325167491563</c:v>
                </c:pt>
                <c:pt idx="1816">
                  <c:v>-1.846379193055862</c:v>
                </c:pt>
                <c:pt idx="1817">
                  <c:v>-1.839473392756753</c:v>
                </c:pt>
                <c:pt idx="1818">
                  <c:v>-1.832607385275769</c:v>
                </c:pt>
                <c:pt idx="1819">
                  <c:v>-1.825780794066806</c:v>
                </c:pt>
                <c:pt idx="1820">
                  <c:v>-1.818993247281532</c:v>
                </c:pt>
                <c:pt idx="1821">
                  <c:v>-1.812244377696199</c:v>
                </c:pt>
                <c:pt idx="1822">
                  <c:v>-1.805533822639811</c:v>
                </c:pt>
                <c:pt idx="1823">
                  <c:v>-1.798861223923632</c:v>
                </c:pt>
                <c:pt idx="1824">
                  <c:v>-1.792226227771996</c:v>
                </c:pt>
                <c:pt idx="1825">
                  <c:v>-1.785628484754396</c:v>
                </c:pt>
                <c:pt idx="1826">
                  <c:v>-1.779067649718822</c:v>
                </c:pt>
                <c:pt idx="1827">
                  <c:v>-1.77254338172632</c:v>
                </c:pt>
                <c:pt idx="1828">
                  <c:v>-1.766055343986754</c:v>
                </c:pt>
                <c:pt idx="1829">
                  <c:v>-1.759603203795731</c:v>
                </c:pt>
                <c:pt idx="1830">
                  <c:v>-1.753186632472682</c:v>
                </c:pt>
                <c:pt idx="1831">
                  <c:v>-1.746805305300056</c:v>
                </c:pt>
                <c:pt idx="1832">
                  <c:v>-1.740458901463623</c:v>
                </c:pt>
                <c:pt idx="1833">
                  <c:v>-1.734147103993841</c:v>
                </c:pt>
                <c:pt idx="1834">
                  <c:v>-1.727869599708285</c:v>
                </c:pt>
                <c:pt idx="1835">
                  <c:v>-1.721626079155106</c:v>
                </c:pt>
                <c:pt idx="1836">
                  <c:v>-1.715416236557495</c:v>
                </c:pt>
                <c:pt idx="1837">
                  <c:v>-1.709239769759139</c:v>
                </c:pt>
                <c:pt idx="1838">
                  <c:v>-1.703096380170645</c:v>
                </c:pt>
                <c:pt idx="1839">
                  <c:v>-1.696985772716914</c:v>
                </c:pt>
                <c:pt idx="1840">
                  <c:v>-1.690907655785436</c:v>
                </c:pt>
                <c:pt idx="1841">
                  <c:v>-1.684861741175507</c:v>
                </c:pt>
                <c:pt idx="1842">
                  <c:v>-1.678847744048322</c:v>
                </c:pt>
                <c:pt idx="1843">
                  <c:v>-1.672865382877957</c:v>
                </c:pt>
                <c:pt idx="1844">
                  <c:v>-1.666914379403192</c:v>
                </c:pt>
                <c:pt idx="1845">
                  <c:v>-1.66099445858018</c:v>
                </c:pt>
                <c:pt idx="1846">
                  <c:v>-1.655105348535934</c:v>
                </c:pt>
                <c:pt idx="1847">
                  <c:v>-1.649246780522616</c:v>
                </c:pt>
                <c:pt idx="1848">
                  <c:v>-1.643418488872622</c:v>
                </c:pt>
                <c:pt idx="1849">
                  <c:v>-1.637620210954427</c:v>
                </c:pt>
                <c:pt idx="1850">
                  <c:v>-1.631851687129196</c:v>
                </c:pt>
                <c:pt idx="1851">
                  <c:v>-1.626112660708138</c:v>
                </c:pt>
                <c:pt idx="1852">
                  <c:v>-1.620402877910573</c:v>
                </c:pt>
                <c:pt idx="1853">
                  <c:v>-1.614722087822733</c:v>
                </c:pt>
                <c:pt idx="1854">
                  <c:v>-1.609070042357242</c:v>
                </c:pt>
                <c:pt idx="1855">
                  <c:v>-1.603446496213289</c:v>
                </c:pt>
                <c:pt idx="1856">
                  <c:v>-1.597851206837476</c:v>
                </c:pt>
                <c:pt idx="1857">
                  <c:v>-1.592283934385316</c:v>
                </c:pt>
                <c:pt idx="1858">
                  <c:v>-1.586744441683378</c:v>
                </c:pt>
                <c:pt idx="1859">
                  <c:v>-1.581232494192071</c:v>
                </c:pt>
                <c:pt idx="1860">
                  <c:v>-1.575747859969042</c:v>
                </c:pt>
                <c:pt idx="1861">
                  <c:v>-1.570290309633179</c:v>
                </c:pt>
                <c:pt idx="1862">
                  <c:v>-1.564859616329223</c:v>
                </c:pt>
                <c:pt idx="1863">
                  <c:v>-1.559455555692951</c:v>
                </c:pt>
                <c:pt idx="1864">
                  <c:v>-1.554077905816943</c:v>
                </c:pt>
                <c:pt idx="1865">
                  <c:v>-1.548726447216903</c:v>
                </c:pt>
                <c:pt idx="1866">
                  <c:v>-1.543400962798543</c:v>
                </c:pt>
                <c:pt idx="1867">
                  <c:v>-1.538101237824996</c:v>
                </c:pt>
                <c:pt idx="1868">
                  <c:v>-1.532827059884768</c:v>
                </c:pt>
                <c:pt idx="1869">
                  <c:v>-1.527578218860212</c:v>
                </c:pt>
                <c:pt idx="1870">
                  <c:v>-1.522354506896506</c:v>
                </c:pt>
                <c:pt idx="1871">
                  <c:v>-1.517155718371141</c:v>
                </c:pt>
                <c:pt idx="1872">
                  <c:v>-1.511981649863891</c:v>
                </c:pt>
                <c:pt idx="1873">
                  <c:v>-1.506832100127281</c:v>
                </c:pt>
                <c:pt idx="1874">
                  <c:v>-1.50170687005751</c:v>
                </c:pt>
                <c:pt idx="1875">
                  <c:v>-1.496605762665857</c:v>
                </c:pt>
                <c:pt idx="1876">
                  <c:v>-1.491528583050529</c:v>
                </c:pt>
                <c:pt idx="1877">
                  <c:v>-1.486475138368965</c:v>
                </c:pt>
                <c:pt idx="1878">
                  <c:v>-1.481445237810581</c:v>
                </c:pt>
                <c:pt idx="1879">
                  <c:v>-1.476438692569934</c:v>
                </c:pt>
                <c:pt idx="1880">
                  <c:v>-1.47145531582033</c:v>
                </c:pt>
                <c:pt idx="1881">
                  <c:v>-1.466494922687826</c:v>
                </c:pt>
                <c:pt idx="1882">
                  <c:v>-1.461557330225656</c:v>
                </c:pt>
                <c:pt idx="1883">
                  <c:v>-1.456642357389049</c:v>
                </c:pt>
                <c:pt idx="1884">
                  <c:v>-1.451749825010448</c:v>
                </c:pt>
                <c:pt idx="1885">
                  <c:v>-1.446879555775101</c:v>
                </c:pt>
                <c:pt idx="1886">
                  <c:v>-1.442031374197052</c:v>
                </c:pt>
                <c:pt idx="1887">
                  <c:v>-1.437205106595485</c:v>
                </c:pt>
                <c:pt idx="1888">
                  <c:v>-1.432400581071442</c:v>
                </c:pt>
                <c:pt idx="1889">
                  <c:v>-1.427617627484905</c:v>
                </c:pt>
                <c:pt idx="1890">
                  <c:v>-1.422856077432219</c:v>
                </c:pt>
                <c:pt idx="1891">
                  <c:v>-1.418115764223869</c:v>
                </c:pt>
                <c:pt idx="1892">
                  <c:v>-1.413396522862598</c:v>
                </c:pt>
                <c:pt idx="1893">
                  <c:v>-1.408698190021854</c:v>
                </c:pt>
                <c:pt idx="1894">
                  <c:v>-1.404020604024569</c:v>
                </c:pt>
                <c:pt idx="1895">
                  <c:v>-1.399363604822257</c:v>
                </c:pt>
                <c:pt idx="1896">
                  <c:v>-1.394727033974432</c:v>
                </c:pt>
                <c:pt idx="1897">
                  <c:v>-1.390110734628335</c:v>
                </c:pt>
                <c:pt idx="1898">
                  <c:v>-1.385514551498966</c:v>
                </c:pt>
                <c:pt idx="1899">
                  <c:v>-1.380938330849419</c:v>
                </c:pt>
                <c:pt idx="1900">
                  <c:v>-1.37638192047151</c:v>
                </c:pt>
                <c:pt idx="1901">
                  <c:v>-1.37184516966669</c:v>
                </c:pt>
                <c:pt idx="1902">
                  <c:v>-1.367327929227255</c:v>
                </c:pt>
                <c:pt idx="1903">
                  <c:v>-1.362830051417824</c:v>
                </c:pt>
                <c:pt idx="1904">
                  <c:v>-1.358351389957095</c:v>
                </c:pt>
                <c:pt idx="1905">
                  <c:v>-1.353891799999876</c:v>
                </c:pt>
                <c:pt idx="1906">
                  <c:v>-1.349451138119376</c:v>
                </c:pt>
                <c:pt idx="1907">
                  <c:v>-1.345029262289757</c:v>
                </c:pt>
                <c:pt idx="1908">
                  <c:v>-1.340626031868948</c:v>
                </c:pt>
                <c:pt idx="1909">
                  <c:v>-1.336241307581705</c:v>
                </c:pt>
                <c:pt idx="1910">
                  <c:v>-1.331874951502922</c:v>
                </c:pt>
                <c:pt idx="1911">
                  <c:v>-1.327526827041185</c:v>
                </c:pt>
                <c:pt idx="1912">
                  <c:v>-1.323196798922563</c:v>
                </c:pt>
                <c:pt idx="1913">
                  <c:v>-1.318884733174639</c:v>
                </c:pt>
                <c:pt idx="1914">
                  <c:v>-1.31459049711077</c:v>
                </c:pt>
                <c:pt idx="1915">
                  <c:v>-1.310313959314573</c:v>
                </c:pt>
                <c:pt idx="1916">
                  <c:v>-1.306054989624634</c:v>
                </c:pt>
                <c:pt idx="1917">
                  <c:v>-1.301813459119445</c:v>
                </c:pt>
                <c:pt idx="1918">
                  <c:v>-1.297589240102544</c:v>
                </c:pt>
                <c:pt idx="1919">
                  <c:v>-1.293382206087881</c:v>
                </c:pt>
                <c:pt idx="1920">
                  <c:v>-1.289192231785381</c:v>
                </c:pt>
                <c:pt idx="1921">
                  <c:v>-1.285019193086723</c:v>
                </c:pt>
                <c:pt idx="1922">
                  <c:v>-1.280862967051314</c:v>
                </c:pt>
                <c:pt idx="1923">
                  <c:v>-1.276723431892466</c:v>
                </c:pt>
                <c:pt idx="1924">
                  <c:v>-1.272600466963765</c:v>
                </c:pt>
                <c:pt idx="1925">
                  <c:v>-1.268493952745634</c:v>
                </c:pt>
                <c:pt idx="1926">
                  <c:v>-1.264403770832088</c:v>
                </c:pt>
                <c:pt idx="1927">
                  <c:v>-1.26032980391767</c:v>
                </c:pt>
                <c:pt idx="1928">
                  <c:v>-1.256271935784573</c:v>
                </c:pt>
                <c:pt idx="1929">
                  <c:v>-1.252230051289943</c:v>
                </c:pt>
                <c:pt idx="1930">
                  <c:v>-1.248204036353354</c:v>
                </c:pt>
                <c:pt idx="1931">
                  <c:v>-1.244193777944464</c:v>
                </c:pt>
                <c:pt idx="1932">
                  <c:v>-1.240199164070838</c:v>
                </c:pt>
                <c:pt idx="1933">
                  <c:v>-1.236220083765941</c:v>
                </c:pt>
                <c:pt idx="1934">
                  <c:v>-1.232256427077296</c:v>
                </c:pt>
                <c:pt idx="1935">
                  <c:v>-1.228308085054806</c:v>
                </c:pt>
                <c:pt idx="1936">
                  <c:v>-1.224374949739237</c:v>
                </c:pt>
                <c:pt idx="1937">
                  <c:v>-1.22045691415086</c:v>
                </c:pt>
                <c:pt idx="1938">
                  <c:v>-1.216553872278241</c:v>
                </c:pt>
                <c:pt idx="1939">
                  <c:v>-1.212665719067201</c:v>
                </c:pt>
                <c:pt idx="1940">
                  <c:v>-1.208792350409904</c:v>
                </c:pt>
                <c:pt idx="1941">
                  <c:v>-1.204933663134113</c:v>
                </c:pt>
                <c:pt idx="1942">
                  <c:v>-1.201089554992579</c:v>
                </c:pt>
                <c:pt idx="1943">
                  <c:v>-1.197259924652581</c:v>
                </c:pt>
                <c:pt idx="1944">
                  <c:v>-1.193444671685605</c:v>
                </c:pt>
                <c:pt idx="1945">
                  <c:v>-1.189643696557158</c:v>
                </c:pt>
                <c:pt idx="1946">
                  <c:v>-1.185856900616727</c:v>
                </c:pt>
                <c:pt idx="1947">
                  <c:v>-1.182084186087867</c:v>
                </c:pt>
                <c:pt idx="1948">
                  <c:v>-1.17832545605842</c:v>
                </c:pt>
                <c:pt idx="1949">
                  <c:v>-1.17458061447087</c:v>
                </c:pt>
                <c:pt idx="1950">
                  <c:v>-1.170849566112826</c:v>
                </c:pt>
                <c:pt idx="1951">
                  <c:v>-1.167132216607626</c:v>
                </c:pt>
                <c:pt idx="1952">
                  <c:v>-1.16342847240507</c:v>
                </c:pt>
                <c:pt idx="1953">
                  <c:v>-1.159738240772277</c:v>
                </c:pt>
                <c:pt idx="1954">
                  <c:v>-1.156061429784658</c:v>
                </c:pt>
                <c:pt idx="1955">
                  <c:v>-1.15239794831701</c:v>
                </c:pt>
                <c:pt idx="1956">
                  <c:v>-1.148747706034731</c:v>
                </c:pt>
                <c:pt idx="1957">
                  <c:v>-1.145110613385144</c:v>
                </c:pt>
                <c:pt idx="1958">
                  <c:v>-1.14148658158894</c:v>
                </c:pt>
                <c:pt idx="1959">
                  <c:v>-1.137875522631723</c:v>
                </c:pt>
                <c:pt idx="1960">
                  <c:v>-1.134277349255684</c:v>
                </c:pt>
                <c:pt idx="1961">
                  <c:v>-1.130691974951362</c:v>
                </c:pt>
                <c:pt idx="1962">
                  <c:v>-1.127119313949524</c:v>
                </c:pt>
                <c:pt idx="1963">
                  <c:v>-1.12355928121315</c:v>
                </c:pt>
                <c:pt idx="1964">
                  <c:v>-1.120011792429517</c:v>
                </c:pt>
                <c:pt idx="1965">
                  <c:v>-1.116476764002386</c:v>
                </c:pt>
                <c:pt idx="1966">
                  <c:v>-1.112954113044294</c:v>
                </c:pt>
                <c:pt idx="1967">
                  <c:v>-1.10944375736894</c:v>
                </c:pt>
                <c:pt idx="1968">
                  <c:v>-1.105945615483669</c:v>
                </c:pt>
                <c:pt idx="1969">
                  <c:v>-1.102459606582054</c:v>
                </c:pt>
                <c:pt idx="1970">
                  <c:v>-1.098985650536573</c:v>
                </c:pt>
                <c:pt idx="1971">
                  <c:v>-1.095523667891376</c:v>
                </c:pt>
                <c:pt idx="1972">
                  <c:v>-1.092073579855147</c:v>
                </c:pt>
                <c:pt idx="1973">
                  <c:v>-1.088635308294055</c:v>
                </c:pt>
                <c:pt idx="1974">
                  <c:v>-1.085208775724794</c:v>
                </c:pt>
                <c:pt idx="1975">
                  <c:v>-1.081793905307712</c:v>
                </c:pt>
                <c:pt idx="1976">
                  <c:v>-1.078390620840024</c:v>
                </c:pt>
                <c:pt idx="1977">
                  <c:v>-1.074998846749115</c:v>
                </c:pt>
                <c:pt idx="1978">
                  <c:v>-1.071618508085919</c:v>
                </c:pt>
                <c:pt idx="1979">
                  <c:v>-1.068249530518393</c:v>
                </c:pt>
                <c:pt idx="1980">
                  <c:v>-1.064891840325056</c:v>
                </c:pt>
                <c:pt idx="1981">
                  <c:v>-1.061545364388627</c:v>
                </c:pt>
                <c:pt idx="1982">
                  <c:v>-1.058210030189725</c:v>
                </c:pt>
                <c:pt idx="1983">
                  <c:v>-1.054885765800661</c:v>
                </c:pt>
                <c:pt idx="1984">
                  <c:v>-1.051572499879297</c:v>
                </c:pt>
                <c:pt idx="1985">
                  <c:v>-1.048270161662985</c:v>
                </c:pt>
                <c:pt idx="1986">
                  <c:v>-1.044978680962583</c:v>
                </c:pt>
                <c:pt idx="1987">
                  <c:v>-1.041697988156538</c:v>
                </c:pt>
                <c:pt idx="1988">
                  <c:v>-1.03842801418505</c:v>
                </c:pt>
                <c:pt idx="1989">
                  <c:v>-1.035168690544301</c:v>
                </c:pt>
                <c:pt idx="1990">
                  <c:v>-1.031919949280753</c:v>
                </c:pt>
                <c:pt idx="1991">
                  <c:v>-1.028681722985529</c:v>
                </c:pt>
                <c:pt idx="1992">
                  <c:v>-1.02545394478884</c:v>
                </c:pt>
                <c:pt idx="1993">
                  <c:v>-1.022236548354506</c:v>
                </c:pt>
                <c:pt idx="1994">
                  <c:v>-1.019029467874517</c:v>
                </c:pt>
                <c:pt idx="1995">
                  <c:v>-1.015832638063681</c:v>
                </c:pt>
                <c:pt idx="1996">
                  <c:v>-1.012645994154327</c:v>
                </c:pt>
                <c:pt idx="1997">
                  <c:v>-1.009469471891071</c:v>
                </c:pt>
                <c:pt idx="1998">
                  <c:v>-1.006303007525647</c:v>
                </c:pt>
                <c:pt idx="1999">
                  <c:v>-1.003146537811803</c:v>
                </c:pt>
                <c:pt idx="2000">
                  <c:v>-1.000000000000252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-0.5</c:v>
                </c:pt>
                <c:pt idx="1">
                  <c:v>-0.496868235770807</c:v>
                </c:pt>
                <c:pt idx="2">
                  <c:v>-0.493755964953657</c:v>
                </c:pt>
                <c:pt idx="3">
                  <c:v>-0.490662945246344</c:v>
                </c:pt>
                <c:pt idx="4">
                  <c:v>-0.487588938090325</c:v>
                </c:pt>
                <c:pt idx="5">
                  <c:v>-0.484533708596897</c:v>
                </c:pt>
                <c:pt idx="6">
                  <c:v>-0.481497025475108</c:v>
                </c:pt>
                <c:pt idx="7">
                  <c:v>-0.478478660961341</c:v>
                </c:pt>
                <c:pt idx="8">
                  <c:v>-0.475478390750534</c:v>
                </c:pt>
                <c:pt idx="9">
                  <c:v>-0.472495993928993</c:v>
                </c:pt>
                <c:pt idx="10">
                  <c:v>-0.469531252908746</c:v>
                </c:pt>
                <c:pt idx="11">
                  <c:v>-0.466583953363407</c:v>
                </c:pt>
                <c:pt idx="12">
                  <c:v>-0.463653884165502</c:v>
                </c:pt>
                <c:pt idx="13">
                  <c:v>-0.460740837325225</c:v>
                </c:pt>
                <c:pt idx="14">
                  <c:v>-0.457844607930579</c:v>
                </c:pt>
                <c:pt idx="15">
                  <c:v>-0.454964994088869</c:v>
                </c:pt>
                <c:pt idx="16">
                  <c:v>-0.45210179686951</c:v>
                </c:pt>
                <c:pt idx="17">
                  <c:v>-0.449254820248123</c:v>
                </c:pt>
                <c:pt idx="18">
                  <c:v>-0.446423871051865</c:v>
                </c:pt>
                <c:pt idx="19">
                  <c:v>-0.443608758905993</c:v>
                </c:pt>
                <c:pt idx="20">
                  <c:v>-0.440809296181595</c:v>
                </c:pt>
                <c:pt idx="21">
                  <c:v>-0.438025297944481</c:v>
                </c:pt>
                <c:pt idx="22">
                  <c:v>-0.435256581905205</c:v>
                </c:pt>
                <c:pt idx="23">
                  <c:v>-0.432502968370166</c:v>
                </c:pt>
                <c:pt idx="24">
                  <c:v>-0.429764280193787</c:v>
                </c:pt>
                <c:pt idx="25">
                  <c:v>-0.427040342731733</c:v>
                </c:pt>
                <c:pt idx="26">
                  <c:v>-0.424330983795137</c:v>
                </c:pt>
                <c:pt idx="27">
                  <c:v>-0.421636033605815</c:v>
                </c:pt>
                <c:pt idx="28">
                  <c:v>-0.418955324752449</c:v>
                </c:pt>
                <c:pt idx="29">
                  <c:v>-0.416288692147699</c:v>
                </c:pt>
                <c:pt idx="30">
                  <c:v>-0.413635972986238</c:v>
                </c:pt>
                <c:pt idx="31">
                  <c:v>-0.410997006703675</c:v>
                </c:pt>
                <c:pt idx="32">
                  <c:v>-0.408371634936349</c:v>
                </c:pt>
                <c:pt idx="33">
                  <c:v>-0.40575970148197</c:v>
                </c:pt>
                <c:pt idx="34">
                  <c:v>-0.403161052261089</c:v>
                </c:pt>
                <c:pt idx="35">
                  <c:v>-0.400575535279376</c:v>
                </c:pt>
                <c:pt idx="36">
                  <c:v>-0.39800300059068</c:v>
                </c:pt>
                <c:pt idx="37">
                  <c:v>-0.395443300260864</c:v>
                </c:pt>
                <c:pt idx="38">
                  <c:v>-0.392896288332384</c:v>
                </c:pt>
                <c:pt idx="39">
                  <c:v>-0.390361820789601</c:v>
                </c:pt>
                <c:pt idx="40">
                  <c:v>-0.387839755524807</c:v>
                </c:pt>
                <c:pt idx="41">
                  <c:v>-0.385329952304944</c:v>
                </c:pt>
                <c:pt idx="42">
                  <c:v>-0.382832272739009</c:v>
                </c:pt>
                <c:pt idx="43">
                  <c:v>-0.380346580246115</c:v>
                </c:pt>
                <c:pt idx="44">
                  <c:v>-0.377872740024202</c:v>
                </c:pt>
                <c:pt idx="45">
                  <c:v>-0.375410619019382</c:v>
                </c:pt>
                <c:pt idx="46">
                  <c:v>-0.3729600858959</c:v>
                </c:pt>
                <c:pt idx="47">
                  <c:v>-0.370521011006692</c:v>
                </c:pt>
                <c:pt idx="48">
                  <c:v>-0.368093266364541</c:v>
                </c:pt>
                <c:pt idx="49">
                  <c:v>-0.365676725613801</c:v>
                </c:pt>
                <c:pt idx="50">
                  <c:v>-0.36327126400268</c:v>
                </c:pt>
                <c:pt idx="51">
                  <c:v>-0.360876758356078</c:v>
                </c:pt>
                <c:pt idx="52">
                  <c:v>-0.358493087048951</c:v>
                </c:pt>
                <c:pt idx="53">
                  <c:v>-0.35612012998021</c:v>
                </c:pt>
                <c:pt idx="54">
                  <c:v>-0.353757768547114</c:v>
                </c:pt>
                <c:pt idx="55">
                  <c:v>-0.351405885620179</c:v>
                </c:pt>
                <c:pt idx="56">
                  <c:v>-0.349064365518562</c:v>
                </c:pt>
                <c:pt idx="57">
                  <c:v>-0.346733093985927</c:v>
                </c:pt>
                <c:pt idx="58">
                  <c:v>-0.344411958166776</c:v>
                </c:pt>
                <c:pt idx="59">
                  <c:v>-0.34210084658323</c:v>
                </c:pt>
                <c:pt idx="60">
                  <c:v>-0.339799649112263</c:v>
                </c:pt>
                <c:pt idx="61">
                  <c:v>-0.337508256963362</c:v>
                </c:pt>
                <c:pt idx="62">
                  <c:v>-0.335226562656617</c:v>
                </c:pt>
                <c:pt idx="63">
                  <c:v>-0.332954460001222</c:v>
                </c:pt>
                <c:pt idx="64">
                  <c:v>-0.330691844074386</c:v>
                </c:pt>
                <c:pt idx="65">
                  <c:v>-0.32843861120064</c:v>
                </c:pt>
                <c:pt idx="66">
                  <c:v>-0.326194658931524</c:v>
                </c:pt>
                <c:pt idx="67">
                  <c:v>-0.323959886025669</c:v>
                </c:pt>
                <c:pt idx="68">
                  <c:v>-0.32173419242923</c:v>
                </c:pt>
                <c:pt idx="69">
                  <c:v>-0.319517479256702</c:v>
                </c:pt>
                <c:pt idx="70">
                  <c:v>-0.317309648772074</c:v>
                </c:pt>
                <c:pt idx="71">
                  <c:v>-0.315110604370338</c:v>
                </c:pt>
                <c:pt idx="72">
                  <c:v>-0.312920250559338</c:v>
                </c:pt>
                <c:pt idx="73">
                  <c:v>-0.310738492941947</c:v>
                </c:pt>
                <c:pt idx="74">
                  <c:v>-0.30856523819857</c:v>
                </c:pt>
                <c:pt idx="75">
                  <c:v>-0.306400394069966</c:v>
                </c:pt>
                <c:pt idx="76">
                  <c:v>-0.304243869340379</c:v>
                </c:pt>
                <c:pt idx="77">
                  <c:v>-0.302095573820973</c:v>
                </c:pt>
                <c:pt idx="78">
                  <c:v>-0.299955418333569</c:v>
                </c:pt>
                <c:pt idx="79">
                  <c:v>-0.297823314694661</c:v>
                </c:pt>
                <c:pt idx="80">
                  <c:v>-0.295699175699736</c:v>
                </c:pt>
                <c:pt idx="81">
                  <c:v>-0.29358291510785</c:v>
                </c:pt>
                <c:pt idx="82">
                  <c:v>-0.2914744476265</c:v>
                </c:pt>
                <c:pt idx="83">
                  <c:v>-0.289373688896744</c:v>
                </c:pt>
                <c:pt idx="84">
                  <c:v>-0.28728055547859</c:v>
                </c:pt>
                <c:pt idx="85">
                  <c:v>-0.285194964836647</c:v>
                </c:pt>
                <c:pt idx="86">
                  <c:v>-0.283116835326015</c:v>
                </c:pt>
                <c:pt idx="87">
                  <c:v>-0.281046086178427</c:v>
                </c:pt>
                <c:pt idx="88">
                  <c:v>-0.278982637488629</c:v>
                </c:pt>
                <c:pt idx="89">
                  <c:v>-0.276926410200998</c:v>
                </c:pt>
                <c:pt idx="90">
                  <c:v>-0.274877326096385</c:v>
                </c:pt>
                <c:pt idx="91">
                  <c:v>-0.272835307779188</c:v>
                </c:pt>
                <c:pt idx="92">
                  <c:v>-0.270800278664644</c:v>
                </c:pt>
                <c:pt idx="93">
                  <c:v>-0.268772162966335</c:v>
                </c:pt>
                <c:pt idx="94">
                  <c:v>-0.266750885683909</c:v>
                </c:pt>
                <c:pt idx="95">
                  <c:v>-0.264736372591007</c:v>
                </c:pt>
                <c:pt idx="96">
                  <c:v>-0.262728550223393</c:v>
                </c:pt>
                <c:pt idx="97">
                  <c:v>-0.260727345867282</c:v>
                </c:pt>
                <c:pt idx="98">
                  <c:v>-0.258732687547863</c:v>
                </c:pt>
                <c:pt idx="99">
                  <c:v>-0.256744504018017</c:v>
                </c:pt>
                <c:pt idx="100">
                  <c:v>-0.254762724747214</c:v>
                </c:pt>
                <c:pt idx="101">
                  <c:v>-0.252787279910599</c:v>
                </c:pt>
                <c:pt idx="102">
                  <c:v>-0.250818100378257</c:v>
                </c:pt>
                <c:pt idx="103">
                  <c:v>-0.248855117704651</c:v>
                </c:pt>
                <c:pt idx="104">
                  <c:v>-0.246898264118236</c:v>
                </c:pt>
                <c:pt idx="105">
                  <c:v>-0.244947472511238</c:v>
                </c:pt>
                <c:pt idx="106">
                  <c:v>-0.2430026764296</c:v>
                </c:pt>
                <c:pt idx="107">
                  <c:v>-0.241063810063092</c:v>
                </c:pt>
                <c:pt idx="108">
                  <c:v>-0.239130808235577</c:v>
                </c:pt>
                <c:pt idx="109">
                  <c:v>-0.237203606395431</c:v>
                </c:pt>
                <c:pt idx="110">
                  <c:v>-0.235282140606125</c:v>
                </c:pt>
                <c:pt idx="111">
                  <c:v>-0.233366347536943</c:v>
                </c:pt>
                <c:pt idx="112">
                  <c:v>-0.231456164453857</c:v>
                </c:pt>
                <c:pt idx="113">
                  <c:v>-0.22955152921054</c:v>
                </c:pt>
                <c:pt idx="114">
                  <c:v>-0.227652380239524</c:v>
                </c:pt>
                <c:pt idx="115">
                  <c:v>-0.225758656543491</c:v>
                </c:pt>
                <c:pt idx="116">
                  <c:v>-0.223870297686706</c:v>
                </c:pt>
                <c:pt idx="117">
                  <c:v>-0.221987243786573</c:v>
                </c:pt>
                <c:pt idx="118">
                  <c:v>-0.220109435505335</c:v>
                </c:pt>
                <c:pt idx="119">
                  <c:v>-0.218236814041884</c:v>
                </c:pt>
                <c:pt idx="120">
                  <c:v>-0.216369321123712</c:v>
                </c:pt>
                <c:pt idx="121">
                  <c:v>-0.214506898998977</c:v>
                </c:pt>
                <c:pt idx="122">
                  <c:v>-0.212649490428686</c:v>
                </c:pt>
                <c:pt idx="123">
                  <c:v>-0.210797038679004</c:v>
                </c:pt>
                <c:pt idx="124">
                  <c:v>-0.208949487513674</c:v>
                </c:pt>
                <c:pt idx="125">
                  <c:v>-0.207106781186547</c:v>
                </c:pt>
                <c:pt idx="126">
                  <c:v>-0.205268864434231</c:v>
                </c:pt>
                <c:pt idx="127">
                  <c:v>-0.203435682468845</c:v>
                </c:pt>
                <c:pt idx="128">
                  <c:v>-0.201607180970872</c:v>
                </c:pt>
                <c:pt idx="129">
                  <c:v>-0.199783306082136</c:v>
                </c:pt>
                <c:pt idx="130">
                  <c:v>-0.19796400439886</c:v>
                </c:pt>
                <c:pt idx="131">
                  <c:v>-0.196149222964839</c:v>
                </c:pt>
                <c:pt idx="132">
                  <c:v>-0.194338909264708</c:v>
                </c:pt>
                <c:pt idx="133">
                  <c:v>-0.192533011217306</c:v>
                </c:pt>
                <c:pt idx="134">
                  <c:v>-0.190731477169134</c:v>
                </c:pt>
                <c:pt idx="135">
                  <c:v>-0.18893425588791</c:v>
                </c:pt>
                <c:pt idx="136">
                  <c:v>-0.18714129655621</c:v>
                </c:pt>
                <c:pt idx="137">
                  <c:v>-0.185352548765208</c:v>
                </c:pt>
                <c:pt idx="138">
                  <c:v>-0.183567962508491</c:v>
                </c:pt>
                <c:pt idx="139">
                  <c:v>-0.181787488175971</c:v>
                </c:pt>
                <c:pt idx="140">
                  <c:v>-0.180011076547877</c:v>
                </c:pt>
                <c:pt idx="141">
                  <c:v>-0.178238678788831</c:v>
                </c:pt>
                <c:pt idx="142">
                  <c:v>-0.176470246442005</c:v>
                </c:pt>
                <c:pt idx="143">
                  <c:v>-0.174705731423358</c:v>
                </c:pt>
                <c:pt idx="144">
                  <c:v>-0.172945086015951</c:v>
                </c:pt>
                <c:pt idx="145">
                  <c:v>-0.171188262864341</c:v>
                </c:pt>
                <c:pt idx="146">
                  <c:v>-0.169435214969046</c:v>
                </c:pt>
                <c:pt idx="147">
                  <c:v>-0.167685895681091</c:v>
                </c:pt>
                <c:pt idx="148">
                  <c:v>-0.165940258696617</c:v>
                </c:pt>
                <c:pt idx="149">
                  <c:v>-0.164198258051569</c:v>
                </c:pt>
                <c:pt idx="150">
                  <c:v>-0.162459848116452</c:v>
                </c:pt>
                <c:pt idx="151">
                  <c:v>-0.160724983591152</c:v>
                </c:pt>
                <c:pt idx="152">
                  <c:v>-0.158993619499829</c:v>
                </c:pt>
                <c:pt idx="153">
                  <c:v>-0.157265711185871</c:v>
                </c:pt>
                <c:pt idx="154">
                  <c:v>-0.155541214306919</c:v>
                </c:pt>
                <c:pt idx="155">
                  <c:v>-0.153820084829948</c:v>
                </c:pt>
                <c:pt idx="156">
                  <c:v>-0.152102279026415</c:v>
                </c:pt>
                <c:pt idx="157">
                  <c:v>-0.150387753467466</c:v>
                </c:pt>
                <c:pt idx="158">
                  <c:v>-0.148676465019204</c:v>
                </c:pt>
                <c:pt idx="159">
                  <c:v>-0.146968370838017</c:v>
                </c:pt>
                <c:pt idx="160">
                  <c:v>-0.145263428365957</c:v>
                </c:pt>
                <c:pt idx="161">
                  <c:v>-0.143561595326184</c:v>
                </c:pt>
                <c:pt idx="162">
                  <c:v>-0.141862829718458</c:v>
                </c:pt>
                <c:pt idx="163">
                  <c:v>-0.140167089814693</c:v>
                </c:pt>
                <c:pt idx="164">
                  <c:v>-0.138474334154554</c:v>
                </c:pt>
                <c:pt idx="165">
                  <c:v>-0.136784521541117</c:v>
                </c:pt>
                <c:pt idx="166">
                  <c:v>-0.135097611036573</c:v>
                </c:pt>
                <c:pt idx="167">
                  <c:v>-0.133413561957983</c:v>
                </c:pt>
                <c:pt idx="168">
                  <c:v>-0.131732333873084</c:v>
                </c:pt>
                <c:pt idx="169">
                  <c:v>-0.130053886596144</c:v>
                </c:pt>
                <c:pt idx="170">
                  <c:v>-0.128378180183862</c:v>
                </c:pt>
                <c:pt idx="171">
                  <c:v>-0.126705174931315</c:v>
                </c:pt>
                <c:pt idx="172">
                  <c:v>-0.125034831367949</c:v>
                </c:pt>
                <c:pt idx="173">
                  <c:v>-0.12336711025362</c:v>
                </c:pt>
                <c:pt idx="174">
                  <c:v>-0.12170197257467</c:v>
                </c:pt>
                <c:pt idx="175">
                  <c:v>-0.120039379540057</c:v>
                </c:pt>
                <c:pt idx="176">
                  <c:v>-0.118379292577512</c:v>
                </c:pt>
                <c:pt idx="177">
                  <c:v>-0.116721673329752</c:v>
                </c:pt>
                <c:pt idx="178">
                  <c:v>-0.115066483650726</c:v>
                </c:pt>
                <c:pt idx="179">
                  <c:v>-0.113413685601897</c:v>
                </c:pt>
                <c:pt idx="180">
                  <c:v>-0.111763241448573</c:v>
                </c:pt>
                <c:pt idx="181">
                  <c:v>-0.110115113656265</c:v>
                </c:pt>
                <c:pt idx="182">
                  <c:v>-0.108469264887088</c:v>
                </c:pt>
                <c:pt idx="183">
                  <c:v>-0.106825657996198</c:v>
                </c:pt>
                <c:pt idx="184">
                  <c:v>-0.105184256028263</c:v>
                </c:pt>
                <c:pt idx="185">
                  <c:v>-0.103545022213968</c:v>
                </c:pt>
                <c:pt idx="186">
                  <c:v>-0.101907919966559</c:v>
                </c:pt>
                <c:pt idx="187">
                  <c:v>-0.100272912878413</c:v>
                </c:pt>
                <c:pt idx="188">
                  <c:v>-0.0986399647176472</c:v>
                </c:pt>
                <c:pt idx="189">
                  <c:v>-0.0970090394247562</c:v>
                </c:pt>
                <c:pt idx="190">
                  <c:v>-0.0953801011092819</c:v>
                </c:pt>
                <c:pt idx="191">
                  <c:v>-0.093753114046514</c:v>
                </c:pt>
                <c:pt idx="192">
                  <c:v>-0.0921280426742204</c:v>
                </c:pt>
                <c:pt idx="193">
                  <c:v>-0.0905048515894062</c:v>
                </c:pt>
                <c:pt idx="194">
                  <c:v>-0.0888835055451023</c:v>
                </c:pt>
                <c:pt idx="195">
                  <c:v>-0.087263969447181</c:v>
                </c:pt>
                <c:pt idx="196">
                  <c:v>-0.0856462083512002</c:v>
                </c:pt>
                <c:pt idx="197">
                  <c:v>-0.0840301874592726</c:v>
                </c:pt>
                <c:pt idx="198">
                  <c:v>-0.0824158721169627</c:v>
                </c:pt>
                <c:pt idx="199">
                  <c:v>-0.0808032278102082</c:v>
                </c:pt>
                <c:pt idx="200">
                  <c:v>-0.0791922201622665</c:v>
                </c:pt>
                <c:pt idx="201">
                  <c:v>-0.0775828149306862</c:v>
                </c:pt>
                <c:pt idx="202">
                  <c:v>-0.0759749780043011</c:v>
                </c:pt>
                <c:pt idx="203">
                  <c:v>-0.0743686754002484</c:v>
                </c:pt>
                <c:pt idx="204">
                  <c:v>-0.0727638732610089</c:v>
                </c:pt>
                <c:pt idx="205">
                  <c:v>-0.0711605378514699</c:v>
                </c:pt>
                <c:pt idx="206">
                  <c:v>-0.0695586355560078</c:v>
                </c:pt>
                <c:pt idx="207">
                  <c:v>-0.0679581328755949</c:v>
                </c:pt>
                <c:pt idx="208">
                  <c:v>-0.0663589964249222</c:v>
                </c:pt>
                <c:pt idx="209">
                  <c:v>-0.0647611929295463</c:v>
                </c:pt>
                <c:pt idx="210">
                  <c:v>-0.0631646892230525</c:v>
                </c:pt>
                <c:pt idx="211">
                  <c:v>-0.0615694522442378</c:v>
                </c:pt>
                <c:pt idx="212">
                  <c:v>-0.0599754490343134</c:v>
                </c:pt>
                <c:pt idx="213">
                  <c:v>-0.058382646734122</c:v>
                </c:pt>
                <c:pt idx="214">
                  <c:v>-0.0567910125813758</c:v>
                </c:pt>
                <c:pt idx="215">
                  <c:v>-0.0552005139079078</c:v>
                </c:pt>
                <c:pt idx="216">
                  <c:v>-0.0536111181369419</c:v>
                </c:pt>
                <c:pt idx="217">
                  <c:v>-0.0520227927803782</c:v>
                </c:pt>
                <c:pt idx="218">
                  <c:v>-0.050435505436092</c:v>
                </c:pt>
                <c:pt idx="219">
                  <c:v>-0.0488492237852503</c:v>
                </c:pt>
                <c:pt idx="220">
                  <c:v>-0.0472639155896391</c:v>
                </c:pt>
                <c:pt idx="221">
                  <c:v>-0.0456795486890086</c:v>
                </c:pt>
                <c:pt idx="222">
                  <c:v>-0.0440960909984279</c:v>
                </c:pt>
                <c:pt idx="223">
                  <c:v>-0.0425135105056546</c:v>
                </c:pt>
                <c:pt idx="224">
                  <c:v>-0.0409317752685171</c:v>
                </c:pt>
                <c:pt idx="225">
                  <c:v>-0.0393508534123074</c:v>
                </c:pt>
                <c:pt idx="226">
                  <c:v>-0.0377707131271864</c:v>
                </c:pt>
                <c:pt idx="227">
                  <c:v>-0.0361913226656009</c:v>
                </c:pt>
                <c:pt idx="228">
                  <c:v>-0.0346126503397081</c:v>
                </c:pt>
                <c:pt idx="229">
                  <c:v>-0.033034664518815</c:v>
                </c:pt>
                <c:pt idx="230">
                  <c:v>-0.0314573336268231</c:v>
                </c:pt>
                <c:pt idx="231">
                  <c:v>-0.0298806261396844</c:v>
                </c:pt>
                <c:pt idx="232">
                  <c:v>-0.028304510582867</c:v>
                </c:pt>
                <c:pt idx="233">
                  <c:v>-0.0267289555288272</c:v>
                </c:pt>
                <c:pt idx="234">
                  <c:v>-0.0251539295944898</c:v>
                </c:pt>
                <c:pt idx="235">
                  <c:v>-0.0235794014387382</c:v>
                </c:pt>
                <c:pt idx="236">
                  <c:v>-0.0220053397599083</c:v>
                </c:pt>
                <c:pt idx="237">
                  <c:v>-0.0204317132932914</c:v>
                </c:pt>
                <c:pt idx="238">
                  <c:v>-0.0188584908086416</c:v>
                </c:pt>
                <c:pt idx="239">
                  <c:v>-0.0172856411076927</c:v>
                </c:pt>
                <c:pt idx="240">
                  <c:v>-0.0157131330216732</c:v>
                </c:pt>
                <c:pt idx="241">
                  <c:v>-0.0141409354088361</c:v>
                </c:pt>
                <c:pt idx="242">
                  <c:v>-0.0125690171519817</c:v>
                </c:pt>
                <c:pt idx="243">
                  <c:v>-0.0109973471559971</c:v>
                </c:pt>
                <c:pt idx="244">
                  <c:v>-0.00942589434539156</c:v>
                </c:pt>
                <c:pt idx="245">
                  <c:v>-0.00785462766183037</c:v>
                </c:pt>
                <c:pt idx="246">
                  <c:v>-0.00628351606168838</c:v>
                </c:pt>
                <c:pt idx="247">
                  <c:v>-0.0047125285135849</c:v>
                </c:pt>
                <c:pt idx="248">
                  <c:v>-0.00314163399594299</c:v>
                </c:pt>
                <c:pt idx="249">
                  <c:v>-0.00157080149452259</c:v>
                </c:pt>
                <c:pt idx="250">
                  <c:v>0.0</c:v>
                </c:pt>
                <c:pt idx="251">
                  <c:v>0.00157080149452701</c:v>
                </c:pt>
                <c:pt idx="252">
                  <c:v>0.00314163399594741</c:v>
                </c:pt>
                <c:pt idx="253">
                  <c:v>0.00471252851358933</c:v>
                </c:pt>
                <c:pt idx="254">
                  <c:v>0.00628351606169281</c:v>
                </c:pt>
                <c:pt idx="255">
                  <c:v>0.0078546276618348</c:v>
                </c:pt>
                <c:pt idx="256">
                  <c:v>0.00942589434539599</c:v>
                </c:pt>
                <c:pt idx="257">
                  <c:v>0.0109973471560016</c:v>
                </c:pt>
                <c:pt idx="258">
                  <c:v>0.0125690171519861</c:v>
                </c:pt>
                <c:pt idx="259">
                  <c:v>0.0141409354088405</c:v>
                </c:pt>
                <c:pt idx="260">
                  <c:v>0.0157131330216777</c:v>
                </c:pt>
                <c:pt idx="261">
                  <c:v>0.0172856411076972</c:v>
                </c:pt>
                <c:pt idx="262">
                  <c:v>0.0188584908086461</c:v>
                </c:pt>
                <c:pt idx="263">
                  <c:v>0.0204317132932958</c:v>
                </c:pt>
                <c:pt idx="264">
                  <c:v>0.0220053397599128</c:v>
                </c:pt>
                <c:pt idx="265">
                  <c:v>0.0235794014387426</c:v>
                </c:pt>
                <c:pt idx="266">
                  <c:v>0.0251539295944943</c:v>
                </c:pt>
                <c:pt idx="267">
                  <c:v>0.0267289555288317</c:v>
                </c:pt>
                <c:pt idx="268">
                  <c:v>0.0283045105828715</c:v>
                </c:pt>
                <c:pt idx="269">
                  <c:v>0.0298806261396888</c:v>
                </c:pt>
                <c:pt idx="270">
                  <c:v>0.0314573336268275</c:v>
                </c:pt>
                <c:pt idx="271">
                  <c:v>0.0330346645188194</c:v>
                </c:pt>
                <c:pt idx="272">
                  <c:v>0.0346126503397126</c:v>
                </c:pt>
                <c:pt idx="273">
                  <c:v>0.0361913226656054</c:v>
                </c:pt>
                <c:pt idx="274">
                  <c:v>0.0377707131271909</c:v>
                </c:pt>
                <c:pt idx="275">
                  <c:v>0.0393508534123119</c:v>
                </c:pt>
                <c:pt idx="276">
                  <c:v>0.0409317752685216</c:v>
                </c:pt>
                <c:pt idx="277">
                  <c:v>0.0425135105056591</c:v>
                </c:pt>
                <c:pt idx="278">
                  <c:v>0.0440960909984324</c:v>
                </c:pt>
                <c:pt idx="279">
                  <c:v>0.0456795486890131</c:v>
                </c:pt>
                <c:pt idx="280">
                  <c:v>0.0472639155896437</c:v>
                </c:pt>
                <c:pt idx="281">
                  <c:v>0.0488492237852546</c:v>
                </c:pt>
                <c:pt idx="282">
                  <c:v>0.0504355054360965</c:v>
                </c:pt>
                <c:pt idx="283">
                  <c:v>0.0520227927803825</c:v>
                </c:pt>
                <c:pt idx="284">
                  <c:v>0.0536111181369462</c:v>
                </c:pt>
                <c:pt idx="285">
                  <c:v>0.0552005139079121</c:v>
                </c:pt>
                <c:pt idx="286">
                  <c:v>0.0567910125813801</c:v>
                </c:pt>
                <c:pt idx="287">
                  <c:v>0.0583826467341266</c:v>
                </c:pt>
                <c:pt idx="288">
                  <c:v>0.0599754490343177</c:v>
                </c:pt>
                <c:pt idx="289">
                  <c:v>0.0615694522442422</c:v>
                </c:pt>
                <c:pt idx="290">
                  <c:v>0.0631646892230568</c:v>
                </c:pt>
                <c:pt idx="291">
                  <c:v>0.0647611929295509</c:v>
                </c:pt>
                <c:pt idx="292">
                  <c:v>0.0663589964249268</c:v>
                </c:pt>
                <c:pt idx="293">
                  <c:v>0.0679581328755995</c:v>
                </c:pt>
                <c:pt idx="294">
                  <c:v>0.0695586355560125</c:v>
                </c:pt>
                <c:pt idx="295">
                  <c:v>0.0711605378514743</c:v>
                </c:pt>
                <c:pt idx="296">
                  <c:v>0.0727638732610134</c:v>
                </c:pt>
                <c:pt idx="297">
                  <c:v>0.0743686754002529</c:v>
                </c:pt>
                <c:pt idx="298">
                  <c:v>0.0759749780043056</c:v>
                </c:pt>
                <c:pt idx="299">
                  <c:v>0.0775828149306908</c:v>
                </c:pt>
                <c:pt idx="300">
                  <c:v>0.0791922201622712</c:v>
                </c:pt>
                <c:pt idx="301">
                  <c:v>0.0808032278102127</c:v>
                </c:pt>
                <c:pt idx="302">
                  <c:v>0.0824158721169672</c:v>
                </c:pt>
                <c:pt idx="303">
                  <c:v>0.0840301874592771</c:v>
                </c:pt>
                <c:pt idx="304">
                  <c:v>0.0856462083512048</c:v>
                </c:pt>
                <c:pt idx="305">
                  <c:v>0.0872639694471856</c:v>
                </c:pt>
                <c:pt idx="306">
                  <c:v>0.0888835055451067</c:v>
                </c:pt>
                <c:pt idx="307">
                  <c:v>0.0905048515894108</c:v>
                </c:pt>
                <c:pt idx="308">
                  <c:v>0.092128042674225</c:v>
                </c:pt>
                <c:pt idx="309">
                  <c:v>0.0937531140465187</c:v>
                </c:pt>
                <c:pt idx="310">
                  <c:v>0.0953801011092864</c:v>
                </c:pt>
                <c:pt idx="311">
                  <c:v>0.0970090394247607</c:v>
                </c:pt>
                <c:pt idx="312">
                  <c:v>0.0986399647176517</c:v>
                </c:pt>
                <c:pt idx="313">
                  <c:v>0.100272912878418</c:v>
                </c:pt>
                <c:pt idx="314">
                  <c:v>0.101907919966563</c:v>
                </c:pt>
                <c:pt idx="315">
                  <c:v>0.103545022213973</c:v>
                </c:pt>
                <c:pt idx="316">
                  <c:v>0.105184256028267</c:v>
                </c:pt>
                <c:pt idx="317">
                  <c:v>0.106825657996203</c:v>
                </c:pt>
                <c:pt idx="318">
                  <c:v>0.108469264887093</c:v>
                </c:pt>
                <c:pt idx="319">
                  <c:v>0.11011511365627</c:v>
                </c:pt>
                <c:pt idx="320">
                  <c:v>0.111763241448578</c:v>
                </c:pt>
                <c:pt idx="321">
                  <c:v>0.113413685601902</c:v>
                </c:pt>
                <c:pt idx="322">
                  <c:v>0.11506648365073</c:v>
                </c:pt>
                <c:pt idx="323">
                  <c:v>0.116721673329757</c:v>
                </c:pt>
                <c:pt idx="324">
                  <c:v>0.118379292577516</c:v>
                </c:pt>
                <c:pt idx="325">
                  <c:v>0.120039379540061</c:v>
                </c:pt>
                <c:pt idx="326">
                  <c:v>0.121701972574675</c:v>
                </c:pt>
                <c:pt idx="327">
                  <c:v>0.123367110253624</c:v>
                </c:pt>
                <c:pt idx="328">
                  <c:v>0.125034831367954</c:v>
                </c:pt>
                <c:pt idx="329">
                  <c:v>0.126705174931319</c:v>
                </c:pt>
                <c:pt idx="330">
                  <c:v>0.128378180183867</c:v>
                </c:pt>
                <c:pt idx="331">
                  <c:v>0.130053886596149</c:v>
                </c:pt>
                <c:pt idx="332">
                  <c:v>0.131732333873089</c:v>
                </c:pt>
                <c:pt idx="333">
                  <c:v>0.133413561957988</c:v>
                </c:pt>
                <c:pt idx="334">
                  <c:v>0.135097611036578</c:v>
                </c:pt>
                <c:pt idx="335">
                  <c:v>0.136784521541122</c:v>
                </c:pt>
                <c:pt idx="336">
                  <c:v>0.138474334154559</c:v>
                </c:pt>
                <c:pt idx="337">
                  <c:v>0.140167089814697</c:v>
                </c:pt>
                <c:pt idx="338">
                  <c:v>0.141862829718463</c:v>
                </c:pt>
                <c:pt idx="339">
                  <c:v>0.143561595326188</c:v>
                </c:pt>
                <c:pt idx="340">
                  <c:v>0.145263428365962</c:v>
                </c:pt>
                <c:pt idx="341">
                  <c:v>0.146968370838022</c:v>
                </c:pt>
                <c:pt idx="342">
                  <c:v>0.148676465019209</c:v>
                </c:pt>
                <c:pt idx="343">
                  <c:v>0.15038775346747</c:v>
                </c:pt>
                <c:pt idx="344">
                  <c:v>0.15210227902642</c:v>
                </c:pt>
                <c:pt idx="345">
                  <c:v>0.153820084829953</c:v>
                </c:pt>
                <c:pt idx="346">
                  <c:v>0.155541214306924</c:v>
                </c:pt>
                <c:pt idx="347">
                  <c:v>0.157265711185876</c:v>
                </c:pt>
                <c:pt idx="348">
                  <c:v>0.158993619499834</c:v>
                </c:pt>
                <c:pt idx="349">
                  <c:v>0.160724983591157</c:v>
                </c:pt>
                <c:pt idx="350">
                  <c:v>0.162459848116457</c:v>
                </c:pt>
                <c:pt idx="351">
                  <c:v>0.164198258051574</c:v>
                </c:pt>
                <c:pt idx="352">
                  <c:v>0.165940258696622</c:v>
                </c:pt>
                <c:pt idx="353">
                  <c:v>0.167685895681096</c:v>
                </c:pt>
                <c:pt idx="354">
                  <c:v>0.169435214969051</c:v>
                </c:pt>
                <c:pt idx="355">
                  <c:v>0.171188262864346</c:v>
                </c:pt>
                <c:pt idx="356">
                  <c:v>0.172945086015956</c:v>
                </c:pt>
                <c:pt idx="357">
                  <c:v>0.174705731423363</c:v>
                </c:pt>
                <c:pt idx="358">
                  <c:v>0.17647024644201</c:v>
                </c:pt>
                <c:pt idx="359">
                  <c:v>0.178238678788836</c:v>
                </c:pt>
                <c:pt idx="360">
                  <c:v>0.180011076547882</c:v>
                </c:pt>
                <c:pt idx="361">
                  <c:v>0.181787488175976</c:v>
                </c:pt>
                <c:pt idx="362">
                  <c:v>0.183567962508496</c:v>
                </c:pt>
                <c:pt idx="363">
                  <c:v>0.185352548765213</c:v>
                </c:pt>
                <c:pt idx="364">
                  <c:v>0.187141296556215</c:v>
                </c:pt>
                <c:pt idx="365">
                  <c:v>0.188934255887915</c:v>
                </c:pt>
                <c:pt idx="366">
                  <c:v>0.190731477169139</c:v>
                </c:pt>
                <c:pt idx="367">
                  <c:v>0.192533011217311</c:v>
                </c:pt>
                <c:pt idx="368">
                  <c:v>0.194338909264714</c:v>
                </c:pt>
                <c:pt idx="369">
                  <c:v>0.196149222964844</c:v>
                </c:pt>
                <c:pt idx="370">
                  <c:v>0.197964004398865</c:v>
                </c:pt>
                <c:pt idx="371">
                  <c:v>0.199783306082141</c:v>
                </c:pt>
                <c:pt idx="372">
                  <c:v>0.201607180970878</c:v>
                </c:pt>
                <c:pt idx="373">
                  <c:v>0.20343568246885</c:v>
                </c:pt>
                <c:pt idx="374">
                  <c:v>0.205268864434237</c:v>
                </c:pt>
                <c:pt idx="375">
                  <c:v>0.207106781186552</c:v>
                </c:pt>
                <c:pt idx="376">
                  <c:v>0.208949487513679</c:v>
                </c:pt>
                <c:pt idx="377">
                  <c:v>0.210797038679009</c:v>
                </c:pt>
                <c:pt idx="378">
                  <c:v>0.212649490428691</c:v>
                </c:pt>
                <c:pt idx="379">
                  <c:v>0.214506898998982</c:v>
                </c:pt>
                <c:pt idx="380">
                  <c:v>0.216369321123718</c:v>
                </c:pt>
                <c:pt idx="381">
                  <c:v>0.218236814041889</c:v>
                </c:pt>
                <c:pt idx="382">
                  <c:v>0.22010943550534</c:v>
                </c:pt>
                <c:pt idx="383">
                  <c:v>0.221987243786579</c:v>
                </c:pt>
                <c:pt idx="384">
                  <c:v>0.223870297686711</c:v>
                </c:pt>
                <c:pt idx="385">
                  <c:v>0.225758656543496</c:v>
                </c:pt>
                <c:pt idx="386">
                  <c:v>0.227652380239529</c:v>
                </c:pt>
                <c:pt idx="387">
                  <c:v>0.229551529210546</c:v>
                </c:pt>
                <c:pt idx="388">
                  <c:v>0.231456164453863</c:v>
                </c:pt>
                <c:pt idx="389">
                  <c:v>0.233366347536949</c:v>
                </c:pt>
                <c:pt idx="390">
                  <c:v>0.235282140606131</c:v>
                </c:pt>
                <c:pt idx="391">
                  <c:v>0.237203606395437</c:v>
                </c:pt>
                <c:pt idx="392">
                  <c:v>0.239130808235582</c:v>
                </c:pt>
                <c:pt idx="393">
                  <c:v>0.241063810063098</c:v>
                </c:pt>
                <c:pt idx="394">
                  <c:v>0.243002676429606</c:v>
                </c:pt>
                <c:pt idx="395">
                  <c:v>0.244947472511244</c:v>
                </c:pt>
                <c:pt idx="396">
                  <c:v>0.246898264118242</c:v>
                </c:pt>
                <c:pt idx="397">
                  <c:v>0.248855117704657</c:v>
                </c:pt>
                <c:pt idx="398">
                  <c:v>0.250818100378262</c:v>
                </c:pt>
                <c:pt idx="399">
                  <c:v>0.252787279910605</c:v>
                </c:pt>
                <c:pt idx="400">
                  <c:v>0.25476272474722</c:v>
                </c:pt>
                <c:pt idx="401">
                  <c:v>0.256744504018023</c:v>
                </c:pt>
                <c:pt idx="402">
                  <c:v>0.258732687547869</c:v>
                </c:pt>
                <c:pt idx="403">
                  <c:v>0.260727345867287</c:v>
                </c:pt>
                <c:pt idx="404">
                  <c:v>0.262728550223399</c:v>
                </c:pt>
                <c:pt idx="405">
                  <c:v>0.264736372591013</c:v>
                </c:pt>
                <c:pt idx="406">
                  <c:v>0.266750885683915</c:v>
                </c:pt>
                <c:pt idx="407">
                  <c:v>0.268772162966341</c:v>
                </c:pt>
                <c:pt idx="408">
                  <c:v>0.27080027866465</c:v>
                </c:pt>
                <c:pt idx="409">
                  <c:v>0.272835307779194</c:v>
                </c:pt>
                <c:pt idx="410">
                  <c:v>0.274877326096391</c:v>
                </c:pt>
                <c:pt idx="411">
                  <c:v>0.276926410201003</c:v>
                </c:pt>
                <c:pt idx="412">
                  <c:v>0.278982637488635</c:v>
                </c:pt>
                <c:pt idx="413">
                  <c:v>0.281046086178433</c:v>
                </c:pt>
                <c:pt idx="414">
                  <c:v>0.283116835326021</c:v>
                </c:pt>
                <c:pt idx="415">
                  <c:v>0.285194964836653</c:v>
                </c:pt>
                <c:pt idx="416">
                  <c:v>0.287280555478596</c:v>
                </c:pt>
                <c:pt idx="417">
                  <c:v>0.28937368889675</c:v>
                </c:pt>
                <c:pt idx="418">
                  <c:v>0.291474447626506</c:v>
                </c:pt>
                <c:pt idx="419">
                  <c:v>0.293582915107856</c:v>
                </c:pt>
                <c:pt idx="420">
                  <c:v>0.295699175699742</c:v>
                </c:pt>
                <c:pt idx="421">
                  <c:v>0.297823314694667</c:v>
                </c:pt>
                <c:pt idx="422">
                  <c:v>0.299955418333575</c:v>
                </c:pt>
                <c:pt idx="423">
                  <c:v>0.30209557382098</c:v>
                </c:pt>
                <c:pt idx="424">
                  <c:v>0.304243869340385</c:v>
                </c:pt>
                <c:pt idx="425">
                  <c:v>0.306400394069972</c:v>
                </c:pt>
                <c:pt idx="426">
                  <c:v>0.308565238198576</c:v>
                </c:pt>
                <c:pt idx="427">
                  <c:v>0.310738492941954</c:v>
                </c:pt>
                <c:pt idx="428">
                  <c:v>0.312920250559345</c:v>
                </c:pt>
                <c:pt idx="429">
                  <c:v>0.315110604370345</c:v>
                </c:pt>
                <c:pt idx="430">
                  <c:v>0.31730964877208</c:v>
                </c:pt>
                <c:pt idx="431">
                  <c:v>0.319517479256709</c:v>
                </c:pt>
                <c:pt idx="432">
                  <c:v>0.321734192429237</c:v>
                </c:pt>
                <c:pt idx="433">
                  <c:v>0.323959886025675</c:v>
                </c:pt>
                <c:pt idx="434">
                  <c:v>0.326194658931531</c:v>
                </c:pt>
                <c:pt idx="435">
                  <c:v>0.328438611200646</c:v>
                </c:pt>
                <c:pt idx="436">
                  <c:v>0.330691844074393</c:v>
                </c:pt>
                <c:pt idx="437">
                  <c:v>0.332954460001228</c:v>
                </c:pt>
                <c:pt idx="438">
                  <c:v>0.335226562656624</c:v>
                </c:pt>
                <c:pt idx="439">
                  <c:v>0.337508256963369</c:v>
                </c:pt>
                <c:pt idx="440">
                  <c:v>0.33979964911227</c:v>
                </c:pt>
                <c:pt idx="441">
                  <c:v>0.342100846583237</c:v>
                </c:pt>
                <c:pt idx="442">
                  <c:v>0.344411958166783</c:v>
                </c:pt>
                <c:pt idx="443">
                  <c:v>0.346733093985934</c:v>
                </c:pt>
                <c:pt idx="444">
                  <c:v>0.349064365518569</c:v>
                </c:pt>
                <c:pt idx="445">
                  <c:v>0.351405885620186</c:v>
                </c:pt>
                <c:pt idx="446">
                  <c:v>0.353757768547121</c:v>
                </c:pt>
                <c:pt idx="447">
                  <c:v>0.356120129980217</c:v>
                </c:pt>
                <c:pt idx="448">
                  <c:v>0.358493087048959</c:v>
                </c:pt>
                <c:pt idx="449">
                  <c:v>0.360876758356085</c:v>
                </c:pt>
                <c:pt idx="450">
                  <c:v>0.363271264002688</c:v>
                </c:pt>
                <c:pt idx="451">
                  <c:v>0.365676725613809</c:v>
                </c:pt>
                <c:pt idx="452">
                  <c:v>0.368093266364549</c:v>
                </c:pt>
                <c:pt idx="453">
                  <c:v>0.370521011006699</c:v>
                </c:pt>
                <c:pt idx="454">
                  <c:v>0.372960085895907</c:v>
                </c:pt>
                <c:pt idx="455">
                  <c:v>0.37541061901939</c:v>
                </c:pt>
                <c:pt idx="456">
                  <c:v>0.37787274002421</c:v>
                </c:pt>
                <c:pt idx="457">
                  <c:v>0.380346580246123</c:v>
                </c:pt>
                <c:pt idx="458">
                  <c:v>0.382832272739017</c:v>
                </c:pt>
                <c:pt idx="459">
                  <c:v>0.385329952304952</c:v>
                </c:pt>
                <c:pt idx="460">
                  <c:v>0.387839755524815</c:v>
                </c:pt>
                <c:pt idx="461">
                  <c:v>0.390361820789609</c:v>
                </c:pt>
                <c:pt idx="462">
                  <c:v>0.392896288332392</c:v>
                </c:pt>
                <c:pt idx="463">
                  <c:v>0.395443300260872</c:v>
                </c:pt>
                <c:pt idx="464">
                  <c:v>0.398003000590688</c:v>
                </c:pt>
                <c:pt idx="465">
                  <c:v>0.400575535279384</c:v>
                </c:pt>
                <c:pt idx="466">
                  <c:v>0.403161052261097</c:v>
                </c:pt>
                <c:pt idx="467">
                  <c:v>0.405759701481978</c:v>
                </c:pt>
                <c:pt idx="468">
                  <c:v>0.408371634936357</c:v>
                </c:pt>
                <c:pt idx="469">
                  <c:v>0.410997006703683</c:v>
                </c:pt>
                <c:pt idx="470">
                  <c:v>0.413635972986246</c:v>
                </c:pt>
                <c:pt idx="471">
                  <c:v>0.416288692147707</c:v>
                </c:pt>
                <c:pt idx="472">
                  <c:v>0.418955324752458</c:v>
                </c:pt>
                <c:pt idx="473">
                  <c:v>0.421636033605824</c:v>
                </c:pt>
                <c:pt idx="474">
                  <c:v>0.424330983795146</c:v>
                </c:pt>
                <c:pt idx="475">
                  <c:v>0.427040342731742</c:v>
                </c:pt>
                <c:pt idx="476">
                  <c:v>0.429764280193796</c:v>
                </c:pt>
                <c:pt idx="477">
                  <c:v>0.432502968370175</c:v>
                </c:pt>
                <c:pt idx="478">
                  <c:v>0.435256581905215</c:v>
                </c:pt>
                <c:pt idx="479">
                  <c:v>0.438025297944491</c:v>
                </c:pt>
                <c:pt idx="480">
                  <c:v>0.440809296181604</c:v>
                </c:pt>
                <c:pt idx="481">
                  <c:v>0.443608758906003</c:v>
                </c:pt>
                <c:pt idx="482">
                  <c:v>0.446423871051875</c:v>
                </c:pt>
                <c:pt idx="483">
                  <c:v>0.449254820248132</c:v>
                </c:pt>
                <c:pt idx="484">
                  <c:v>0.45210179686952</c:v>
                </c:pt>
                <c:pt idx="485">
                  <c:v>0.454964994088878</c:v>
                </c:pt>
                <c:pt idx="486">
                  <c:v>0.457844607930589</c:v>
                </c:pt>
                <c:pt idx="487">
                  <c:v>0.460740837325235</c:v>
                </c:pt>
                <c:pt idx="488">
                  <c:v>0.463653884165511</c:v>
                </c:pt>
                <c:pt idx="489">
                  <c:v>0.466583953363417</c:v>
                </c:pt>
                <c:pt idx="490">
                  <c:v>0.469531252908756</c:v>
                </c:pt>
                <c:pt idx="491">
                  <c:v>0.472495993929003</c:v>
                </c:pt>
                <c:pt idx="492">
                  <c:v>0.475478390750544</c:v>
                </c:pt>
                <c:pt idx="493">
                  <c:v>0.478478660961351</c:v>
                </c:pt>
                <c:pt idx="494">
                  <c:v>0.481497025475118</c:v>
                </c:pt>
                <c:pt idx="495">
                  <c:v>0.484533708596907</c:v>
                </c:pt>
                <c:pt idx="496">
                  <c:v>0.487588938090335</c:v>
                </c:pt>
                <c:pt idx="497">
                  <c:v>0.490662945246355</c:v>
                </c:pt>
                <c:pt idx="498">
                  <c:v>0.493755964953668</c:v>
                </c:pt>
                <c:pt idx="499">
                  <c:v>0.496868235770818</c:v>
                </c:pt>
                <c:pt idx="500">
                  <c:v>0.500000000000011</c:v>
                </c:pt>
                <c:pt idx="501">
                  <c:v>0.503151503762708</c:v>
                </c:pt>
                <c:pt idx="502">
                  <c:v>0.506322997077048</c:v>
                </c:pt>
                <c:pt idx="503">
                  <c:v>0.509514733937142</c:v>
                </c:pt>
                <c:pt idx="504">
                  <c:v>0.512726972394303</c:v>
                </c:pt>
                <c:pt idx="505">
                  <c:v>0.515959974640259</c:v>
                </c:pt>
                <c:pt idx="506">
                  <c:v>0.519214007092407</c:v>
                </c:pt>
                <c:pt idx="507">
                  <c:v>0.522489340481173</c:v>
                </c:pt>
                <c:pt idx="508">
                  <c:v>0.52578624993953</c:v>
                </c:pt>
                <c:pt idx="509">
                  <c:v>0.529105015094743</c:v>
                </c:pt>
                <c:pt idx="510">
                  <c:v>0.532445920162408</c:v>
                </c:pt>
                <c:pt idx="511">
                  <c:v>0.535809254042839</c:v>
                </c:pt>
                <c:pt idx="512">
                  <c:v>0.539195310419891</c:v>
                </c:pt>
                <c:pt idx="513">
                  <c:v>0.542604387862275</c:v>
                </c:pt>
                <c:pt idx="514">
                  <c:v>0.546036789927451</c:v>
                </c:pt>
                <c:pt idx="515">
                  <c:v>0.549492825268163</c:v>
                </c:pt>
                <c:pt idx="516">
                  <c:v>0.552972807741711</c:v>
                </c:pt>
                <c:pt idx="517">
                  <c:v>0.556477056522023</c:v>
                </c:pt>
                <c:pt idx="518">
                  <c:v>0.560005896214633</c:v>
                </c:pt>
                <c:pt idx="519">
                  <c:v>0.563559656974636</c:v>
                </c:pt>
                <c:pt idx="520">
                  <c:v>0.567138674627716</c:v>
                </c:pt>
                <c:pt idx="521">
                  <c:v>0.570743290794343</c:v>
                </c:pt>
                <c:pt idx="522">
                  <c:v>0.574373853017238</c:v>
                </c:pt>
                <c:pt idx="523">
                  <c:v>0.578030714892201</c:v>
                </c:pt>
                <c:pt idx="524">
                  <c:v>0.581714236202406</c:v>
                </c:pt>
                <c:pt idx="525">
                  <c:v>0.585424783056284</c:v>
                </c:pt>
                <c:pt idx="526">
                  <c:v>0.589162728029079</c:v>
                </c:pt>
                <c:pt idx="527">
                  <c:v>0.592928450308233</c:v>
                </c:pt>
                <c:pt idx="528">
                  <c:v>0.596722335842671</c:v>
                </c:pt>
                <c:pt idx="529">
                  <c:v>0.600544777496157</c:v>
                </c:pt>
                <c:pt idx="530">
                  <c:v>0.604396175204819</c:v>
                </c:pt>
                <c:pt idx="531">
                  <c:v>0.608276936138987</c:v>
                </c:pt>
                <c:pt idx="532">
                  <c:v>0.612187474869484</c:v>
                </c:pt>
                <c:pt idx="533">
                  <c:v>0.616128213538513</c:v>
                </c:pt>
                <c:pt idx="534">
                  <c:v>0.620099582035283</c:v>
                </c:pt>
                <c:pt idx="535">
                  <c:v>0.62410201817654</c:v>
                </c:pt>
                <c:pt idx="536">
                  <c:v>0.628135967892149</c:v>
                </c:pt>
                <c:pt idx="537">
                  <c:v>0.632201885415905</c:v>
                </c:pt>
                <c:pt idx="538">
                  <c:v>0.636300233481743</c:v>
                </c:pt>
                <c:pt idx="539">
                  <c:v>0.640431483525517</c:v>
                </c:pt>
                <c:pt idx="540">
                  <c:v>0.644596115892549</c:v>
                </c:pt>
                <c:pt idx="541">
                  <c:v>0.64879462005113</c:v>
                </c:pt>
                <c:pt idx="542">
                  <c:v>0.653027494812174</c:v>
                </c:pt>
                <c:pt idx="543">
                  <c:v>0.657295248555242</c:v>
                </c:pt>
                <c:pt idx="544">
                  <c:v>0.661598399461137</c:v>
                </c:pt>
                <c:pt idx="545">
                  <c:v>0.665937475751316</c:v>
                </c:pt>
                <c:pt idx="546">
                  <c:v>0.670313015934327</c:v>
                </c:pt>
                <c:pt idx="547">
                  <c:v>0.674725569059541</c:v>
                </c:pt>
                <c:pt idx="548">
                  <c:v>0.679175694978399</c:v>
                </c:pt>
                <c:pt idx="549">
                  <c:v>0.683663964613478</c:v>
                </c:pt>
                <c:pt idx="550">
                  <c:v>0.688190960235605</c:v>
                </c:pt>
                <c:pt idx="551">
                  <c:v>0.692757275749332</c:v>
                </c:pt>
                <c:pt idx="552">
                  <c:v>0.697363516987064</c:v>
                </c:pt>
                <c:pt idx="553">
                  <c:v>0.702010302012132</c:v>
                </c:pt>
                <c:pt idx="554">
                  <c:v>0.706698261431145</c:v>
                </c:pt>
                <c:pt idx="555">
                  <c:v>0.711428038715954</c:v>
                </c:pt>
                <c:pt idx="556">
                  <c:v>0.716200290535565</c:v>
                </c:pt>
                <c:pt idx="557">
                  <c:v>0.721015687098369</c:v>
                </c:pt>
                <c:pt idx="558">
                  <c:v>0.725874912505065</c:v>
                </c:pt>
                <c:pt idx="559">
                  <c:v>0.730778665112668</c:v>
                </c:pt>
                <c:pt idx="560">
                  <c:v>0.735727657910004</c:v>
                </c:pt>
                <c:pt idx="561">
                  <c:v>0.740722618905129</c:v>
                </c:pt>
                <c:pt idx="562">
                  <c:v>0.745764291525102</c:v>
                </c:pt>
                <c:pt idx="563">
                  <c:v>0.750853435028591</c:v>
                </c:pt>
                <c:pt idx="564">
                  <c:v>0.75599082493178</c:v>
                </c:pt>
                <c:pt idx="565">
                  <c:v>0.761177253448087</c:v>
                </c:pt>
                <c:pt idx="566">
                  <c:v>0.766413529942216</c:v>
                </c:pt>
                <c:pt idx="567">
                  <c:v>0.771700481399103</c:v>
                </c:pt>
                <c:pt idx="568">
                  <c:v>0.777038952908301</c:v>
                </c:pt>
                <c:pt idx="569">
                  <c:v>0.78242980816444</c:v>
                </c:pt>
                <c:pt idx="570">
                  <c:v>0.787873929984348</c:v>
                </c:pt>
                <c:pt idx="571">
                  <c:v>0.793372220841515</c:v>
                </c:pt>
                <c:pt idx="572">
                  <c:v>0.798925603418563</c:v>
                </c:pt>
                <c:pt idx="573">
                  <c:v>0.804535021178444</c:v>
                </c:pt>
                <c:pt idx="574">
                  <c:v>0.810201438955108</c:v>
                </c:pt>
                <c:pt idx="575">
                  <c:v>0.815925843564419</c:v>
                </c:pt>
                <c:pt idx="576">
                  <c:v>0.82170924443613</c:v>
                </c:pt>
                <c:pt idx="577">
                  <c:v>0.827552674267784</c:v>
                </c:pt>
                <c:pt idx="578">
                  <c:v>0.833457189701412</c:v>
                </c:pt>
                <c:pt idx="579">
                  <c:v>0.839423872023975</c:v>
                </c:pt>
                <c:pt idx="580">
                  <c:v>0.845453827892531</c:v>
                </c:pt>
                <c:pt idx="581">
                  <c:v>0.851548190085134</c:v>
                </c:pt>
                <c:pt idx="582">
                  <c:v>0.857708118278557</c:v>
                </c:pt>
                <c:pt idx="583">
                  <c:v>0.863934799853951</c:v>
                </c:pt>
                <c:pt idx="584">
                  <c:v>0.870229450731618</c:v>
                </c:pt>
                <c:pt idx="585">
                  <c:v>0.876593316236146</c:v>
                </c:pt>
                <c:pt idx="586">
                  <c:v>0.88302767199318</c:v>
                </c:pt>
                <c:pt idx="587">
                  <c:v>0.889533824859212</c:v>
                </c:pt>
                <c:pt idx="588">
                  <c:v>0.896113113885797</c:v>
                </c:pt>
                <c:pt idx="589">
                  <c:v>0.902766911319703</c:v>
                </c:pt>
                <c:pt idx="590">
                  <c:v>0.909496623640562</c:v>
                </c:pt>
                <c:pt idx="591">
                  <c:v>0.916303692637679</c:v>
                </c:pt>
                <c:pt idx="592">
                  <c:v>0.923189596527723</c:v>
                </c:pt>
                <c:pt idx="593">
                  <c:v>0.930155851115138</c:v>
                </c:pt>
                <c:pt idx="594">
                  <c:v>0.937204010997173</c:v>
                </c:pt>
                <c:pt idx="595">
                  <c:v>0.944335670815565</c:v>
                </c:pt>
                <c:pt idx="596">
                  <c:v>0.951552466556976</c:v>
                </c:pt>
                <c:pt idx="597">
                  <c:v>0.958856076904437</c:v>
                </c:pt>
                <c:pt idx="598">
                  <c:v>0.966248224642123</c:v>
                </c:pt>
                <c:pt idx="599">
                  <c:v>0.973730678115953</c:v>
                </c:pt>
                <c:pt idx="600">
                  <c:v>0.981305252752608</c:v>
                </c:pt>
                <c:pt idx="601">
                  <c:v>0.988973812639716</c:v>
                </c:pt>
                <c:pt idx="602">
                  <c:v>0.996738272170091</c:v>
                </c:pt>
                <c:pt idx="603">
                  <c:v>1.00460059775309</c:v>
                </c:pt>
                <c:pt idx="604">
                  <c:v>1.01256280959629</c:v>
                </c:pt>
                <c:pt idx="605">
                  <c:v>1.020626983560887</c:v>
                </c:pt>
                <c:pt idx="606">
                  <c:v>1.028795253094405</c:v>
                </c:pt>
                <c:pt idx="607">
                  <c:v>1.037069811244489</c:v>
                </c:pt>
                <c:pt idx="608">
                  <c:v>1.045452912757792</c:v>
                </c:pt>
                <c:pt idx="609">
                  <c:v>1.053946876268167</c:v>
                </c:pt>
                <c:pt idx="610">
                  <c:v>1.06255408657864</c:v>
                </c:pt>
                <c:pt idx="611">
                  <c:v>1.071276997041881</c:v>
                </c:pt>
                <c:pt idx="612">
                  <c:v>1.080118132044171</c:v>
                </c:pt>
                <c:pt idx="613">
                  <c:v>1.089080089598155</c:v>
                </c:pt>
                <c:pt idx="614">
                  <c:v>1.098165544049976</c:v>
                </c:pt>
                <c:pt idx="615">
                  <c:v>1.107377248906722</c:v>
                </c:pt>
                <c:pt idx="616">
                  <c:v>1.11671803979048</c:v>
                </c:pt>
                <c:pt idx="617">
                  <c:v>1.126190837525638</c:v>
                </c:pt>
                <c:pt idx="618">
                  <c:v>1.135798651366537</c:v>
                </c:pt>
                <c:pt idx="619">
                  <c:v>1.145544582372932</c:v>
                </c:pt>
                <c:pt idx="620">
                  <c:v>1.15543182694125</c:v>
                </c:pt>
                <c:pt idx="621">
                  <c:v>1.165463680500092</c:v>
                </c:pt>
                <c:pt idx="622">
                  <c:v>1.175643541378949</c:v>
                </c:pt>
                <c:pt idx="623">
                  <c:v>1.185974914859701</c:v>
                </c:pt>
                <c:pt idx="624">
                  <c:v>1.196461417421037</c:v>
                </c:pt>
                <c:pt idx="625">
                  <c:v>1.207106781186597</c:v>
                </c:pt>
                <c:pt idx="626">
                  <c:v>1.217914858588355</c:v>
                </c:pt>
                <c:pt idx="627">
                  <c:v>1.22888962725748</c:v>
                </c:pt>
                <c:pt idx="628">
                  <c:v>1.240035195155716</c:v>
                </c:pt>
                <c:pt idx="629">
                  <c:v>1.251355805961225</c:v>
                </c:pt>
                <c:pt idx="630">
                  <c:v>1.262855844723706</c:v>
                </c:pt>
                <c:pt idx="631">
                  <c:v>1.274539843804651</c:v>
                </c:pt>
                <c:pt idx="632">
                  <c:v>1.286412489119642</c:v>
                </c:pt>
                <c:pt idx="633">
                  <c:v>1.298478626700759</c:v>
                </c:pt>
                <c:pt idx="634">
                  <c:v>1.310743269598433</c:v>
                </c:pt>
                <c:pt idx="635">
                  <c:v>1.323211605143374</c:v>
                </c:pt>
                <c:pt idx="636">
                  <c:v>1.33588900259072</c:v>
                </c:pt>
                <c:pt idx="637">
                  <c:v>1.348781021170054</c:v>
                </c:pt>
                <c:pt idx="638">
                  <c:v>1.361893418566683</c:v>
                </c:pt>
                <c:pt idx="639">
                  <c:v>1.375232159861345</c:v>
                </c:pt>
                <c:pt idx="640">
                  <c:v>1.388803426957548</c:v>
                </c:pt>
                <c:pt idx="641">
                  <c:v>1.402613628527831</c:v>
                </c:pt>
                <c:pt idx="642">
                  <c:v>1.416669410512603</c:v>
                </c:pt>
                <c:pt idx="643">
                  <c:v>1.430977667207687</c:v>
                </c:pt>
                <c:pt idx="644">
                  <c:v>1.445545552979468</c:v>
                </c:pt>
                <c:pt idx="645">
                  <c:v>1.46038049464947</c:v>
                </c:pt>
                <c:pt idx="646">
                  <c:v>1.475490204593425</c:v>
                </c:pt>
                <c:pt idx="647">
                  <c:v>1.490882694603394</c:v>
                </c:pt>
                <c:pt idx="648">
                  <c:v>1.506566290565301</c:v>
                </c:pt>
                <c:pt idx="649">
                  <c:v>1.522549648008396</c:v>
                </c:pt>
                <c:pt idx="650">
                  <c:v>1.538841768587689</c:v>
                </c:pt>
                <c:pt idx="651">
                  <c:v>1.555452017565307</c:v>
                </c:pt>
                <c:pt idx="652">
                  <c:v>1.572390142362145</c:v>
                </c:pt>
                <c:pt idx="653">
                  <c:v>1.589666292257027</c:v>
                </c:pt>
                <c:pt idx="654">
                  <c:v>1.607291039317075</c:v>
                </c:pt>
                <c:pt idx="655">
                  <c:v>1.625275400649981</c:v>
                </c:pt>
                <c:pt idx="656">
                  <c:v>1.643630862076641</c:v>
                </c:pt>
                <c:pt idx="657">
                  <c:v>1.662369403331049</c:v>
                </c:pt>
                <c:pt idx="658">
                  <c:v>1.681503524903659</c:v>
                </c:pt>
                <c:pt idx="659">
                  <c:v>1.70104627665464</c:v>
                </c:pt>
                <c:pt idx="660">
                  <c:v>1.721011288334673</c:v>
                </c:pt>
                <c:pt idx="661">
                  <c:v>1.741412802163328</c:v>
                </c:pt>
                <c:pt idx="662">
                  <c:v>1.762265707628693</c:v>
                </c:pt>
                <c:pt idx="663">
                  <c:v>1.78358557868697</c:v>
                </c:pt>
                <c:pt idx="664">
                  <c:v>1.805388713557393</c:v>
                </c:pt>
                <c:pt idx="665">
                  <c:v>1.827692177326194</c:v>
                </c:pt>
                <c:pt idx="666">
                  <c:v>1.850513847593701</c:v>
                </c:pt>
                <c:pt idx="667">
                  <c:v>1.873872463421231</c:v>
                </c:pt>
                <c:pt idx="668">
                  <c:v>1.897787677859455</c:v>
                </c:pt>
                <c:pt idx="669">
                  <c:v>1.922280114367748</c:v>
                </c:pt>
                <c:pt idx="670">
                  <c:v>1.947371427464994</c:v>
                </c:pt>
                <c:pt idx="671">
                  <c:v>1.973084367986767</c:v>
                </c:pt>
                <c:pt idx="672">
                  <c:v>1.9994428533623</c:v>
                </c:pt>
                <c:pt idx="673">
                  <c:v>2.026472043367575</c:v>
                </c:pt>
                <c:pt idx="674">
                  <c:v>2.054198421858918</c:v>
                </c:pt>
                <c:pt idx="675">
                  <c:v>2.082649885045273</c:v>
                </c:pt>
                <c:pt idx="676">
                  <c:v>2.11185583691769</c:v>
                </c:pt>
                <c:pt idx="677">
                  <c:v>2.141847292522327</c:v>
                </c:pt>
                <c:pt idx="678">
                  <c:v>2.172656989839528</c:v>
                </c:pt>
                <c:pt idx="679">
                  <c:v>2.204319511117471</c:v>
                </c:pt>
                <c:pt idx="680">
                  <c:v>2.236871414605841</c:v>
                </c:pt>
                <c:pt idx="681">
                  <c:v>2.270351377744592</c:v>
                </c:pt>
                <c:pt idx="682">
                  <c:v>2.304800352987023</c:v>
                </c:pt>
                <c:pt idx="683">
                  <c:v>2.340261737577135</c:v>
                </c:pt>
                <c:pt idx="684">
                  <c:v>2.376781558761312</c:v>
                </c:pt>
                <c:pt idx="685">
                  <c:v>2.414408676096441</c:v>
                </c:pt>
                <c:pt idx="686">
                  <c:v>2.453195002724425</c:v>
                </c:pt>
                <c:pt idx="687">
                  <c:v>2.493195747720452</c:v>
                </c:pt>
                <c:pt idx="688">
                  <c:v>2.53446968189432</c:v>
                </c:pt>
                <c:pt idx="689">
                  <c:v>2.577079429736146</c:v>
                </c:pt>
                <c:pt idx="690">
                  <c:v>2.621091790556646</c:v>
                </c:pt>
                <c:pt idx="691">
                  <c:v>2.666578092285746</c:v>
                </c:pt>
                <c:pt idx="692">
                  <c:v>2.71361458187103</c:v>
                </c:pt>
                <c:pt idx="693">
                  <c:v>2.762282856770783</c:v>
                </c:pt>
                <c:pt idx="694">
                  <c:v>2.812670342678404</c:v>
                </c:pt>
                <c:pt idx="695">
                  <c:v>2.86487082336221</c:v>
                </c:pt>
                <c:pt idx="696">
                  <c:v>2.918985029376337</c:v>
                </c:pt>
                <c:pt idx="697">
                  <c:v>2.975121293418136</c:v>
                </c:pt>
                <c:pt idx="698">
                  <c:v>3.033396281303739</c:v>
                </c:pt>
                <c:pt idx="699">
                  <c:v>3.093935808940733</c:v>
                </c:pt>
                <c:pt idx="700">
                  <c:v>3.156875757337565</c:v>
                </c:pt>
                <c:pt idx="701">
                  <c:v>3.222363099654893</c:v>
                </c:pt>
                <c:pt idx="702">
                  <c:v>3.290557056638365</c:v>
                </c:pt>
                <c:pt idx="703">
                  <c:v>3.361630399553442</c:v>
                </c:pt>
                <c:pt idx="704">
                  <c:v>3.435770923068234</c:v>
                </c:pt>
                <c:pt idx="705">
                  <c:v>3.513183114520719</c:v>
                </c:pt>
                <c:pt idx="706">
                  <c:v>3.594090050813292</c:v>
                </c:pt>
                <c:pt idx="707">
                  <c:v>3.678735559990276</c:v>
                </c:pt>
                <c:pt idx="708">
                  <c:v>3.767386691612213</c:v>
                </c:pt>
                <c:pt idx="709">
                  <c:v>3.86033654864834</c:v>
                </c:pt>
                <c:pt idx="710">
                  <c:v>3.957907544152918</c:v>
                </c:pt>
                <c:pt idx="711">
                  <c:v>4.060455158968709</c:v>
                </c:pt>
                <c:pt idx="712">
                  <c:v>4.168372292752014</c:v>
                </c:pt>
                <c:pt idx="713">
                  <c:v>4.282094320569361</c:v>
                </c:pt>
                <c:pt idx="714">
                  <c:v>4.402104992260281</c:v>
                </c:pt>
                <c:pt idx="715">
                  <c:v>4.528943343119431</c:v>
                </c:pt>
                <c:pt idx="716">
                  <c:v>4.66321182411082</c:v>
                </c:pt>
                <c:pt idx="717">
                  <c:v>4.805585910302826</c:v>
                </c:pt>
                <c:pt idx="718">
                  <c:v>4.956825510884754</c:v>
                </c:pt>
                <c:pt idx="719">
                  <c:v>5.117788587573688</c:v>
                </c:pt>
                <c:pt idx="720">
                  <c:v>5.289447496702717</c:v>
                </c:pt>
                <c:pt idx="721">
                  <c:v>5.472908712430838</c:v>
                </c:pt>
                <c:pt idx="722">
                  <c:v>5.669436776354988</c:v>
                </c:pt>
                <c:pt idx="723">
                  <c:v>5.880483569258064</c:v>
                </c:pt>
                <c:pt idx="724">
                  <c:v>6.107724337875709</c:v>
                </c:pt>
                <c:pt idx="725">
                  <c:v>6.353102368087129</c:v>
                </c:pt>
                <c:pt idx="726">
                  <c:v>6.618884826403581</c:v>
                </c:pt>
                <c:pt idx="727">
                  <c:v>6.907733168801704</c:v>
                </c:pt>
                <c:pt idx="728">
                  <c:v>7.222792751965892</c:v>
                </c:pt>
                <c:pt idx="729">
                  <c:v>7.567808047742805</c:v>
                </c:pt>
                <c:pt idx="730">
                  <c:v>7.947272421932178</c:v>
                </c:pt>
                <c:pt idx="731">
                  <c:v>8.36662521164318</c:v>
                </c:pt>
                <c:pt idx="732">
                  <c:v>8.832514495102834</c:v>
                </c:pt>
                <c:pt idx="733">
                  <c:v>9.353152603749798</c:v>
                </c:pt>
                <c:pt idx="734">
                  <c:v>9.93880495136324</c:v>
                </c:pt>
                <c:pt idx="735">
                  <c:v>10.60247439484331</c:v>
                </c:pt>
                <c:pt idx="736">
                  <c:v>11.3608788924689</c:v>
                </c:pt>
                <c:pt idx="737">
                  <c:v>12.23588038904357</c:v>
                </c:pt>
                <c:pt idx="738">
                  <c:v>13.25662814361447</c:v>
                </c:pt>
                <c:pt idx="739">
                  <c:v>14.46287114503788</c:v>
                </c:pt>
                <c:pt idx="740">
                  <c:v>15.9102579768841</c:v>
                </c:pt>
                <c:pt idx="741">
                  <c:v>17.67916992561212</c:v>
                </c:pt>
                <c:pt idx="742">
                  <c:v>19.89017891987544</c:v>
                </c:pt>
                <c:pt idx="743">
                  <c:v>22.73275513208985</c:v>
                </c:pt>
                <c:pt idx="744">
                  <c:v>26.52268218156895</c:v>
                </c:pt>
                <c:pt idx="745">
                  <c:v>31.82837058142229</c:v>
                </c:pt>
                <c:pt idx="746">
                  <c:v>39.78664135580048</c:v>
                </c:pt>
                <c:pt idx="747">
                  <c:v>53.05007689162998</c:v>
                </c:pt>
                <c:pt idx="748">
                  <c:v>79.5764243455485</c:v>
                </c:pt>
                <c:pt idx="749">
                  <c:v>159.154419492398</c:v>
                </c:pt>
                <c:pt idx="751">
                  <c:v>-159.1544194931722</c:v>
                </c:pt>
                <c:pt idx="752">
                  <c:v>-79.57642434574208</c:v>
                </c:pt>
                <c:pt idx="753">
                  <c:v>-53.05007689171601</c:v>
                </c:pt>
                <c:pt idx="754">
                  <c:v>-39.78664135584887</c:v>
                </c:pt>
                <c:pt idx="755">
                  <c:v>-31.82837058145326</c:v>
                </c:pt>
                <c:pt idx="756">
                  <c:v>-26.52268218159045</c:v>
                </c:pt>
                <c:pt idx="757">
                  <c:v>-22.73275513210565</c:v>
                </c:pt>
                <c:pt idx="758">
                  <c:v>-19.89017891988755</c:v>
                </c:pt>
                <c:pt idx="759">
                  <c:v>-17.67916992562168</c:v>
                </c:pt>
                <c:pt idx="760">
                  <c:v>-15.91025797689184</c:v>
                </c:pt>
                <c:pt idx="761">
                  <c:v>-14.46287114504428</c:v>
                </c:pt>
                <c:pt idx="762">
                  <c:v>-13.25662814361984</c:v>
                </c:pt>
                <c:pt idx="763">
                  <c:v>-12.23588038904815</c:v>
                </c:pt>
                <c:pt idx="764">
                  <c:v>-11.36087889247285</c:v>
                </c:pt>
                <c:pt idx="765">
                  <c:v>-10.60247439484676</c:v>
                </c:pt>
                <c:pt idx="766">
                  <c:v>-9.938804951366268</c:v>
                </c:pt>
                <c:pt idx="767">
                  <c:v>-9.353152603752478</c:v>
                </c:pt>
                <c:pt idx="768">
                  <c:v>-8.83251449510523</c:v>
                </c:pt>
                <c:pt idx="769">
                  <c:v>-8.366625211645326</c:v>
                </c:pt>
                <c:pt idx="770">
                  <c:v>-7.947272421934115</c:v>
                </c:pt>
                <c:pt idx="771">
                  <c:v>-7.567808047744562</c:v>
                </c:pt>
                <c:pt idx="772">
                  <c:v>-7.222792751967496</c:v>
                </c:pt>
                <c:pt idx="773">
                  <c:v>-6.90773316880317</c:v>
                </c:pt>
                <c:pt idx="774">
                  <c:v>-6.618884826404929</c:v>
                </c:pt>
                <c:pt idx="775">
                  <c:v>-6.353102368088371</c:v>
                </c:pt>
                <c:pt idx="776">
                  <c:v>-6.107724337876857</c:v>
                </c:pt>
                <c:pt idx="777">
                  <c:v>-5.880483569259129</c:v>
                </c:pt>
                <c:pt idx="778">
                  <c:v>-5.669436776355979</c:v>
                </c:pt>
                <c:pt idx="779">
                  <c:v>-5.472908712431762</c:v>
                </c:pt>
                <c:pt idx="780">
                  <c:v>-5.28944749670358</c:v>
                </c:pt>
                <c:pt idx="781">
                  <c:v>-5.117788587574497</c:v>
                </c:pt>
                <c:pt idx="782">
                  <c:v>-4.956825510885512</c:v>
                </c:pt>
                <c:pt idx="783">
                  <c:v>-4.80558591030354</c:v>
                </c:pt>
                <c:pt idx="784">
                  <c:v>-4.663211824111492</c:v>
                </c:pt>
                <c:pt idx="785">
                  <c:v>-4.528943343120065</c:v>
                </c:pt>
                <c:pt idx="786">
                  <c:v>-4.402104992260883</c:v>
                </c:pt>
                <c:pt idx="787">
                  <c:v>-4.282094320569929</c:v>
                </c:pt>
                <c:pt idx="788">
                  <c:v>-4.168372292752553</c:v>
                </c:pt>
                <c:pt idx="789">
                  <c:v>-4.060455158969221</c:v>
                </c:pt>
                <c:pt idx="790">
                  <c:v>-3.957907544153405</c:v>
                </c:pt>
                <c:pt idx="791">
                  <c:v>-3.860336548648802</c:v>
                </c:pt>
                <c:pt idx="792">
                  <c:v>-3.767386691612655</c:v>
                </c:pt>
                <c:pt idx="793">
                  <c:v>-3.678735559990697</c:v>
                </c:pt>
                <c:pt idx="794">
                  <c:v>-3.594090050813695</c:v>
                </c:pt>
                <c:pt idx="795">
                  <c:v>-3.513183114521104</c:v>
                </c:pt>
                <c:pt idx="796">
                  <c:v>-3.435770923068603</c:v>
                </c:pt>
                <c:pt idx="797">
                  <c:v>-3.361630399553795</c:v>
                </c:pt>
                <c:pt idx="798">
                  <c:v>-3.290557056638704</c:v>
                </c:pt>
                <c:pt idx="799">
                  <c:v>-3.222363099655218</c:v>
                </c:pt>
                <c:pt idx="800">
                  <c:v>-3.156875757337877</c:v>
                </c:pt>
                <c:pt idx="801">
                  <c:v>-3.093935808941033</c:v>
                </c:pt>
                <c:pt idx="802">
                  <c:v>-3.033396281304028</c:v>
                </c:pt>
                <c:pt idx="803">
                  <c:v>-2.975121293418415</c:v>
                </c:pt>
                <c:pt idx="804">
                  <c:v>-2.918985029376605</c:v>
                </c:pt>
                <c:pt idx="805">
                  <c:v>-2.864870823362469</c:v>
                </c:pt>
                <c:pt idx="806">
                  <c:v>-2.812670342678654</c:v>
                </c:pt>
                <c:pt idx="807">
                  <c:v>-2.762282856771024</c:v>
                </c:pt>
                <c:pt idx="808">
                  <c:v>-2.713614581871263</c:v>
                </c:pt>
                <c:pt idx="809">
                  <c:v>-2.66657809228597</c:v>
                </c:pt>
                <c:pt idx="810">
                  <c:v>-2.621091790556864</c:v>
                </c:pt>
                <c:pt idx="811">
                  <c:v>-2.577079429736356</c:v>
                </c:pt>
                <c:pt idx="812">
                  <c:v>-2.534469681894524</c:v>
                </c:pt>
                <c:pt idx="813">
                  <c:v>-2.49319574772065</c:v>
                </c:pt>
                <c:pt idx="814">
                  <c:v>-2.453195002724616</c:v>
                </c:pt>
                <c:pt idx="815">
                  <c:v>-2.414408676096627</c:v>
                </c:pt>
                <c:pt idx="816">
                  <c:v>-2.376781558761492</c:v>
                </c:pt>
                <c:pt idx="817">
                  <c:v>-2.34026173757731</c:v>
                </c:pt>
                <c:pt idx="818">
                  <c:v>-2.304800352987193</c:v>
                </c:pt>
                <c:pt idx="819">
                  <c:v>-2.270351377744757</c:v>
                </c:pt>
                <c:pt idx="820">
                  <c:v>-2.236871414606001</c:v>
                </c:pt>
                <c:pt idx="821">
                  <c:v>-2.204319511117627</c:v>
                </c:pt>
                <c:pt idx="822">
                  <c:v>-2.17265698983968</c:v>
                </c:pt>
                <c:pt idx="823">
                  <c:v>-2.141847292522475</c:v>
                </c:pt>
                <c:pt idx="824">
                  <c:v>-2.111855836917834</c:v>
                </c:pt>
                <c:pt idx="825">
                  <c:v>-2.082649885045413</c:v>
                </c:pt>
                <c:pt idx="826">
                  <c:v>-2.054198421859055</c:v>
                </c:pt>
                <c:pt idx="827">
                  <c:v>-2.026472043367709</c:v>
                </c:pt>
                <c:pt idx="828">
                  <c:v>-1.99944285336243</c:v>
                </c:pt>
                <c:pt idx="829">
                  <c:v>-1.973084367986894</c:v>
                </c:pt>
                <c:pt idx="830">
                  <c:v>-1.947371427465118</c:v>
                </c:pt>
                <c:pt idx="831">
                  <c:v>-1.922280114367869</c:v>
                </c:pt>
                <c:pt idx="832">
                  <c:v>-1.897787677859572</c:v>
                </c:pt>
                <c:pt idx="833">
                  <c:v>-1.873872463421346</c:v>
                </c:pt>
                <c:pt idx="834">
                  <c:v>-1.850513847593813</c:v>
                </c:pt>
                <c:pt idx="835">
                  <c:v>-1.827692177326304</c:v>
                </c:pt>
                <c:pt idx="836">
                  <c:v>-1.805388713557501</c:v>
                </c:pt>
                <c:pt idx="837">
                  <c:v>-1.783585578687075</c:v>
                </c:pt>
                <c:pt idx="838">
                  <c:v>-1.762265707628795</c:v>
                </c:pt>
                <c:pt idx="839">
                  <c:v>-1.741412802163428</c:v>
                </c:pt>
                <c:pt idx="840">
                  <c:v>-1.721011288334771</c:v>
                </c:pt>
                <c:pt idx="841">
                  <c:v>-1.701046276654737</c:v>
                </c:pt>
                <c:pt idx="842">
                  <c:v>-1.681503524903753</c:v>
                </c:pt>
                <c:pt idx="843">
                  <c:v>-1.662369403331141</c:v>
                </c:pt>
                <c:pt idx="844">
                  <c:v>-1.643630862076732</c:v>
                </c:pt>
                <c:pt idx="845">
                  <c:v>-1.625275400650069</c:v>
                </c:pt>
                <c:pt idx="846">
                  <c:v>-1.607291039317162</c:v>
                </c:pt>
                <c:pt idx="847">
                  <c:v>-1.589666292257112</c:v>
                </c:pt>
                <c:pt idx="848">
                  <c:v>-1.572390142362228</c:v>
                </c:pt>
                <c:pt idx="849">
                  <c:v>-1.555452017565389</c:v>
                </c:pt>
                <c:pt idx="850">
                  <c:v>-1.53884176858777</c:v>
                </c:pt>
                <c:pt idx="851">
                  <c:v>-1.522549648008475</c:v>
                </c:pt>
                <c:pt idx="852">
                  <c:v>-1.506566290565378</c:v>
                </c:pt>
                <c:pt idx="853">
                  <c:v>-1.49088269460347</c:v>
                </c:pt>
                <c:pt idx="854">
                  <c:v>-1.475490204593499</c:v>
                </c:pt>
                <c:pt idx="855">
                  <c:v>-1.460380494649542</c:v>
                </c:pt>
                <c:pt idx="856">
                  <c:v>-1.445545552979539</c:v>
                </c:pt>
                <c:pt idx="857">
                  <c:v>-1.430977667207757</c:v>
                </c:pt>
                <c:pt idx="858">
                  <c:v>-1.416669410512672</c:v>
                </c:pt>
                <c:pt idx="859">
                  <c:v>-1.402613628527899</c:v>
                </c:pt>
                <c:pt idx="860">
                  <c:v>-1.388803426957614</c:v>
                </c:pt>
                <c:pt idx="861">
                  <c:v>-1.375232159861411</c:v>
                </c:pt>
                <c:pt idx="862">
                  <c:v>-1.361893418566747</c:v>
                </c:pt>
                <c:pt idx="863">
                  <c:v>-1.348781021170118</c:v>
                </c:pt>
                <c:pt idx="864">
                  <c:v>-1.335889002590782</c:v>
                </c:pt>
                <c:pt idx="865">
                  <c:v>-1.323211605143437</c:v>
                </c:pt>
                <c:pt idx="866">
                  <c:v>-1.310743269598495</c:v>
                </c:pt>
                <c:pt idx="867">
                  <c:v>-1.298478626700821</c:v>
                </c:pt>
                <c:pt idx="868">
                  <c:v>-1.286412489119703</c:v>
                </c:pt>
                <c:pt idx="869">
                  <c:v>-1.274539843804713</c:v>
                </c:pt>
                <c:pt idx="870">
                  <c:v>-1.262855844723767</c:v>
                </c:pt>
                <c:pt idx="871">
                  <c:v>-1.251355805961286</c:v>
                </c:pt>
                <c:pt idx="872">
                  <c:v>-1.240035195155777</c:v>
                </c:pt>
                <c:pt idx="873">
                  <c:v>-1.228889627257541</c:v>
                </c:pt>
                <c:pt idx="874">
                  <c:v>-1.217914858588416</c:v>
                </c:pt>
                <c:pt idx="875">
                  <c:v>-1.207106781186657</c:v>
                </c:pt>
                <c:pt idx="876">
                  <c:v>-1.196461417421097</c:v>
                </c:pt>
                <c:pt idx="877">
                  <c:v>-1.185974914859762</c:v>
                </c:pt>
                <c:pt idx="878">
                  <c:v>-1.175643541379009</c:v>
                </c:pt>
                <c:pt idx="879">
                  <c:v>-1.165463680500151</c:v>
                </c:pt>
                <c:pt idx="880">
                  <c:v>-1.15543182694131</c:v>
                </c:pt>
                <c:pt idx="881">
                  <c:v>-1.145544582372991</c:v>
                </c:pt>
                <c:pt idx="882">
                  <c:v>-1.135798651366596</c:v>
                </c:pt>
                <c:pt idx="883">
                  <c:v>-1.126190837525697</c:v>
                </c:pt>
                <c:pt idx="884">
                  <c:v>-1.116718039790538</c:v>
                </c:pt>
                <c:pt idx="885">
                  <c:v>-1.107377248906781</c:v>
                </c:pt>
                <c:pt idx="886">
                  <c:v>-1.098165544050035</c:v>
                </c:pt>
                <c:pt idx="887">
                  <c:v>-1.089080089598214</c:v>
                </c:pt>
                <c:pt idx="888">
                  <c:v>-1.080118132044229</c:v>
                </c:pt>
                <c:pt idx="889">
                  <c:v>-1.071276997041939</c:v>
                </c:pt>
                <c:pt idx="890">
                  <c:v>-1.062554086578698</c:v>
                </c:pt>
                <c:pt idx="891">
                  <c:v>-1.053946876268225</c:v>
                </c:pt>
                <c:pt idx="892">
                  <c:v>-1.04545291275785</c:v>
                </c:pt>
                <c:pt idx="893">
                  <c:v>-1.037069811244546</c:v>
                </c:pt>
                <c:pt idx="894">
                  <c:v>-1.028795253094462</c:v>
                </c:pt>
                <c:pt idx="895">
                  <c:v>-1.020626983560945</c:v>
                </c:pt>
                <c:pt idx="896">
                  <c:v>-1.012562809596347</c:v>
                </c:pt>
                <c:pt idx="897">
                  <c:v>-1.004600597753147</c:v>
                </c:pt>
                <c:pt idx="898">
                  <c:v>-0.996738272170148</c:v>
                </c:pt>
                <c:pt idx="899">
                  <c:v>-0.988973812639772</c:v>
                </c:pt>
                <c:pt idx="900">
                  <c:v>-0.981305252752665</c:v>
                </c:pt>
                <c:pt idx="901">
                  <c:v>-0.97373067811601</c:v>
                </c:pt>
                <c:pt idx="902">
                  <c:v>-0.966248224642179</c:v>
                </c:pt>
                <c:pt idx="903">
                  <c:v>-0.958856076904493</c:v>
                </c:pt>
                <c:pt idx="904">
                  <c:v>-0.951552466557032</c:v>
                </c:pt>
                <c:pt idx="905">
                  <c:v>-0.944335670815621</c:v>
                </c:pt>
                <c:pt idx="906">
                  <c:v>-0.937204010997229</c:v>
                </c:pt>
                <c:pt idx="907">
                  <c:v>-0.930155851115193</c:v>
                </c:pt>
                <c:pt idx="908">
                  <c:v>-0.923189596527778</c:v>
                </c:pt>
                <c:pt idx="909">
                  <c:v>-0.916303692637734</c:v>
                </c:pt>
                <c:pt idx="910">
                  <c:v>-0.909496623640617</c:v>
                </c:pt>
                <c:pt idx="911">
                  <c:v>-0.902766911319758</c:v>
                </c:pt>
                <c:pt idx="912">
                  <c:v>-0.896113113885852</c:v>
                </c:pt>
                <c:pt idx="913">
                  <c:v>-0.889533824859267</c:v>
                </c:pt>
                <c:pt idx="914">
                  <c:v>-0.883027671993234</c:v>
                </c:pt>
                <c:pt idx="915">
                  <c:v>-0.8765933162362</c:v>
                </c:pt>
                <c:pt idx="916">
                  <c:v>-0.870229450731672</c:v>
                </c:pt>
                <c:pt idx="917">
                  <c:v>-0.863934799854004</c:v>
                </c:pt>
                <c:pt idx="918">
                  <c:v>-0.857708118278611</c:v>
                </c:pt>
                <c:pt idx="919">
                  <c:v>-0.851548190085188</c:v>
                </c:pt>
                <c:pt idx="920">
                  <c:v>-0.845453827892584</c:v>
                </c:pt>
                <c:pt idx="921">
                  <c:v>-0.839423872024029</c:v>
                </c:pt>
                <c:pt idx="922">
                  <c:v>-0.833457189701465</c:v>
                </c:pt>
                <c:pt idx="923">
                  <c:v>-0.827552674267837</c:v>
                </c:pt>
                <c:pt idx="924">
                  <c:v>-0.821709244436183</c:v>
                </c:pt>
                <c:pt idx="925">
                  <c:v>-0.815925843564471</c:v>
                </c:pt>
                <c:pt idx="926">
                  <c:v>-0.810201438955161</c:v>
                </c:pt>
                <c:pt idx="927">
                  <c:v>-0.804535021178496</c:v>
                </c:pt>
                <c:pt idx="928">
                  <c:v>-0.798925603418615</c:v>
                </c:pt>
                <c:pt idx="929">
                  <c:v>-0.793372220841567</c:v>
                </c:pt>
                <c:pt idx="930">
                  <c:v>-0.7878739299844</c:v>
                </c:pt>
                <c:pt idx="931">
                  <c:v>-0.782429808164492</c:v>
                </c:pt>
                <c:pt idx="932">
                  <c:v>-0.777038952908353</c:v>
                </c:pt>
                <c:pt idx="933">
                  <c:v>-0.771700481399154</c:v>
                </c:pt>
                <c:pt idx="934">
                  <c:v>-0.766413529942268</c:v>
                </c:pt>
                <c:pt idx="935">
                  <c:v>-0.761177253448138</c:v>
                </c:pt>
                <c:pt idx="936">
                  <c:v>-0.755990824931832</c:v>
                </c:pt>
                <c:pt idx="937">
                  <c:v>-0.750853435028642</c:v>
                </c:pt>
                <c:pt idx="938">
                  <c:v>-0.745764291525153</c:v>
                </c:pt>
                <c:pt idx="939">
                  <c:v>-0.74072261890518</c:v>
                </c:pt>
                <c:pt idx="940">
                  <c:v>-0.735727657910055</c:v>
                </c:pt>
                <c:pt idx="941">
                  <c:v>-0.730778665112719</c:v>
                </c:pt>
                <c:pt idx="942">
                  <c:v>-0.725874912505116</c:v>
                </c:pt>
                <c:pt idx="943">
                  <c:v>-0.721015687098419</c:v>
                </c:pt>
                <c:pt idx="944">
                  <c:v>-0.716200290535616</c:v>
                </c:pt>
                <c:pt idx="945">
                  <c:v>-0.711428038716004</c:v>
                </c:pt>
                <c:pt idx="946">
                  <c:v>-0.706698261431195</c:v>
                </c:pt>
                <c:pt idx="947">
                  <c:v>-0.702010302012182</c:v>
                </c:pt>
                <c:pt idx="948">
                  <c:v>-0.697363516987114</c:v>
                </c:pt>
                <c:pt idx="949">
                  <c:v>-0.692757275749382</c:v>
                </c:pt>
                <c:pt idx="950">
                  <c:v>-0.688190960235654</c:v>
                </c:pt>
                <c:pt idx="951">
                  <c:v>-0.683663964613528</c:v>
                </c:pt>
                <c:pt idx="952">
                  <c:v>-0.679175694978449</c:v>
                </c:pt>
                <c:pt idx="953">
                  <c:v>-0.67472556905959</c:v>
                </c:pt>
                <c:pt idx="954">
                  <c:v>-0.670313015934377</c:v>
                </c:pt>
                <c:pt idx="955">
                  <c:v>-0.665937475751365</c:v>
                </c:pt>
                <c:pt idx="956">
                  <c:v>-0.661598399461186</c:v>
                </c:pt>
                <c:pt idx="957">
                  <c:v>-0.657295248555291</c:v>
                </c:pt>
                <c:pt idx="958">
                  <c:v>-0.653027494812223</c:v>
                </c:pt>
                <c:pt idx="959">
                  <c:v>-0.648794620051179</c:v>
                </c:pt>
                <c:pt idx="960">
                  <c:v>-0.644596115892598</c:v>
                </c:pt>
                <c:pt idx="961">
                  <c:v>-0.640431483525566</c:v>
                </c:pt>
                <c:pt idx="962">
                  <c:v>-0.636300233481792</c:v>
                </c:pt>
                <c:pt idx="963">
                  <c:v>-0.632201885415954</c:v>
                </c:pt>
                <c:pt idx="964">
                  <c:v>-0.628135967892197</c:v>
                </c:pt>
                <c:pt idx="965">
                  <c:v>-0.624102018176588</c:v>
                </c:pt>
                <c:pt idx="966">
                  <c:v>-0.620099582035331</c:v>
                </c:pt>
                <c:pt idx="967">
                  <c:v>-0.616128213538561</c:v>
                </c:pt>
                <c:pt idx="968">
                  <c:v>-0.612187474869532</c:v>
                </c:pt>
                <c:pt idx="969">
                  <c:v>-0.608276936139035</c:v>
                </c:pt>
                <c:pt idx="970">
                  <c:v>-0.604396175204867</c:v>
                </c:pt>
                <c:pt idx="971">
                  <c:v>-0.600544777496205</c:v>
                </c:pt>
                <c:pt idx="972">
                  <c:v>-0.596722335842718</c:v>
                </c:pt>
                <c:pt idx="973">
                  <c:v>-0.59292845030828</c:v>
                </c:pt>
                <c:pt idx="974">
                  <c:v>-0.589162728029127</c:v>
                </c:pt>
                <c:pt idx="975">
                  <c:v>-0.585424783056331</c:v>
                </c:pt>
                <c:pt idx="976">
                  <c:v>-0.581714236202454</c:v>
                </c:pt>
                <c:pt idx="977">
                  <c:v>-0.578030714892248</c:v>
                </c:pt>
                <c:pt idx="978">
                  <c:v>-0.574373853017285</c:v>
                </c:pt>
                <c:pt idx="979">
                  <c:v>-0.57074329079439</c:v>
                </c:pt>
                <c:pt idx="980">
                  <c:v>-0.567138674627763</c:v>
                </c:pt>
                <c:pt idx="981">
                  <c:v>-0.563559656974683</c:v>
                </c:pt>
                <c:pt idx="982">
                  <c:v>-0.56000589621468</c:v>
                </c:pt>
                <c:pt idx="983">
                  <c:v>-0.556477056522069</c:v>
                </c:pt>
                <c:pt idx="984">
                  <c:v>-0.552972807741757</c:v>
                </c:pt>
                <c:pt idx="985">
                  <c:v>-0.54949282526821</c:v>
                </c:pt>
                <c:pt idx="986">
                  <c:v>-0.546036789927497</c:v>
                </c:pt>
                <c:pt idx="987">
                  <c:v>-0.542604387862321</c:v>
                </c:pt>
                <c:pt idx="988">
                  <c:v>-0.539195310419937</c:v>
                </c:pt>
                <c:pt idx="989">
                  <c:v>-0.535809254042885</c:v>
                </c:pt>
                <c:pt idx="990">
                  <c:v>-0.532445920162454</c:v>
                </c:pt>
                <c:pt idx="991">
                  <c:v>-0.529105015094789</c:v>
                </c:pt>
                <c:pt idx="992">
                  <c:v>-0.525786249939576</c:v>
                </c:pt>
                <c:pt idx="993">
                  <c:v>-0.522489340481219</c:v>
                </c:pt>
                <c:pt idx="994">
                  <c:v>-0.519214007092453</c:v>
                </c:pt>
                <c:pt idx="995">
                  <c:v>-0.515959974640305</c:v>
                </c:pt>
                <c:pt idx="996">
                  <c:v>-0.512726972394349</c:v>
                </c:pt>
                <c:pt idx="997">
                  <c:v>-0.509514733937188</c:v>
                </c:pt>
                <c:pt idx="998">
                  <c:v>-0.506322997077094</c:v>
                </c:pt>
                <c:pt idx="999">
                  <c:v>-0.503151503762754</c:v>
                </c:pt>
                <c:pt idx="1000">
                  <c:v>-0.500000000000057</c:v>
                </c:pt>
                <c:pt idx="1001">
                  <c:v>-0.496868235770864</c:v>
                </c:pt>
                <c:pt idx="1002">
                  <c:v>-0.493755964953713</c:v>
                </c:pt>
                <c:pt idx="1003">
                  <c:v>-0.4906629452464</c:v>
                </c:pt>
                <c:pt idx="1004">
                  <c:v>-0.48758893809038</c:v>
                </c:pt>
                <c:pt idx="1005">
                  <c:v>-0.484533708596952</c:v>
                </c:pt>
                <c:pt idx="1006">
                  <c:v>-0.481497025475163</c:v>
                </c:pt>
                <c:pt idx="1007">
                  <c:v>-0.478478660961396</c:v>
                </c:pt>
                <c:pt idx="1008">
                  <c:v>-0.475478390750589</c:v>
                </c:pt>
                <c:pt idx="1009">
                  <c:v>-0.472495993929048</c:v>
                </c:pt>
                <c:pt idx="1010">
                  <c:v>-0.469531252908801</c:v>
                </c:pt>
                <c:pt idx="1011">
                  <c:v>-0.466583953363461</c:v>
                </c:pt>
                <c:pt idx="1012">
                  <c:v>-0.463653884165556</c:v>
                </c:pt>
                <c:pt idx="1013">
                  <c:v>-0.460740837325279</c:v>
                </c:pt>
                <c:pt idx="1014">
                  <c:v>-0.457844607930633</c:v>
                </c:pt>
                <c:pt idx="1015">
                  <c:v>-0.454964994088923</c:v>
                </c:pt>
                <c:pt idx="1016">
                  <c:v>-0.452101796869565</c:v>
                </c:pt>
                <c:pt idx="1017">
                  <c:v>-0.449254820248177</c:v>
                </c:pt>
                <c:pt idx="1018">
                  <c:v>-0.446423871051919</c:v>
                </c:pt>
                <c:pt idx="1019">
                  <c:v>-0.443608758906047</c:v>
                </c:pt>
                <c:pt idx="1020">
                  <c:v>-0.440809296181648</c:v>
                </c:pt>
                <c:pt idx="1021">
                  <c:v>-0.438025297944535</c:v>
                </c:pt>
                <c:pt idx="1022">
                  <c:v>-0.435256581905259</c:v>
                </c:pt>
                <c:pt idx="1023">
                  <c:v>-0.432502968370219</c:v>
                </c:pt>
                <c:pt idx="1024">
                  <c:v>-0.42976428019384</c:v>
                </c:pt>
                <c:pt idx="1025">
                  <c:v>-0.427040342731786</c:v>
                </c:pt>
                <c:pt idx="1026">
                  <c:v>-0.42433098379519</c:v>
                </c:pt>
                <c:pt idx="1027">
                  <c:v>-0.421636033605868</c:v>
                </c:pt>
                <c:pt idx="1028">
                  <c:v>-0.418955324752502</c:v>
                </c:pt>
                <c:pt idx="1029">
                  <c:v>-0.416288692147751</c:v>
                </c:pt>
                <c:pt idx="1030">
                  <c:v>-0.41363597298629</c:v>
                </c:pt>
                <c:pt idx="1031">
                  <c:v>-0.410997006703727</c:v>
                </c:pt>
                <c:pt idx="1032">
                  <c:v>-0.408371634936401</c:v>
                </c:pt>
                <c:pt idx="1033">
                  <c:v>-0.405759701482022</c:v>
                </c:pt>
                <c:pt idx="1034">
                  <c:v>-0.403161052261141</c:v>
                </c:pt>
                <c:pt idx="1035">
                  <c:v>-0.400575535279428</c:v>
                </c:pt>
                <c:pt idx="1036">
                  <c:v>-0.398003000590732</c:v>
                </c:pt>
                <c:pt idx="1037">
                  <c:v>-0.395443300260916</c:v>
                </c:pt>
                <c:pt idx="1038">
                  <c:v>-0.392896288332436</c:v>
                </c:pt>
                <c:pt idx="1039">
                  <c:v>-0.390361820789653</c:v>
                </c:pt>
                <c:pt idx="1040">
                  <c:v>-0.387839755524858</c:v>
                </c:pt>
                <c:pt idx="1041">
                  <c:v>-0.385329952304995</c:v>
                </c:pt>
                <c:pt idx="1042">
                  <c:v>-0.38283227273906</c:v>
                </c:pt>
                <c:pt idx="1043">
                  <c:v>-0.380346580246166</c:v>
                </c:pt>
                <c:pt idx="1044">
                  <c:v>-0.377872740024253</c:v>
                </c:pt>
                <c:pt idx="1045">
                  <c:v>-0.375410619019433</c:v>
                </c:pt>
                <c:pt idx="1046">
                  <c:v>-0.372960085895951</c:v>
                </c:pt>
                <c:pt idx="1047">
                  <c:v>-0.370521011006743</c:v>
                </c:pt>
                <c:pt idx="1048">
                  <c:v>-0.368093266364592</c:v>
                </c:pt>
                <c:pt idx="1049">
                  <c:v>-0.365676725613852</c:v>
                </c:pt>
                <c:pt idx="1050">
                  <c:v>-0.363271264002731</c:v>
                </c:pt>
                <c:pt idx="1051">
                  <c:v>-0.360876758356128</c:v>
                </c:pt>
                <c:pt idx="1052">
                  <c:v>-0.358493087049002</c:v>
                </c:pt>
                <c:pt idx="1053">
                  <c:v>-0.35612012998026</c:v>
                </c:pt>
                <c:pt idx="1054">
                  <c:v>-0.353757768547164</c:v>
                </c:pt>
                <c:pt idx="1055">
                  <c:v>-0.351405885620229</c:v>
                </c:pt>
                <c:pt idx="1056">
                  <c:v>-0.349064365518612</c:v>
                </c:pt>
                <c:pt idx="1057">
                  <c:v>-0.346733093985977</c:v>
                </c:pt>
                <c:pt idx="1058">
                  <c:v>-0.344411958166826</c:v>
                </c:pt>
                <c:pt idx="1059">
                  <c:v>-0.34210084658328</c:v>
                </c:pt>
                <c:pt idx="1060">
                  <c:v>-0.339799649112313</c:v>
                </c:pt>
                <c:pt idx="1061">
                  <c:v>-0.337508256963412</c:v>
                </c:pt>
                <c:pt idx="1062">
                  <c:v>-0.335226562656666</c:v>
                </c:pt>
                <c:pt idx="1063">
                  <c:v>-0.332954460001271</c:v>
                </c:pt>
                <c:pt idx="1064">
                  <c:v>-0.330691844074436</c:v>
                </c:pt>
                <c:pt idx="1065">
                  <c:v>-0.328438611200689</c:v>
                </c:pt>
                <c:pt idx="1066">
                  <c:v>-0.326194658931574</c:v>
                </c:pt>
                <c:pt idx="1067">
                  <c:v>-0.323959886025718</c:v>
                </c:pt>
                <c:pt idx="1068">
                  <c:v>-0.32173419242928</c:v>
                </c:pt>
                <c:pt idx="1069">
                  <c:v>-0.319517479256752</c:v>
                </c:pt>
                <c:pt idx="1070">
                  <c:v>-0.317309648772123</c:v>
                </c:pt>
                <c:pt idx="1071">
                  <c:v>-0.315110604370387</c:v>
                </c:pt>
                <c:pt idx="1072">
                  <c:v>-0.312920250559387</c:v>
                </c:pt>
                <c:pt idx="1073">
                  <c:v>-0.310738492941996</c:v>
                </c:pt>
                <c:pt idx="1074">
                  <c:v>-0.308565238198619</c:v>
                </c:pt>
                <c:pt idx="1075">
                  <c:v>-0.306400394070015</c:v>
                </c:pt>
                <c:pt idx="1076">
                  <c:v>-0.304243869340428</c:v>
                </c:pt>
                <c:pt idx="1077">
                  <c:v>-0.302095573821022</c:v>
                </c:pt>
                <c:pt idx="1078">
                  <c:v>-0.299955418333617</c:v>
                </c:pt>
                <c:pt idx="1079">
                  <c:v>-0.29782331469471</c:v>
                </c:pt>
                <c:pt idx="1080">
                  <c:v>-0.295699175699784</c:v>
                </c:pt>
                <c:pt idx="1081">
                  <c:v>-0.293582915107899</c:v>
                </c:pt>
                <c:pt idx="1082">
                  <c:v>-0.291474447626549</c:v>
                </c:pt>
                <c:pt idx="1083">
                  <c:v>-0.289373688896792</c:v>
                </c:pt>
                <c:pt idx="1084">
                  <c:v>-0.287280555478639</c:v>
                </c:pt>
                <c:pt idx="1085">
                  <c:v>-0.285194964836696</c:v>
                </c:pt>
                <c:pt idx="1086">
                  <c:v>-0.283116835326064</c:v>
                </c:pt>
                <c:pt idx="1087">
                  <c:v>-0.281046086178475</c:v>
                </c:pt>
                <c:pt idx="1088">
                  <c:v>-0.278982637488677</c:v>
                </c:pt>
                <c:pt idx="1089">
                  <c:v>-0.276926410201046</c:v>
                </c:pt>
                <c:pt idx="1090">
                  <c:v>-0.274877326096433</c:v>
                </c:pt>
                <c:pt idx="1091">
                  <c:v>-0.272835307779237</c:v>
                </c:pt>
                <c:pt idx="1092">
                  <c:v>-0.270800278664693</c:v>
                </c:pt>
                <c:pt idx="1093">
                  <c:v>-0.268772162966383</c:v>
                </c:pt>
                <c:pt idx="1094">
                  <c:v>-0.266750885683957</c:v>
                </c:pt>
                <c:pt idx="1095">
                  <c:v>-0.264736372591055</c:v>
                </c:pt>
                <c:pt idx="1096">
                  <c:v>-0.262728550223441</c:v>
                </c:pt>
                <c:pt idx="1097">
                  <c:v>-0.26072734586733</c:v>
                </c:pt>
                <c:pt idx="1098">
                  <c:v>-0.258732687547911</c:v>
                </c:pt>
                <c:pt idx="1099">
                  <c:v>-0.256744504018066</c:v>
                </c:pt>
                <c:pt idx="1100">
                  <c:v>-0.254762724747262</c:v>
                </c:pt>
                <c:pt idx="1101">
                  <c:v>-0.252787279910647</c:v>
                </c:pt>
                <c:pt idx="1102">
                  <c:v>-0.250818100378305</c:v>
                </c:pt>
                <c:pt idx="1103">
                  <c:v>-0.248855117704699</c:v>
                </c:pt>
                <c:pt idx="1104">
                  <c:v>-0.246898264118284</c:v>
                </c:pt>
                <c:pt idx="1105">
                  <c:v>-0.244947472511286</c:v>
                </c:pt>
                <c:pt idx="1106">
                  <c:v>-0.243002676429648</c:v>
                </c:pt>
                <c:pt idx="1107">
                  <c:v>-0.24106381006314</c:v>
                </c:pt>
                <c:pt idx="1108">
                  <c:v>-0.239130808235625</c:v>
                </c:pt>
                <c:pt idx="1109">
                  <c:v>-0.237203606395479</c:v>
                </c:pt>
                <c:pt idx="1110">
                  <c:v>-0.235282140606173</c:v>
                </c:pt>
                <c:pt idx="1111">
                  <c:v>-0.233366347536992</c:v>
                </c:pt>
                <c:pt idx="1112">
                  <c:v>-0.231456164453905</c:v>
                </c:pt>
                <c:pt idx="1113">
                  <c:v>-0.229551529210588</c:v>
                </c:pt>
                <c:pt idx="1114">
                  <c:v>-0.227652380239572</c:v>
                </c:pt>
                <c:pt idx="1115">
                  <c:v>-0.225758656543539</c:v>
                </c:pt>
                <c:pt idx="1116">
                  <c:v>-0.223870297686754</c:v>
                </c:pt>
                <c:pt idx="1117">
                  <c:v>-0.221987243786621</c:v>
                </c:pt>
                <c:pt idx="1118">
                  <c:v>-0.220109435505383</c:v>
                </c:pt>
                <c:pt idx="1119">
                  <c:v>-0.218236814041932</c:v>
                </c:pt>
                <c:pt idx="1120">
                  <c:v>-0.21636932112376</c:v>
                </c:pt>
                <c:pt idx="1121">
                  <c:v>-0.214506898999025</c:v>
                </c:pt>
                <c:pt idx="1122">
                  <c:v>-0.212649490428734</c:v>
                </c:pt>
                <c:pt idx="1123">
                  <c:v>-0.210797038679052</c:v>
                </c:pt>
                <c:pt idx="1124">
                  <c:v>-0.208949487513722</c:v>
                </c:pt>
                <c:pt idx="1125">
                  <c:v>-0.207106781186595</c:v>
                </c:pt>
                <c:pt idx="1126">
                  <c:v>-0.20526886443428</c:v>
                </c:pt>
                <c:pt idx="1127">
                  <c:v>-0.203435682468893</c:v>
                </c:pt>
                <c:pt idx="1128">
                  <c:v>-0.20160718097092</c:v>
                </c:pt>
                <c:pt idx="1129">
                  <c:v>-0.199783306082184</c:v>
                </c:pt>
                <c:pt idx="1130">
                  <c:v>-0.197964004398908</c:v>
                </c:pt>
                <c:pt idx="1131">
                  <c:v>-0.196149222964887</c:v>
                </c:pt>
                <c:pt idx="1132">
                  <c:v>-0.194338909264757</c:v>
                </c:pt>
                <c:pt idx="1133">
                  <c:v>-0.192533011217354</c:v>
                </c:pt>
                <c:pt idx="1134">
                  <c:v>-0.190731477169182</c:v>
                </c:pt>
                <c:pt idx="1135">
                  <c:v>-0.188934255887958</c:v>
                </c:pt>
                <c:pt idx="1136">
                  <c:v>-0.187141296556259</c:v>
                </c:pt>
                <c:pt idx="1137">
                  <c:v>-0.185352548765257</c:v>
                </c:pt>
                <c:pt idx="1138">
                  <c:v>-0.183567962508539</c:v>
                </c:pt>
                <c:pt idx="1139">
                  <c:v>-0.18178748817602</c:v>
                </c:pt>
                <c:pt idx="1140">
                  <c:v>-0.180011076547926</c:v>
                </c:pt>
                <c:pt idx="1141">
                  <c:v>-0.17823867878888</c:v>
                </c:pt>
                <c:pt idx="1142">
                  <c:v>-0.176470246442054</c:v>
                </c:pt>
                <c:pt idx="1143">
                  <c:v>-0.174705731423406</c:v>
                </c:pt>
                <c:pt idx="1144">
                  <c:v>-0.172945086015999</c:v>
                </c:pt>
                <c:pt idx="1145">
                  <c:v>-0.171188262864389</c:v>
                </c:pt>
                <c:pt idx="1146">
                  <c:v>-0.169435214969095</c:v>
                </c:pt>
                <c:pt idx="1147">
                  <c:v>-0.16768589568114</c:v>
                </c:pt>
                <c:pt idx="1148">
                  <c:v>-0.165940258696665</c:v>
                </c:pt>
                <c:pt idx="1149">
                  <c:v>-0.164198258051618</c:v>
                </c:pt>
                <c:pt idx="1150">
                  <c:v>-0.162459848116501</c:v>
                </c:pt>
                <c:pt idx="1151">
                  <c:v>-0.160724983591201</c:v>
                </c:pt>
                <c:pt idx="1152">
                  <c:v>-0.158993619499877</c:v>
                </c:pt>
                <c:pt idx="1153">
                  <c:v>-0.15726571118592</c:v>
                </c:pt>
                <c:pt idx="1154">
                  <c:v>-0.155541214306968</c:v>
                </c:pt>
                <c:pt idx="1155">
                  <c:v>-0.153820084829997</c:v>
                </c:pt>
                <c:pt idx="1156">
                  <c:v>-0.152102279026463</c:v>
                </c:pt>
                <c:pt idx="1157">
                  <c:v>-0.150387753467514</c:v>
                </c:pt>
                <c:pt idx="1158">
                  <c:v>-0.148676465019253</c:v>
                </c:pt>
                <c:pt idx="1159">
                  <c:v>-0.146968370838066</c:v>
                </c:pt>
                <c:pt idx="1160">
                  <c:v>-0.145263428366006</c:v>
                </c:pt>
                <c:pt idx="1161">
                  <c:v>-0.143561595326232</c:v>
                </c:pt>
                <c:pt idx="1162">
                  <c:v>-0.141862829718507</c:v>
                </c:pt>
                <c:pt idx="1163">
                  <c:v>-0.140167089814741</c:v>
                </c:pt>
                <c:pt idx="1164">
                  <c:v>-0.138474334154603</c:v>
                </c:pt>
                <c:pt idx="1165">
                  <c:v>-0.136784521541166</c:v>
                </c:pt>
                <c:pt idx="1166">
                  <c:v>-0.135097611036622</c:v>
                </c:pt>
                <c:pt idx="1167">
                  <c:v>-0.133413561958032</c:v>
                </c:pt>
                <c:pt idx="1168">
                  <c:v>-0.131732333873133</c:v>
                </c:pt>
                <c:pt idx="1169">
                  <c:v>-0.130053886596193</c:v>
                </c:pt>
                <c:pt idx="1170">
                  <c:v>-0.128378180183911</c:v>
                </c:pt>
                <c:pt idx="1171">
                  <c:v>-0.126705174931364</c:v>
                </c:pt>
                <c:pt idx="1172">
                  <c:v>-0.125034831367998</c:v>
                </c:pt>
                <c:pt idx="1173">
                  <c:v>-0.123367110253669</c:v>
                </c:pt>
                <c:pt idx="1174">
                  <c:v>-0.12170197257472</c:v>
                </c:pt>
                <c:pt idx="1175">
                  <c:v>-0.120039379540106</c:v>
                </c:pt>
                <c:pt idx="1176">
                  <c:v>-0.118379292577561</c:v>
                </c:pt>
                <c:pt idx="1177">
                  <c:v>-0.116721673329801</c:v>
                </c:pt>
                <c:pt idx="1178">
                  <c:v>-0.115066483650775</c:v>
                </c:pt>
                <c:pt idx="1179">
                  <c:v>-0.113413685601946</c:v>
                </c:pt>
                <c:pt idx="1180">
                  <c:v>-0.111763241448623</c:v>
                </c:pt>
                <c:pt idx="1181">
                  <c:v>-0.110115113656315</c:v>
                </c:pt>
                <c:pt idx="1182">
                  <c:v>-0.108469264887138</c:v>
                </c:pt>
                <c:pt idx="1183">
                  <c:v>-0.106825657996248</c:v>
                </c:pt>
                <c:pt idx="1184">
                  <c:v>-0.105184256028312</c:v>
                </c:pt>
                <c:pt idx="1185">
                  <c:v>-0.103545022214018</c:v>
                </c:pt>
                <c:pt idx="1186">
                  <c:v>-0.101907919966609</c:v>
                </c:pt>
                <c:pt idx="1187">
                  <c:v>-0.100272912878463</c:v>
                </c:pt>
                <c:pt idx="1188">
                  <c:v>-0.0986399647176971</c:v>
                </c:pt>
                <c:pt idx="1189">
                  <c:v>-0.0970090394248061</c:v>
                </c:pt>
                <c:pt idx="1190">
                  <c:v>-0.0953801011093319</c:v>
                </c:pt>
                <c:pt idx="1191">
                  <c:v>-0.0937531140465641</c:v>
                </c:pt>
                <c:pt idx="1192">
                  <c:v>-0.0921280426742706</c:v>
                </c:pt>
                <c:pt idx="1193">
                  <c:v>-0.0905048515894564</c:v>
                </c:pt>
                <c:pt idx="1194">
                  <c:v>-0.0888835055451524</c:v>
                </c:pt>
                <c:pt idx="1195">
                  <c:v>-0.0872639694472312</c:v>
                </c:pt>
                <c:pt idx="1196">
                  <c:v>-0.0856462083512505</c:v>
                </c:pt>
                <c:pt idx="1197">
                  <c:v>-0.0840301874593229</c:v>
                </c:pt>
                <c:pt idx="1198">
                  <c:v>-0.0824158721170131</c:v>
                </c:pt>
                <c:pt idx="1199">
                  <c:v>-0.0808032278102588</c:v>
                </c:pt>
                <c:pt idx="1200">
                  <c:v>-0.0791922201623172</c:v>
                </c:pt>
                <c:pt idx="1201">
                  <c:v>-0.0775828149307368</c:v>
                </c:pt>
                <c:pt idx="1202">
                  <c:v>-0.0759749780043519</c:v>
                </c:pt>
                <c:pt idx="1203">
                  <c:v>-0.0743686754002992</c:v>
                </c:pt>
                <c:pt idx="1204">
                  <c:v>-0.0727638732610599</c:v>
                </c:pt>
                <c:pt idx="1205">
                  <c:v>-0.0711605378515206</c:v>
                </c:pt>
                <c:pt idx="1206">
                  <c:v>-0.0695586355560588</c:v>
                </c:pt>
                <c:pt idx="1207">
                  <c:v>-0.0679581328756459</c:v>
                </c:pt>
                <c:pt idx="1208">
                  <c:v>-0.0663589964249735</c:v>
                </c:pt>
                <c:pt idx="1209">
                  <c:v>-0.0647611929295974</c:v>
                </c:pt>
                <c:pt idx="1210">
                  <c:v>-0.0631646892231037</c:v>
                </c:pt>
                <c:pt idx="1211">
                  <c:v>-0.0615694522442892</c:v>
                </c:pt>
                <c:pt idx="1212">
                  <c:v>-0.0599754490343648</c:v>
                </c:pt>
                <c:pt idx="1213">
                  <c:v>-0.0583826467341736</c:v>
                </c:pt>
                <c:pt idx="1214">
                  <c:v>-0.0567910125814273</c:v>
                </c:pt>
                <c:pt idx="1215">
                  <c:v>-0.0552005139079594</c:v>
                </c:pt>
                <c:pt idx="1216">
                  <c:v>-0.0536111181369935</c:v>
                </c:pt>
                <c:pt idx="1217">
                  <c:v>-0.05202279278043</c:v>
                </c:pt>
                <c:pt idx="1218">
                  <c:v>-0.050435505436144</c:v>
                </c:pt>
                <c:pt idx="1219">
                  <c:v>-0.048849223785302</c:v>
                </c:pt>
                <c:pt idx="1220">
                  <c:v>-0.0472639155896911</c:v>
                </c:pt>
                <c:pt idx="1221">
                  <c:v>-0.0456795486890608</c:v>
                </c:pt>
                <c:pt idx="1222">
                  <c:v>-0.0440960909984802</c:v>
                </c:pt>
                <c:pt idx="1223">
                  <c:v>-0.042513510505707</c:v>
                </c:pt>
                <c:pt idx="1224">
                  <c:v>-0.0409317752685696</c:v>
                </c:pt>
                <c:pt idx="1225">
                  <c:v>-0.0393508534123599</c:v>
                </c:pt>
                <c:pt idx="1226">
                  <c:v>-0.0377707131272391</c:v>
                </c:pt>
                <c:pt idx="1227">
                  <c:v>-0.0361913226656533</c:v>
                </c:pt>
                <c:pt idx="1228">
                  <c:v>-0.034612650339761</c:v>
                </c:pt>
                <c:pt idx="1229">
                  <c:v>-0.0330346645188677</c:v>
                </c:pt>
                <c:pt idx="1230">
                  <c:v>-0.031457333626876</c:v>
                </c:pt>
                <c:pt idx="1231">
                  <c:v>-0.0298806261397371</c:v>
                </c:pt>
                <c:pt idx="1232">
                  <c:v>-0.0283045105829201</c:v>
                </c:pt>
                <c:pt idx="1233">
                  <c:v>-0.02672895552888</c:v>
                </c:pt>
                <c:pt idx="1234">
                  <c:v>-0.025153929594543</c:v>
                </c:pt>
                <c:pt idx="1235">
                  <c:v>-0.0235794014387918</c:v>
                </c:pt>
                <c:pt idx="1236">
                  <c:v>-0.0220053397599619</c:v>
                </c:pt>
                <c:pt idx="1237">
                  <c:v>-0.0204317132933448</c:v>
                </c:pt>
                <c:pt idx="1238">
                  <c:v>-0.0188584908086957</c:v>
                </c:pt>
                <c:pt idx="1239">
                  <c:v>-0.0172856411077468</c:v>
                </c:pt>
                <c:pt idx="1240">
                  <c:v>-0.0157131330217274</c:v>
                </c:pt>
                <c:pt idx="1241">
                  <c:v>-0.0141409354088893</c:v>
                </c:pt>
                <c:pt idx="1242">
                  <c:v>-0.012569017152036</c:v>
                </c:pt>
                <c:pt idx="1243">
                  <c:v>-0.0109973471560516</c:v>
                </c:pt>
                <c:pt idx="1244">
                  <c:v>-0.00942589434544486</c:v>
                </c:pt>
                <c:pt idx="1245">
                  <c:v>-0.00785462766188384</c:v>
                </c:pt>
                <c:pt idx="1246">
                  <c:v>-0.00628351606174217</c:v>
                </c:pt>
                <c:pt idx="1247">
                  <c:v>-0.0047125285136393</c:v>
                </c:pt>
                <c:pt idx="1248">
                  <c:v>-0.00314163399599874</c:v>
                </c:pt>
                <c:pt idx="1249">
                  <c:v>-0.00157080149458265</c:v>
                </c:pt>
                <c:pt idx="1250">
                  <c:v>0.0</c:v>
                </c:pt>
                <c:pt idx="1251">
                  <c:v>0.00157080149447601</c:v>
                </c:pt>
                <c:pt idx="1252">
                  <c:v>0.0031416339958921</c:v>
                </c:pt>
                <c:pt idx="1253">
                  <c:v>0.00471252851353559</c:v>
                </c:pt>
                <c:pt idx="1254">
                  <c:v>0.0062835160616377</c:v>
                </c:pt>
                <c:pt idx="1255">
                  <c:v>0.00785462766177891</c:v>
                </c:pt>
                <c:pt idx="1256">
                  <c:v>0.00942589434533961</c:v>
                </c:pt>
                <c:pt idx="1257">
                  <c:v>0.0109973471559461</c:v>
                </c:pt>
                <c:pt idx="1258">
                  <c:v>0.0125690171519303</c:v>
                </c:pt>
                <c:pt idx="1259">
                  <c:v>0.0141409354087844</c:v>
                </c:pt>
                <c:pt idx="1260">
                  <c:v>0.0157131330216222</c:v>
                </c:pt>
                <c:pt idx="1261">
                  <c:v>0.0172856411076407</c:v>
                </c:pt>
                <c:pt idx="1262">
                  <c:v>0.0188584908085902</c:v>
                </c:pt>
                <c:pt idx="1263">
                  <c:v>0.0204317132932391</c:v>
                </c:pt>
                <c:pt idx="1264">
                  <c:v>0.022005339759856</c:v>
                </c:pt>
                <c:pt idx="1265">
                  <c:v>0.0235794014386858</c:v>
                </c:pt>
                <c:pt idx="1266">
                  <c:v>0.0251539295944374</c:v>
                </c:pt>
                <c:pt idx="1267">
                  <c:v>0.0267289555287743</c:v>
                </c:pt>
                <c:pt idx="1268">
                  <c:v>0.0283045105828141</c:v>
                </c:pt>
                <c:pt idx="1269">
                  <c:v>0.0298806261396314</c:v>
                </c:pt>
                <c:pt idx="1270">
                  <c:v>0.0314573336267702</c:v>
                </c:pt>
                <c:pt idx="1271">
                  <c:v>0.0330346645187621</c:v>
                </c:pt>
                <c:pt idx="1272">
                  <c:v>0.0346126503396548</c:v>
                </c:pt>
                <c:pt idx="1273">
                  <c:v>0.0361913226655477</c:v>
                </c:pt>
                <c:pt idx="1274">
                  <c:v>0.0377707131271334</c:v>
                </c:pt>
                <c:pt idx="1275">
                  <c:v>0.039350853412254</c:v>
                </c:pt>
                <c:pt idx="1276">
                  <c:v>0.0409317752684634</c:v>
                </c:pt>
                <c:pt idx="1277">
                  <c:v>0.042513510505601</c:v>
                </c:pt>
                <c:pt idx="1278">
                  <c:v>0.044096090998374</c:v>
                </c:pt>
                <c:pt idx="1279">
                  <c:v>0.0456795486889547</c:v>
                </c:pt>
                <c:pt idx="1280">
                  <c:v>0.047263915589585</c:v>
                </c:pt>
                <c:pt idx="1281">
                  <c:v>0.048849223785196</c:v>
                </c:pt>
                <c:pt idx="1282">
                  <c:v>0.0504355054360377</c:v>
                </c:pt>
                <c:pt idx="1283">
                  <c:v>0.0520227927803237</c:v>
                </c:pt>
                <c:pt idx="1284">
                  <c:v>0.0536111181368872</c:v>
                </c:pt>
                <c:pt idx="1285">
                  <c:v>0.0552005139078529</c:v>
                </c:pt>
                <c:pt idx="1286">
                  <c:v>0.0567910125813207</c:v>
                </c:pt>
                <c:pt idx="1287">
                  <c:v>0.058382646734067</c:v>
                </c:pt>
                <c:pt idx="1288">
                  <c:v>0.0599754490342582</c:v>
                </c:pt>
                <c:pt idx="1289">
                  <c:v>0.0615694522441825</c:v>
                </c:pt>
                <c:pt idx="1290">
                  <c:v>0.0631646892229967</c:v>
                </c:pt>
                <c:pt idx="1291">
                  <c:v>0.0647611929294906</c:v>
                </c:pt>
                <c:pt idx="1292">
                  <c:v>0.0663589964248663</c:v>
                </c:pt>
                <c:pt idx="1293">
                  <c:v>0.0679581328755389</c:v>
                </c:pt>
                <c:pt idx="1294">
                  <c:v>0.0695586355559517</c:v>
                </c:pt>
                <c:pt idx="1295">
                  <c:v>0.0711605378514134</c:v>
                </c:pt>
                <c:pt idx="1296">
                  <c:v>0.0727638732609523</c:v>
                </c:pt>
                <c:pt idx="1297">
                  <c:v>0.0743686754001916</c:v>
                </c:pt>
                <c:pt idx="1298">
                  <c:v>0.0759749780042442</c:v>
                </c:pt>
                <c:pt idx="1299">
                  <c:v>0.0775828149306292</c:v>
                </c:pt>
                <c:pt idx="1300">
                  <c:v>0.0791922201622093</c:v>
                </c:pt>
                <c:pt idx="1301">
                  <c:v>0.0808032278101508</c:v>
                </c:pt>
                <c:pt idx="1302">
                  <c:v>0.0824158721169051</c:v>
                </c:pt>
                <c:pt idx="1303">
                  <c:v>0.0840301874592149</c:v>
                </c:pt>
                <c:pt idx="1304">
                  <c:v>0.0856462083511422</c:v>
                </c:pt>
                <c:pt idx="1305">
                  <c:v>0.0872639694471229</c:v>
                </c:pt>
                <c:pt idx="1306">
                  <c:v>0.0888835055450439</c:v>
                </c:pt>
                <c:pt idx="1307">
                  <c:v>0.0905048515893477</c:v>
                </c:pt>
                <c:pt idx="1308">
                  <c:v>0.0921280426741618</c:v>
                </c:pt>
                <c:pt idx="1309">
                  <c:v>0.0937531140464553</c:v>
                </c:pt>
                <c:pt idx="1310">
                  <c:v>0.0953801011092229</c:v>
                </c:pt>
                <c:pt idx="1311">
                  <c:v>0.097009039424697</c:v>
                </c:pt>
                <c:pt idx="1312">
                  <c:v>0.0986399647175878</c:v>
                </c:pt>
                <c:pt idx="1313">
                  <c:v>0.100272912878353</c:v>
                </c:pt>
                <c:pt idx="1314">
                  <c:v>0.101907919966499</c:v>
                </c:pt>
                <c:pt idx="1315">
                  <c:v>0.103545022213908</c:v>
                </c:pt>
                <c:pt idx="1316">
                  <c:v>0.105184256028203</c:v>
                </c:pt>
                <c:pt idx="1317">
                  <c:v>0.106825657996138</c:v>
                </c:pt>
                <c:pt idx="1318">
                  <c:v>0.108469264887028</c:v>
                </c:pt>
                <c:pt idx="1319">
                  <c:v>0.110115113656204</c:v>
                </c:pt>
                <c:pt idx="1320">
                  <c:v>0.111763241448512</c:v>
                </c:pt>
                <c:pt idx="1321">
                  <c:v>0.113413685601836</c:v>
                </c:pt>
                <c:pt idx="1322">
                  <c:v>0.115066483650664</c:v>
                </c:pt>
                <c:pt idx="1323">
                  <c:v>0.11672167332969</c:v>
                </c:pt>
                <c:pt idx="1324">
                  <c:v>0.11837929257745</c:v>
                </c:pt>
                <c:pt idx="1325">
                  <c:v>0.120039379539995</c:v>
                </c:pt>
                <c:pt idx="1326">
                  <c:v>0.121701972574608</c:v>
                </c:pt>
                <c:pt idx="1327">
                  <c:v>0.123367110253557</c:v>
                </c:pt>
                <c:pt idx="1328">
                  <c:v>0.125034831367886</c:v>
                </c:pt>
                <c:pt idx="1329">
                  <c:v>0.126705174931252</c:v>
                </c:pt>
                <c:pt idx="1330">
                  <c:v>0.128378180183799</c:v>
                </c:pt>
                <c:pt idx="1331">
                  <c:v>0.130053886596081</c:v>
                </c:pt>
                <c:pt idx="1332">
                  <c:v>0.13173233387302</c:v>
                </c:pt>
                <c:pt idx="1333">
                  <c:v>0.133413561957919</c:v>
                </c:pt>
                <c:pt idx="1334">
                  <c:v>0.135097611036509</c:v>
                </c:pt>
                <c:pt idx="1335">
                  <c:v>0.136784521541053</c:v>
                </c:pt>
                <c:pt idx="1336">
                  <c:v>0.13847433415449</c:v>
                </c:pt>
                <c:pt idx="1337">
                  <c:v>0.140167089814628</c:v>
                </c:pt>
                <c:pt idx="1338">
                  <c:v>0.141862829718393</c:v>
                </c:pt>
                <c:pt idx="1339">
                  <c:v>0.143561595326119</c:v>
                </c:pt>
                <c:pt idx="1340">
                  <c:v>0.145263428365892</c:v>
                </c:pt>
                <c:pt idx="1341">
                  <c:v>0.146968370837952</c:v>
                </c:pt>
                <c:pt idx="1342">
                  <c:v>0.148676465019138</c:v>
                </c:pt>
                <c:pt idx="1343">
                  <c:v>0.1503877534674</c:v>
                </c:pt>
                <c:pt idx="1344">
                  <c:v>0.152102279026348</c:v>
                </c:pt>
                <c:pt idx="1345">
                  <c:v>0.153820084829881</c:v>
                </c:pt>
                <c:pt idx="1346">
                  <c:v>0.155541214306852</c:v>
                </c:pt>
                <c:pt idx="1347">
                  <c:v>0.157265711185804</c:v>
                </c:pt>
                <c:pt idx="1348">
                  <c:v>0.158993619499761</c:v>
                </c:pt>
                <c:pt idx="1349">
                  <c:v>0.160724983591085</c:v>
                </c:pt>
                <c:pt idx="1350">
                  <c:v>0.162459848116384</c:v>
                </c:pt>
                <c:pt idx="1351">
                  <c:v>0.164198258051501</c:v>
                </c:pt>
                <c:pt idx="1352">
                  <c:v>0.165940258696549</c:v>
                </c:pt>
                <c:pt idx="1353">
                  <c:v>0.167685895681023</c:v>
                </c:pt>
                <c:pt idx="1354">
                  <c:v>0.169435214968977</c:v>
                </c:pt>
                <c:pt idx="1355">
                  <c:v>0.171188262864271</c:v>
                </c:pt>
                <c:pt idx="1356">
                  <c:v>0.172945086015881</c:v>
                </c:pt>
                <c:pt idx="1357">
                  <c:v>0.174705731423288</c:v>
                </c:pt>
                <c:pt idx="1358">
                  <c:v>0.176470246441935</c:v>
                </c:pt>
                <c:pt idx="1359">
                  <c:v>0.178238678788761</c:v>
                </c:pt>
                <c:pt idx="1360">
                  <c:v>0.180011076547807</c:v>
                </c:pt>
                <c:pt idx="1361">
                  <c:v>0.1817874881759</c:v>
                </c:pt>
                <c:pt idx="1362">
                  <c:v>0.18356796250842</c:v>
                </c:pt>
                <c:pt idx="1363">
                  <c:v>0.185352548765137</c:v>
                </c:pt>
                <c:pt idx="1364">
                  <c:v>0.187141296556139</c:v>
                </c:pt>
                <c:pt idx="1365">
                  <c:v>0.188934255887838</c:v>
                </c:pt>
                <c:pt idx="1366">
                  <c:v>0.190731477169062</c:v>
                </c:pt>
                <c:pt idx="1367">
                  <c:v>0.192533011217234</c:v>
                </c:pt>
                <c:pt idx="1368">
                  <c:v>0.194338909264636</c:v>
                </c:pt>
                <c:pt idx="1369">
                  <c:v>0.196149222964766</c:v>
                </c:pt>
                <c:pt idx="1370">
                  <c:v>0.197964004398786</c:v>
                </c:pt>
                <c:pt idx="1371">
                  <c:v>0.199783306082062</c:v>
                </c:pt>
                <c:pt idx="1372">
                  <c:v>0.201607180970798</c:v>
                </c:pt>
                <c:pt idx="1373">
                  <c:v>0.20343568246877</c:v>
                </c:pt>
                <c:pt idx="1374">
                  <c:v>0.205268864434157</c:v>
                </c:pt>
                <c:pt idx="1375">
                  <c:v>0.207106781186472</c:v>
                </c:pt>
                <c:pt idx="1376">
                  <c:v>0.208949487513598</c:v>
                </c:pt>
                <c:pt idx="1377">
                  <c:v>0.210797038678928</c:v>
                </c:pt>
                <c:pt idx="1378">
                  <c:v>0.21264949042861</c:v>
                </c:pt>
                <c:pt idx="1379">
                  <c:v>0.214506898998901</c:v>
                </c:pt>
                <c:pt idx="1380">
                  <c:v>0.216369321123636</c:v>
                </c:pt>
                <c:pt idx="1381">
                  <c:v>0.218236814041807</c:v>
                </c:pt>
                <c:pt idx="1382">
                  <c:v>0.220109435505257</c:v>
                </c:pt>
                <c:pt idx="1383">
                  <c:v>0.221987243786495</c:v>
                </c:pt>
                <c:pt idx="1384">
                  <c:v>0.223870297686627</c:v>
                </c:pt>
                <c:pt idx="1385">
                  <c:v>0.225758656543413</c:v>
                </c:pt>
                <c:pt idx="1386">
                  <c:v>0.227652380239445</c:v>
                </c:pt>
                <c:pt idx="1387">
                  <c:v>0.229551529210461</c:v>
                </c:pt>
                <c:pt idx="1388">
                  <c:v>0.231456164453778</c:v>
                </c:pt>
                <c:pt idx="1389">
                  <c:v>0.233366347536863</c:v>
                </c:pt>
                <c:pt idx="1390">
                  <c:v>0.235282140606045</c:v>
                </c:pt>
                <c:pt idx="1391">
                  <c:v>0.23720360639535</c:v>
                </c:pt>
                <c:pt idx="1392">
                  <c:v>0.239130808235495</c:v>
                </c:pt>
                <c:pt idx="1393">
                  <c:v>0.241063810063011</c:v>
                </c:pt>
                <c:pt idx="1394">
                  <c:v>0.243002676429518</c:v>
                </c:pt>
                <c:pt idx="1395">
                  <c:v>0.244947472511156</c:v>
                </c:pt>
                <c:pt idx="1396">
                  <c:v>0.246898264118154</c:v>
                </c:pt>
                <c:pt idx="1397">
                  <c:v>0.248855117704568</c:v>
                </c:pt>
                <c:pt idx="1398">
                  <c:v>0.250818100378173</c:v>
                </c:pt>
                <c:pt idx="1399">
                  <c:v>0.252787279910515</c:v>
                </c:pt>
                <c:pt idx="1400">
                  <c:v>0.25476272474713</c:v>
                </c:pt>
                <c:pt idx="1401">
                  <c:v>0.256744504017933</c:v>
                </c:pt>
                <c:pt idx="1402">
                  <c:v>0.258732687547778</c:v>
                </c:pt>
                <c:pt idx="1403">
                  <c:v>0.260727345867196</c:v>
                </c:pt>
                <c:pt idx="1404">
                  <c:v>0.262728550223307</c:v>
                </c:pt>
                <c:pt idx="1405">
                  <c:v>0.264736372590921</c:v>
                </c:pt>
                <c:pt idx="1406">
                  <c:v>0.266750885683822</c:v>
                </c:pt>
                <c:pt idx="1407">
                  <c:v>0.268772162966248</c:v>
                </c:pt>
                <c:pt idx="1408">
                  <c:v>0.270800278664557</c:v>
                </c:pt>
                <c:pt idx="1409">
                  <c:v>0.2728353077791</c:v>
                </c:pt>
                <c:pt idx="1410">
                  <c:v>0.274877326096296</c:v>
                </c:pt>
                <c:pt idx="1411">
                  <c:v>0.276926410200909</c:v>
                </c:pt>
                <c:pt idx="1412">
                  <c:v>0.278982637488539</c:v>
                </c:pt>
                <c:pt idx="1413">
                  <c:v>0.281046086178337</c:v>
                </c:pt>
                <c:pt idx="1414">
                  <c:v>0.283116835325925</c:v>
                </c:pt>
                <c:pt idx="1415">
                  <c:v>0.285194964836556</c:v>
                </c:pt>
                <c:pt idx="1416">
                  <c:v>0.287280555478499</c:v>
                </c:pt>
                <c:pt idx="1417">
                  <c:v>0.289373688896652</c:v>
                </c:pt>
                <c:pt idx="1418">
                  <c:v>0.291474447626408</c:v>
                </c:pt>
                <c:pt idx="1419">
                  <c:v>0.293582915107758</c:v>
                </c:pt>
                <c:pt idx="1420">
                  <c:v>0.295699175699642</c:v>
                </c:pt>
                <c:pt idx="1421">
                  <c:v>0.297823314694568</c:v>
                </c:pt>
                <c:pt idx="1422">
                  <c:v>0.299955418333474</c:v>
                </c:pt>
                <c:pt idx="1423">
                  <c:v>0.302095573820879</c:v>
                </c:pt>
                <c:pt idx="1424">
                  <c:v>0.304243869340284</c:v>
                </c:pt>
                <c:pt idx="1425">
                  <c:v>0.30640039406987</c:v>
                </c:pt>
                <c:pt idx="1426">
                  <c:v>0.308565238198474</c:v>
                </c:pt>
                <c:pt idx="1427">
                  <c:v>0.31073849294185</c:v>
                </c:pt>
                <c:pt idx="1428">
                  <c:v>0.312920250559241</c:v>
                </c:pt>
                <c:pt idx="1429">
                  <c:v>0.31511060437024</c:v>
                </c:pt>
                <c:pt idx="1430">
                  <c:v>0.317309648771976</c:v>
                </c:pt>
                <c:pt idx="1431">
                  <c:v>0.319517479256604</c:v>
                </c:pt>
                <c:pt idx="1432">
                  <c:v>0.321734192429131</c:v>
                </c:pt>
                <c:pt idx="1433">
                  <c:v>0.323959886025569</c:v>
                </c:pt>
                <c:pt idx="1434">
                  <c:v>0.326194658931424</c:v>
                </c:pt>
                <c:pt idx="1435">
                  <c:v>0.328438611200539</c:v>
                </c:pt>
                <c:pt idx="1436">
                  <c:v>0.330691844074285</c:v>
                </c:pt>
                <c:pt idx="1437">
                  <c:v>0.332954460001119</c:v>
                </c:pt>
                <c:pt idx="1438">
                  <c:v>0.335226562656514</c:v>
                </c:pt>
                <c:pt idx="1439">
                  <c:v>0.337508256963259</c:v>
                </c:pt>
                <c:pt idx="1440">
                  <c:v>0.339799649112159</c:v>
                </c:pt>
                <c:pt idx="1441">
                  <c:v>0.342100846583126</c:v>
                </c:pt>
                <c:pt idx="1442">
                  <c:v>0.344411958166671</c:v>
                </c:pt>
                <c:pt idx="1443">
                  <c:v>0.346733093985822</c:v>
                </c:pt>
                <c:pt idx="1444">
                  <c:v>0.349064365518455</c:v>
                </c:pt>
                <c:pt idx="1445">
                  <c:v>0.351405885620072</c:v>
                </c:pt>
                <c:pt idx="1446">
                  <c:v>0.353757768547006</c:v>
                </c:pt>
                <c:pt idx="1447">
                  <c:v>0.356120129980102</c:v>
                </c:pt>
                <c:pt idx="1448">
                  <c:v>0.358493087048843</c:v>
                </c:pt>
                <c:pt idx="1449">
                  <c:v>0.360876758355968</c:v>
                </c:pt>
                <c:pt idx="1450">
                  <c:v>0.36327126400257</c:v>
                </c:pt>
                <c:pt idx="1451">
                  <c:v>0.36567672561369</c:v>
                </c:pt>
                <c:pt idx="1452">
                  <c:v>0.36809326636443</c:v>
                </c:pt>
                <c:pt idx="1453">
                  <c:v>0.37052101100658</c:v>
                </c:pt>
                <c:pt idx="1454">
                  <c:v>0.372960085895787</c:v>
                </c:pt>
                <c:pt idx="1455">
                  <c:v>0.375410619019269</c:v>
                </c:pt>
                <c:pt idx="1456">
                  <c:v>0.377872740024088</c:v>
                </c:pt>
                <c:pt idx="1457">
                  <c:v>0.380346580246</c:v>
                </c:pt>
                <c:pt idx="1458">
                  <c:v>0.382832272738894</c:v>
                </c:pt>
                <c:pt idx="1459">
                  <c:v>0.385329952304828</c:v>
                </c:pt>
                <c:pt idx="1460">
                  <c:v>0.38783975552469</c:v>
                </c:pt>
                <c:pt idx="1461">
                  <c:v>0.390361820789483</c:v>
                </c:pt>
                <c:pt idx="1462">
                  <c:v>0.392896288332266</c:v>
                </c:pt>
                <c:pt idx="1463">
                  <c:v>0.395443300260745</c:v>
                </c:pt>
                <c:pt idx="1464">
                  <c:v>0.39800300059056</c:v>
                </c:pt>
                <c:pt idx="1465">
                  <c:v>0.400575535279255</c:v>
                </c:pt>
                <c:pt idx="1466">
                  <c:v>0.403161052260967</c:v>
                </c:pt>
                <c:pt idx="1467">
                  <c:v>0.405759701481847</c:v>
                </c:pt>
                <c:pt idx="1468">
                  <c:v>0.408371634936226</c:v>
                </c:pt>
                <c:pt idx="1469">
                  <c:v>0.410997006703551</c:v>
                </c:pt>
                <c:pt idx="1470">
                  <c:v>0.413635972986113</c:v>
                </c:pt>
                <c:pt idx="1471">
                  <c:v>0.416288692147573</c:v>
                </c:pt>
                <c:pt idx="1472">
                  <c:v>0.418955324752323</c:v>
                </c:pt>
                <c:pt idx="1473">
                  <c:v>0.421636033605688</c:v>
                </c:pt>
                <c:pt idx="1474">
                  <c:v>0.424330983795009</c:v>
                </c:pt>
                <c:pt idx="1475">
                  <c:v>0.427040342731604</c:v>
                </c:pt>
                <c:pt idx="1476">
                  <c:v>0.429764280193658</c:v>
                </c:pt>
                <c:pt idx="1477">
                  <c:v>0.432502968370035</c:v>
                </c:pt>
                <c:pt idx="1478">
                  <c:v>0.435256581905074</c:v>
                </c:pt>
                <c:pt idx="1479">
                  <c:v>0.438025297944349</c:v>
                </c:pt>
                <c:pt idx="1480">
                  <c:v>0.440809296181461</c:v>
                </c:pt>
                <c:pt idx="1481">
                  <c:v>0.443608758905859</c:v>
                </c:pt>
                <c:pt idx="1482">
                  <c:v>0.44642387105173</c:v>
                </c:pt>
                <c:pt idx="1483">
                  <c:v>0.449254820247987</c:v>
                </c:pt>
                <c:pt idx="1484">
                  <c:v>0.452101796869373</c:v>
                </c:pt>
                <c:pt idx="1485">
                  <c:v>0.454964994088731</c:v>
                </c:pt>
                <c:pt idx="1486">
                  <c:v>0.45784460793044</c:v>
                </c:pt>
                <c:pt idx="1487">
                  <c:v>0.460740837325085</c:v>
                </c:pt>
                <c:pt idx="1488">
                  <c:v>0.463653884165361</c:v>
                </c:pt>
                <c:pt idx="1489">
                  <c:v>0.466583953363265</c:v>
                </c:pt>
                <c:pt idx="1490">
                  <c:v>0.469531252908603</c:v>
                </c:pt>
                <c:pt idx="1491">
                  <c:v>0.472495993928849</c:v>
                </c:pt>
                <c:pt idx="1492">
                  <c:v>0.475478390750389</c:v>
                </c:pt>
                <c:pt idx="1493">
                  <c:v>0.478478660961195</c:v>
                </c:pt>
                <c:pt idx="1494">
                  <c:v>0.481497025474961</c:v>
                </c:pt>
                <c:pt idx="1495">
                  <c:v>0.484533708596748</c:v>
                </c:pt>
                <c:pt idx="1496">
                  <c:v>0.487588938090175</c:v>
                </c:pt>
                <c:pt idx="1497">
                  <c:v>0.490662945246194</c:v>
                </c:pt>
                <c:pt idx="1498">
                  <c:v>0.493755964953506</c:v>
                </c:pt>
                <c:pt idx="1499">
                  <c:v>0.496868235770655</c:v>
                </c:pt>
                <c:pt idx="1500">
                  <c:v>0.499999999999846</c:v>
                </c:pt>
                <c:pt idx="1501">
                  <c:v>0.503151503762542</c:v>
                </c:pt>
                <c:pt idx="1502">
                  <c:v>0.506322997076881</c:v>
                </c:pt>
                <c:pt idx="1503">
                  <c:v>0.509514733936973</c:v>
                </c:pt>
                <c:pt idx="1504">
                  <c:v>0.512726972394133</c:v>
                </c:pt>
                <c:pt idx="1505">
                  <c:v>0.515959974640088</c:v>
                </c:pt>
                <c:pt idx="1506">
                  <c:v>0.519214007092235</c:v>
                </c:pt>
                <c:pt idx="1507">
                  <c:v>0.522489340480999</c:v>
                </c:pt>
                <c:pt idx="1508">
                  <c:v>0.525786249939354</c:v>
                </c:pt>
                <c:pt idx="1509">
                  <c:v>0.529105015094566</c:v>
                </c:pt>
                <c:pt idx="1510">
                  <c:v>0.53244592016223</c:v>
                </c:pt>
                <c:pt idx="1511">
                  <c:v>0.535809254042659</c:v>
                </c:pt>
                <c:pt idx="1512">
                  <c:v>0.53919531041971</c:v>
                </c:pt>
                <c:pt idx="1513">
                  <c:v>0.542604387862092</c:v>
                </c:pt>
                <c:pt idx="1514">
                  <c:v>0.546036789927267</c:v>
                </c:pt>
                <c:pt idx="1515">
                  <c:v>0.549492825267978</c:v>
                </c:pt>
                <c:pt idx="1516">
                  <c:v>0.552972807741524</c:v>
                </c:pt>
                <c:pt idx="1517">
                  <c:v>0.556477056521834</c:v>
                </c:pt>
                <c:pt idx="1518">
                  <c:v>0.560005896214443</c:v>
                </c:pt>
                <c:pt idx="1519">
                  <c:v>0.563559656974445</c:v>
                </c:pt>
                <c:pt idx="1520">
                  <c:v>0.567138674627522</c:v>
                </c:pt>
                <c:pt idx="1521">
                  <c:v>0.570743290794148</c:v>
                </c:pt>
                <c:pt idx="1522">
                  <c:v>0.574373853017041</c:v>
                </c:pt>
                <c:pt idx="1523">
                  <c:v>0.578030714892002</c:v>
                </c:pt>
                <c:pt idx="1524">
                  <c:v>0.581714236202206</c:v>
                </c:pt>
                <c:pt idx="1525">
                  <c:v>0.585424783056081</c:v>
                </c:pt>
                <c:pt idx="1526">
                  <c:v>0.589162728028876</c:v>
                </c:pt>
                <c:pt idx="1527">
                  <c:v>0.592928450308027</c:v>
                </c:pt>
                <c:pt idx="1528">
                  <c:v>0.596722335842463</c:v>
                </c:pt>
                <c:pt idx="1529">
                  <c:v>0.600544777495948</c:v>
                </c:pt>
                <c:pt idx="1530">
                  <c:v>0.604396175204608</c:v>
                </c:pt>
                <c:pt idx="1531">
                  <c:v>0.608276936138774</c:v>
                </c:pt>
                <c:pt idx="1532">
                  <c:v>0.612187474869269</c:v>
                </c:pt>
                <c:pt idx="1533">
                  <c:v>0.616128213538296</c:v>
                </c:pt>
                <c:pt idx="1534">
                  <c:v>0.620099582035064</c:v>
                </c:pt>
                <c:pt idx="1535">
                  <c:v>0.624102018176319</c:v>
                </c:pt>
                <c:pt idx="1536">
                  <c:v>0.628135967891926</c:v>
                </c:pt>
                <c:pt idx="1537">
                  <c:v>0.63220188541568</c:v>
                </c:pt>
                <c:pt idx="1538">
                  <c:v>0.636300233481516</c:v>
                </c:pt>
                <c:pt idx="1539">
                  <c:v>0.640431483525288</c:v>
                </c:pt>
                <c:pt idx="1540">
                  <c:v>0.644596115892318</c:v>
                </c:pt>
                <c:pt idx="1541">
                  <c:v>0.648794620050897</c:v>
                </c:pt>
                <c:pt idx="1542">
                  <c:v>0.653027494811939</c:v>
                </c:pt>
                <c:pt idx="1543">
                  <c:v>0.657295248555004</c:v>
                </c:pt>
                <c:pt idx="1544">
                  <c:v>0.661598399460897</c:v>
                </c:pt>
                <c:pt idx="1545">
                  <c:v>0.665937475751073</c:v>
                </c:pt>
                <c:pt idx="1546">
                  <c:v>0.670313015934083</c:v>
                </c:pt>
                <c:pt idx="1547">
                  <c:v>0.674725569059293</c:v>
                </c:pt>
                <c:pt idx="1548">
                  <c:v>0.67917569497815</c:v>
                </c:pt>
                <c:pt idx="1549">
                  <c:v>0.683663964613226</c:v>
                </c:pt>
                <c:pt idx="1550">
                  <c:v>0.68819096023535</c:v>
                </c:pt>
                <c:pt idx="1551">
                  <c:v>0.692757275749075</c:v>
                </c:pt>
                <c:pt idx="1552">
                  <c:v>0.697363516986804</c:v>
                </c:pt>
                <c:pt idx="1553">
                  <c:v>0.702010302011869</c:v>
                </c:pt>
                <c:pt idx="1554">
                  <c:v>0.70669826143088</c:v>
                </c:pt>
                <c:pt idx="1555">
                  <c:v>0.711428038715686</c:v>
                </c:pt>
                <c:pt idx="1556">
                  <c:v>0.716200290535294</c:v>
                </c:pt>
                <c:pt idx="1557">
                  <c:v>0.721015687098096</c:v>
                </c:pt>
                <c:pt idx="1558">
                  <c:v>0.725874912504789</c:v>
                </c:pt>
                <c:pt idx="1559">
                  <c:v>0.730778665112389</c:v>
                </c:pt>
                <c:pt idx="1560">
                  <c:v>0.735727657909723</c:v>
                </c:pt>
                <c:pt idx="1561">
                  <c:v>0.740722618904844</c:v>
                </c:pt>
                <c:pt idx="1562">
                  <c:v>0.745764291524813</c:v>
                </c:pt>
                <c:pt idx="1563">
                  <c:v>0.7508534350283</c:v>
                </c:pt>
                <c:pt idx="1564">
                  <c:v>0.755990824931486</c:v>
                </c:pt>
                <c:pt idx="1565">
                  <c:v>0.761177253447789</c:v>
                </c:pt>
                <c:pt idx="1566">
                  <c:v>0.766413529941916</c:v>
                </c:pt>
                <c:pt idx="1567">
                  <c:v>0.771700481398799</c:v>
                </c:pt>
                <c:pt idx="1568">
                  <c:v>0.777038952907994</c:v>
                </c:pt>
                <c:pt idx="1569">
                  <c:v>0.782429808164129</c:v>
                </c:pt>
                <c:pt idx="1570">
                  <c:v>0.787873929984034</c:v>
                </c:pt>
                <c:pt idx="1571">
                  <c:v>0.793372220841197</c:v>
                </c:pt>
                <c:pt idx="1572">
                  <c:v>0.798925603418241</c:v>
                </c:pt>
                <c:pt idx="1573">
                  <c:v>0.804535021178119</c:v>
                </c:pt>
                <c:pt idx="1574">
                  <c:v>0.81020143895478</c:v>
                </c:pt>
                <c:pt idx="1575">
                  <c:v>0.815925843564086</c:v>
                </c:pt>
                <c:pt idx="1576">
                  <c:v>0.821709244435794</c:v>
                </c:pt>
                <c:pt idx="1577">
                  <c:v>0.827552674267444</c:v>
                </c:pt>
                <c:pt idx="1578">
                  <c:v>0.833457189701067</c:v>
                </c:pt>
                <c:pt idx="1579">
                  <c:v>0.839423872023627</c:v>
                </c:pt>
                <c:pt idx="1580">
                  <c:v>0.845453827892178</c:v>
                </c:pt>
                <c:pt idx="1581">
                  <c:v>0.851548190084777</c:v>
                </c:pt>
                <c:pt idx="1582">
                  <c:v>0.857708118278196</c:v>
                </c:pt>
                <c:pt idx="1583">
                  <c:v>0.863934799853585</c:v>
                </c:pt>
                <c:pt idx="1584">
                  <c:v>0.870229450731248</c:v>
                </c:pt>
                <c:pt idx="1585">
                  <c:v>0.876593316235771</c:v>
                </c:pt>
                <c:pt idx="1586">
                  <c:v>0.883027671992801</c:v>
                </c:pt>
                <c:pt idx="1587">
                  <c:v>0.889533824858829</c:v>
                </c:pt>
                <c:pt idx="1588">
                  <c:v>0.896113113885409</c:v>
                </c:pt>
                <c:pt idx="1589">
                  <c:v>0.90276691131931</c:v>
                </c:pt>
                <c:pt idx="1590">
                  <c:v>0.909496623640164</c:v>
                </c:pt>
                <c:pt idx="1591">
                  <c:v>0.916303692637275</c:v>
                </c:pt>
                <c:pt idx="1592">
                  <c:v>0.923189596527314</c:v>
                </c:pt>
                <c:pt idx="1593">
                  <c:v>0.930155851114724</c:v>
                </c:pt>
                <c:pt idx="1594">
                  <c:v>0.937204010996754</c:v>
                </c:pt>
                <c:pt idx="1595">
                  <c:v>0.94433567081514</c:v>
                </c:pt>
                <c:pt idx="1596">
                  <c:v>0.951552466556546</c:v>
                </c:pt>
                <c:pt idx="1597">
                  <c:v>0.958856076904001</c:v>
                </c:pt>
                <c:pt idx="1598">
                  <c:v>0.966248224641681</c:v>
                </c:pt>
                <c:pt idx="1599">
                  <c:v>0.973730678115505</c:v>
                </c:pt>
                <c:pt idx="1600">
                  <c:v>0.981305252752155</c:v>
                </c:pt>
                <c:pt idx="1601">
                  <c:v>0.988973812639256</c:v>
                </c:pt>
                <c:pt idx="1602">
                  <c:v>0.996738272169624</c:v>
                </c:pt>
                <c:pt idx="1603">
                  <c:v>1.004600597752617</c:v>
                </c:pt>
                <c:pt idx="1604">
                  <c:v>1.012562809595811</c:v>
                </c:pt>
                <c:pt idx="1605">
                  <c:v>1.020626983560401</c:v>
                </c:pt>
                <c:pt idx="1606">
                  <c:v>1.028795253093912</c:v>
                </c:pt>
                <c:pt idx="1607">
                  <c:v>1.037069811243989</c:v>
                </c:pt>
                <c:pt idx="1608">
                  <c:v>1.045452912757285</c:v>
                </c:pt>
                <c:pt idx="1609">
                  <c:v>1.053946876267652</c:v>
                </c:pt>
                <c:pt idx="1610">
                  <c:v>1.062554086578118</c:v>
                </c:pt>
                <c:pt idx="1611">
                  <c:v>1.071276997041351</c:v>
                </c:pt>
                <c:pt idx="1612">
                  <c:v>1.080118132043633</c:v>
                </c:pt>
                <c:pt idx="1613">
                  <c:v>1.08908008959761</c:v>
                </c:pt>
                <c:pt idx="1614">
                  <c:v>1.098165544049422</c:v>
                </c:pt>
                <c:pt idx="1615">
                  <c:v>1.10737724890616</c:v>
                </c:pt>
                <c:pt idx="1616">
                  <c:v>1.116718039789908</c:v>
                </c:pt>
                <c:pt idx="1617">
                  <c:v>1.126190837525058</c:v>
                </c:pt>
                <c:pt idx="1618">
                  <c:v>1.135798651365948</c:v>
                </c:pt>
                <c:pt idx="1619">
                  <c:v>1.145544582372334</c:v>
                </c:pt>
                <c:pt idx="1620">
                  <c:v>1.155431826940643</c:v>
                </c:pt>
                <c:pt idx="1621">
                  <c:v>1.165463680499475</c:v>
                </c:pt>
                <c:pt idx="1622">
                  <c:v>1.175643541378322</c:v>
                </c:pt>
                <c:pt idx="1623">
                  <c:v>1.185974914859065</c:v>
                </c:pt>
                <c:pt idx="1624">
                  <c:v>1.19646141742039</c:v>
                </c:pt>
                <c:pt idx="1625">
                  <c:v>1.207106781185939</c:v>
                </c:pt>
                <c:pt idx="1626">
                  <c:v>1.217914858587687</c:v>
                </c:pt>
                <c:pt idx="1627">
                  <c:v>1.2288896272568</c:v>
                </c:pt>
                <c:pt idx="1628">
                  <c:v>1.240035195155025</c:v>
                </c:pt>
                <c:pt idx="1629">
                  <c:v>1.251355805960522</c:v>
                </c:pt>
                <c:pt idx="1630">
                  <c:v>1.262855844722991</c:v>
                </c:pt>
                <c:pt idx="1631">
                  <c:v>1.274539843803924</c:v>
                </c:pt>
                <c:pt idx="1632">
                  <c:v>1.286412489118902</c:v>
                </c:pt>
                <c:pt idx="1633">
                  <c:v>1.298478626700007</c:v>
                </c:pt>
                <c:pt idx="1634">
                  <c:v>1.310743269597667</c:v>
                </c:pt>
                <c:pt idx="1635">
                  <c:v>1.323211605142595</c:v>
                </c:pt>
                <c:pt idx="1636">
                  <c:v>1.335889002589926</c:v>
                </c:pt>
                <c:pt idx="1637">
                  <c:v>1.348781021169247</c:v>
                </c:pt>
                <c:pt idx="1638">
                  <c:v>1.361893418565862</c:v>
                </c:pt>
                <c:pt idx="1639">
                  <c:v>1.37523215986051</c:v>
                </c:pt>
                <c:pt idx="1640">
                  <c:v>1.388803426956698</c:v>
                </c:pt>
                <c:pt idx="1641">
                  <c:v>1.402613628526966</c:v>
                </c:pt>
                <c:pt idx="1642">
                  <c:v>1.416669410511722</c:v>
                </c:pt>
                <c:pt idx="1643">
                  <c:v>1.43097766720679</c:v>
                </c:pt>
                <c:pt idx="1644">
                  <c:v>1.445545552978555</c:v>
                </c:pt>
                <c:pt idx="1645">
                  <c:v>1.46038049464854</c:v>
                </c:pt>
                <c:pt idx="1646">
                  <c:v>1.475490204592478</c:v>
                </c:pt>
                <c:pt idx="1647">
                  <c:v>1.49088269460243</c:v>
                </c:pt>
                <c:pt idx="1648">
                  <c:v>1.506566290564318</c:v>
                </c:pt>
                <c:pt idx="1649">
                  <c:v>1.522549648007394</c:v>
                </c:pt>
                <c:pt idx="1650">
                  <c:v>1.538841768586668</c:v>
                </c:pt>
                <c:pt idx="1651">
                  <c:v>1.555452017564266</c:v>
                </c:pt>
                <c:pt idx="1652">
                  <c:v>1.572390142361083</c:v>
                </c:pt>
                <c:pt idx="1653">
                  <c:v>1.589666292255944</c:v>
                </c:pt>
                <c:pt idx="1654">
                  <c:v>1.60729103931597</c:v>
                </c:pt>
                <c:pt idx="1655">
                  <c:v>1.625275400648853</c:v>
                </c:pt>
                <c:pt idx="1656">
                  <c:v>1.64363086207549</c:v>
                </c:pt>
                <c:pt idx="1657">
                  <c:v>1.662369403329873</c:v>
                </c:pt>
                <c:pt idx="1658">
                  <c:v>1.681503524902458</c:v>
                </c:pt>
                <c:pt idx="1659">
                  <c:v>1.701046276653414</c:v>
                </c:pt>
                <c:pt idx="1660">
                  <c:v>1.72101128833342</c:v>
                </c:pt>
                <c:pt idx="1661">
                  <c:v>1.741412802162047</c:v>
                </c:pt>
                <c:pt idx="1662">
                  <c:v>1.762265707627383</c:v>
                </c:pt>
                <c:pt idx="1663">
                  <c:v>1.783585578685631</c:v>
                </c:pt>
                <c:pt idx="1664">
                  <c:v>1.805388713556024</c:v>
                </c:pt>
                <c:pt idx="1665">
                  <c:v>1.827692177324794</c:v>
                </c:pt>
                <c:pt idx="1666">
                  <c:v>1.850513847592268</c:v>
                </c:pt>
                <c:pt idx="1667">
                  <c:v>1.873872463419764</c:v>
                </c:pt>
                <c:pt idx="1668">
                  <c:v>1.897787677857952</c:v>
                </c:pt>
                <c:pt idx="1669">
                  <c:v>1.92228011436621</c:v>
                </c:pt>
                <c:pt idx="1670">
                  <c:v>1.947371427463417</c:v>
                </c:pt>
                <c:pt idx="1671">
                  <c:v>1.973084367985151</c:v>
                </c:pt>
                <c:pt idx="1672">
                  <c:v>1.999442853360642</c:v>
                </c:pt>
                <c:pt idx="1673">
                  <c:v>2.026472043365875</c:v>
                </c:pt>
                <c:pt idx="1674">
                  <c:v>2.054198421857174</c:v>
                </c:pt>
                <c:pt idx="1675">
                  <c:v>2.082649885043483</c:v>
                </c:pt>
                <c:pt idx="1676">
                  <c:v>2.111855836915852</c:v>
                </c:pt>
                <c:pt idx="1677">
                  <c:v>2.14184729252044</c:v>
                </c:pt>
                <c:pt idx="1678">
                  <c:v>2.172656989837589</c:v>
                </c:pt>
                <c:pt idx="1679">
                  <c:v>2.204319511115477</c:v>
                </c:pt>
                <c:pt idx="1680">
                  <c:v>2.236871414603791</c:v>
                </c:pt>
                <c:pt idx="1681">
                  <c:v>2.270351377742483</c:v>
                </c:pt>
                <c:pt idx="1682">
                  <c:v>2.304800352984853</c:v>
                </c:pt>
                <c:pt idx="1683">
                  <c:v>2.340261737574901</c:v>
                </c:pt>
                <c:pt idx="1684">
                  <c:v>2.376781558759011</c:v>
                </c:pt>
                <c:pt idx="1685">
                  <c:v>2.414408676094069</c:v>
                </c:pt>
                <c:pt idx="1686">
                  <c:v>2.45319500272198</c:v>
                </c:pt>
                <c:pt idx="1687">
                  <c:v>2.493195747717928</c:v>
                </c:pt>
                <c:pt idx="1688">
                  <c:v>2.534469681891716</c:v>
                </c:pt>
                <c:pt idx="1689">
                  <c:v>2.577079429733457</c:v>
                </c:pt>
                <c:pt idx="1690">
                  <c:v>2.621091790553868</c:v>
                </c:pt>
                <c:pt idx="1691">
                  <c:v>2.666578092282873</c:v>
                </c:pt>
                <c:pt idx="1692">
                  <c:v>2.71361458186806</c:v>
                </c:pt>
                <c:pt idx="1693">
                  <c:v>2.76228285676771</c:v>
                </c:pt>
                <c:pt idx="1694">
                  <c:v>2.812670342675219</c:v>
                </c:pt>
                <c:pt idx="1695">
                  <c:v>2.86487082335891</c:v>
                </c:pt>
                <c:pt idx="1696">
                  <c:v>2.918985029372915</c:v>
                </c:pt>
                <c:pt idx="1697">
                  <c:v>2.975121293414586</c:v>
                </c:pt>
                <c:pt idx="1698">
                  <c:v>3.033396281300051</c:v>
                </c:pt>
                <c:pt idx="1699">
                  <c:v>3.093935808936901</c:v>
                </c:pt>
                <c:pt idx="1700">
                  <c:v>3.156875757333579</c:v>
                </c:pt>
                <c:pt idx="1701">
                  <c:v>3.222363099650745</c:v>
                </c:pt>
                <c:pt idx="1702">
                  <c:v>3.290557056634043</c:v>
                </c:pt>
                <c:pt idx="1703">
                  <c:v>3.361630399548935</c:v>
                </c:pt>
                <c:pt idx="1704">
                  <c:v>3.435770923063531</c:v>
                </c:pt>
                <c:pt idx="1705">
                  <c:v>3.513183114515806</c:v>
                </c:pt>
                <c:pt idx="1706">
                  <c:v>3.594090050808155</c:v>
                </c:pt>
                <c:pt idx="1707">
                  <c:v>3.678735559984898</c:v>
                </c:pt>
                <c:pt idx="1708">
                  <c:v>3.767386691606578</c:v>
                </c:pt>
                <c:pt idx="1709">
                  <c:v>3.860336548642427</c:v>
                </c:pt>
                <c:pt idx="1710">
                  <c:v>3.95790754414671</c:v>
                </c:pt>
                <c:pt idx="1711">
                  <c:v>4.06045515896218</c:v>
                </c:pt>
                <c:pt idx="1712">
                  <c:v>4.168372292745138</c:v>
                </c:pt>
                <c:pt idx="1713">
                  <c:v>4.28209432056211</c:v>
                </c:pt>
                <c:pt idx="1714">
                  <c:v>4.402104992252623</c:v>
                </c:pt>
                <c:pt idx="1715">
                  <c:v>4.52894334311133</c:v>
                </c:pt>
                <c:pt idx="1716">
                  <c:v>4.663211824102238</c:v>
                </c:pt>
                <c:pt idx="1717">
                  <c:v>4.805585910293718</c:v>
                </c:pt>
                <c:pt idx="1718">
                  <c:v>4.95682551087507</c:v>
                </c:pt>
                <c:pt idx="1719">
                  <c:v>5.117788587563372</c:v>
                </c:pt>
                <c:pt idx="1720">
                  <c:v>5.289447496691703</c:v>
                </c:pt>
                <c:pt idx="1721">
                  <c:v>5.472908712419054</c:v>
                </c:pt>
                <c:pt idx="1722">
                  <c:v>5.66943677634235</c:v>
                </c:pt>
                <c:pt idx="1723">
                  <c:v>5.880483569244474</c:v>
                </c:pt>
                <c:pt idx="1724">
                  <c:v>6.107724337861057</c:v>
                </c:pt>
                <c:pt idx="1725">
                  <c:v>6.353102368071283</c:v>
                </c:pt>
                <c:pt idx="1726">
                  <c:v>6.618884826386393</c:v>
                </c:pt>
                <c:pt idx="1727">
                  <c:v>6.907733168782991</c:v>
                </c:pt>
                <c:pt idx="1728">
                  <c:v>7.222792751945441</c:v>
                </c:pt>
                <c:pt idx="1729">
                  <c:v>7.567808047720363</c:v>
                </c:pt>
                <c:pt idx="1730">
                  <c:v>7.94727242190744</c:v>
                </c:pt>
                <c:pt idx="1731">
                  <c:v>8.36662521161577</c:v>
                </c:pt>
                <c:pt idx="1732">
                  <c:v>8.8325144950723</c:v>
                </c:pt>
                <c:pt idx="1733">
                  <c:v>9.35315260371557</c:v>
                </c:pt>
                <c:pt idx="1734">
                  <c:v>9.938804951324605</c:v>
                </c:pt>
                <c:pt idx="1735">
                  <c:v>10.60247439479936</c:v>
                </c:pt>
                <c:pt idx="1736">
                  <c:v>11.36087889241844</c:v>
                </c:pt>
                <c:pt idx="1737">
                  <c:v>12.23588038898506</c:v>
                </c:pt>
                <c:pt idx="1738">
                  <c:v>13.2566281435458</c:v>
                </c:pt>
                <c:pt idx="1739">
                  <c:v>14.46287114495617</c:v>
                </c:pt>
                <c:pt idx="1740">
                  <c:v>15.91025797678524</c:v>
                </c:pt>
                <c:pt idx="1741">
                  <c:v>17.67916992549008</c:v>
                </c:pt>
                <c:pt idx="1742">
                  <c:v>19.89017891972099</c:v>
                </c:pt>
                <c:pt idx="1743">
                  <c:v>22.73275513188813</c:v>
                </c:pt>
                <c:pt idx="1744">
                  <c:v>26.5226821812944</c:v>
                </c:pt>
                <c:pt idx="1745">
                  <c:v>31.82837058102694</c:v>
                </c:pt>
                <c:pt idx="1746">
                  <c:v>39.78664135518277</c:v>
                </c:pt>
                <c:pt idx="1747">
                  <c:v>53.05007689053186</c:v>
                </c:pt>
                <c:pt idx="1748">
                  <c:v>79.57642434307778</c:v>
                </c:pt>
                <c:pt idx="1749">
                  <c:v>159.1544194825152</c:v>
                </c:pt>
                <c:pt idx="1751">
                  <c:v>-159.154419503055</c:v>
                </c:pt>
                <c:pt idx="1752">
                  <c:v>-79.5764243482128</c:v>
                </c:pt>
                <c:pt idx="1753">
                  <c:v>-53.05007689281412</c:v>
                </c:pt>
                <c:pt idx="1754">
                  <c:v>-39.78664135646658</c:v>
                </c:pt>
                <c:pt idx="1755">
                  <c:v>-31.8283705818486</c:v>
                </c:pt>
                <c:pt idx="1756">
                  <c:v>-26.52268218186501</c:v>
                </c:pt>
                <c:pt idx="1757">
                  <c:v>-22.73275513230737</c:v>
                </c:pt>
                <c:pt idx="1758">
                  <c:v>-19.89017892004199</c:v>
                </c:pt>
                <c:pt idx="1759">
                  <c:v>-17.67916992574372</c:v>
                </c:pt>
                <c:pt idx="1760">
                  <c:v>-15.9102579769907</c:v>
                </c:pt>
                <c:pt idx="1761">
                  <c:v>-14.462871145126</c:v>
                </c:pt>
                <c:pt idx="1762">
                  <c:v>-13.25662814368851</c:v>
                </c:pt>
                <c:pt idx="1763">
                  <c:v>-12.23588038910666</c:v>
                </c:pt>
                <c:pt idx="1764">
                  <c:v>-11.36087889252331</c:v>
                </c:pt>
                <c:pt idx="1765">
                  <c:v>-10.60247439489071</c:v>
                </c:pt>
                <c:pt idx="1766">
                  <c:v>-9.938804951404906</c:v>
                </c:pt>
                <c:pt idx="1767">
                  <c:v>-9.35315260378671</c:v>
                </c:pt>
                <c:pt idx="1768">
                  <c:v>-8.832514495135763</c:v>
                </c:pt>
                <c:pt idx="1769">
                  <c:v>-8.366625211672735</c:v>
                </c:pt>
                <c:pt idx="1770">
                  <c:v>-7.947272421958855</c:v>
                </c:pt>
                <c:pt idx="1771">
                  <c:v>-7.567808047767006</c:v>
                </c:pt>
                <c:pt idx="1772">
                  <c:v>-7.222792751987948</c:v>
                </c:pt>
                <c:pt idx="1773">
                  <c:v>-6.907733168821885</c:v>
                </c:pt>
                <c:pt idx="1774">
                  <c:v>-6.618884826422119</c:v>
                </c:pt>
                <c:pt idx="1775">
                  <c:v>-6.353102368104214</c:v>
                </c:pt>
                <c:pt idx="1776">
                  <c:v>-6.10772433789151</c:v>
                </c:pt>
                <c:pt idx="1777">
                  <c:v>-5.880483569272718</c:v>
                </c:pt>
                <c:pt idx="1778">
                  <c:v>-5.669436776368617</c:v>
                </c:pt>
                <c:pt idx="1779">
                  <c:v>-5.472908712443546</c:v>
                </c:pt>
                <c:pt idx="1780">
                  <c:v>-5.289447496714593</c:v>
                </c:pt>
                <c:pt idx="1781">
                  <c:v>-5.117788587584813</c:v>
                </c:pt>
                <c:pt idx="1782">
                  <c:v>-4.956825510895196</c:v>
                </c:pt>
                <c:pt idx="1783">
                  <c:v>-4.805585910312647</c:v>
                </c:pt>
                <c:pt idx="1784">
                  <c:v>-4.663211824120074</c:v>
                </c:pt>
                <c:pt idx="1785">
                  <c:v>-4.528943343128165</c:v>
                </c:pt>
                <c:pt idx="1786">
                  <c:v>-4.402104992268541</c:v>
                </c:pt>
                <c:pt idx="1787">
                  <c:v>-4.282094320577181</c:v>
                </c:pt>
                <c:pt idx="1788">
                  <c:v>-4.16837229275943</c:v>
                </c:pt>
                <c:pt idx="1789">
                  <c:v>-4.060455158975752</c:v>
                </c:pt>
                <c:pt idx="1790">
                  <c:v>-3.957907544159615</c:v>
                </c:pt>
                <c:pt idx="1791">
                  <c:v>-3.860336548654714</c:v>
                </c:pt>
                <c:pt idx="1792">
                  <c:v>-3.76738669161829</c:v>
                </c:pt>
                <c:pt idx="1793">
                  <c:v>-3.678735559996075</c:v>
                </c:pt>
                <c:pt idx="1794">
                  <c:v>-3.594090050818832</c:v>
                </c:pt>
                <c:pt idx="1795">
                  <c:v>-3.513183114526017</c:v>
                </c:pt>
                <c:pt idx="1796">
                  <c:v>-3.435770923073306</c:v>
                </c:pt>
                <c:pt idx="1797">
                  <c:v>-3.361630399558301</c:v>
                </c:pt>
                <c:pt idx="1798">
                  <c:v>-3.290557056643026</c:v>
                </c:pt>
                <c:pt idx="1799">
                  <c:v>-3.222363099659367</c:v>
                </c:pt>
                <c:pt idx="1800">
                  <c:v>-3.156875757341863</c:v>
                </c:pt>
                <c:pt idx="1801">
                  <c:v>-3.093935808944866</c:v>
                </c:pt>
                <c:pt idx="1802">
                  <c:v>-3.033396281307715</c:v>
                </c:pt>
                <c:pt idx="1803">
                  <c:v>-2.975121293421966</c:v>
                </c:pt>
                <c:pt idx="1804">
                  <c:v>-2.918985029380027</c:v>
                </c:pt>
                <c:pt idx="1805">
                  <c:v>-2.864870823365768</c:v>
                </c:pt>
                <c:pt idx="1806">
                  <c:v>-2.812670342681837</c:v>
                </c:pt>
                <c:pt idx="1807">
                  <c:v>-2.7622828567741</c:v>
                </c:pt>
                <c:pt idx="1808">
                  <c:v>-2.713614581874233</c:v>
                </c:pt>
                <c:pt idx="1809">
                  <c:v>-2.666578092288842</c:v>
                </c:pt>
                <c:pt idx="1810">
                  <c:v>-2.621091790559642</c:v>
                </c:pt>
                <c:pt idx="1811">
                  <c:v>-2.577079429739045</c:v>
                </c:pt>
                <c:pt idx="1812">
                  <c:v>-2.534469681897128</c:v>
                </c:pt>
                <c:pt idx="1813">
                  <c:v>-2.493195747723172</c:v>
                </c:pt>
                <c:pt idx="1814">
                  <c:v>-2.453195002727062</c:v>
                </c:pt>
                <c:pt idx="1815">
                  <c:v>-2.414408676098999</c:v>
                </c:pt>
                <c:pt idx="1816">
                  <c:v>-2.376781558763795</c:v>
                </c:pt>
                <c:pt idx="1817">
                  <c:v>-2.340261737579545</c:v>
                </c:pt>
                <c:pt idx="1818">
                  <c:v>-2.304800352989363</c:v>
                </c:pt>
                <c:pt idx="1819">
                  <c:v>-2.270351377746866</c:v>
                </c:pt>
                <c:pt idx="1820">
                  <c:v>-2.236871414608051</c:v>
                </c:pt>
                <c:pt idx="1821">
                  <c:v>-2.204319511119621</c:v>
                </c:pt>
                <c:pt idx="1822">
                  <c:v>-2.17265698984162</c:v>
                </c:pt>
                <c:pt idx="1823">
                  <c:v>-2.141847292524363</c:v>
                </c:pt>
                <c:pt idx="1824">
                  <c:v>-2.111855836919672</c:v>
                </c:pt>
                <c:pt idx="1825">
                  <c:v>-2.082649885047203</c:v>
                </c:pt>
                <c:pt idx="1826">
                  <c:v>-2.054198421860799</c:v>
                </c:pt>
                <c:pt idx="1827">
                  <c:v>-2.026472043369408</c:v>
                </c:pt>
                <c:pt idx="1828">
                  <c:v>-1.999442853364087</c:v>
                </c:pt>
                <c:pt idx="1829">
                  <c:v>-1.97308436798851</c:v>
                </c:pt>
                <c:pt idx="1830">
                  <c:v>-1.947371427466695</c:v>
                </c:pt>
                <c:pt idx="1831">
                  <c:v>-1.922280114369408</c:v>
                </c:pt>
                <c:pt idx="1832">
                  <c:v>-1.897787677861075</c:v>
                </c:pt>
                <c:pt idx="1833">
                  <c:v>-1.873872463422813</c:v>
                </c:pt>
                <c:pt idx="1834">
                  <c:v>-1.850513847595247</c:v>
                </c:pt>
                <c:pt idx="1835">
                  <c:v>-1.827692177327705</c:v>
                </c:pt>
                <c:pt idx="1836">
                  <c:v>-1.80538871355887</c:v>
                </c:pt>
                <c:pt idx="1837">
                  <c:v>-1.783585578688413</c:v>
                </c:pt>
                <c:pt idx="1838">
                  <c:v>-1.762265707630105</c:v>
                </c:pt>
                <c:pt idx="1839">
                  <c:v>-1.741412802164709</c:v>
                </c:pt>
                <c:pt idx="1840">
                  <c:v>-1.721011288336024</c:v>
                </c:pt>
                <c:pt idx="1841">
                  <c:v>-1.701046276655963</c:v>
                </c:pt>
                <c:pt idx="1842">
                  <c:v>-1.681503524904954</c:v>
                </c:pt>
                <c:pt idx="1843">
                  <c:v>-1.662369403332317</c:v>
                </c:pt>
                <c:pt idx="1844">
                  <c:v>-1.643630862077883</c:v>
                </c:pt>
                <c:pt idx="1845">
                  <c:v>-1.625275400651198</c:v>
                </c:pt>
                <c:pt idx="1846">
                  <c:v>-1.607291039318267</c:v>
                </c:pt>
                <c:pt idx="1847">
                  <c:v>-1.589666292258196</c:v>
                </c:pt>
                <c:pt idx="1848">
                  <c:v>-1.57239014236329</c:v>
                </c:pt>
                <c:pt idx="1849">
                  <c:v>-1.555452017566431</c:v>
                </c:pt>
                <c:pt idx="1850">
                  <c:v>-1.53884176858879</c:v>
                </c:pt>
                <c:pt idx="1851">
                  <c:v>-1.522549648009477</c:v>
                </c:pt>
                <c:pt idx="1852">
                  <c:v>-1.506566290566361</c:v>
                </c:pt>
                <c:pt idx="1853">
                  <c:v>-1.490882694604435</c:v>
                </c:pt>
                <c:pt idx="1854">
                  <c:v>-1.475490204594446</c:v>
                </c:pt>
                <c:pt idx="1855">
                  <c:v>-1.460380494650472</c:v>
                </c:pt>
                <c:pt idx="1856">
                  <c:v>-1.445545552980452</c:v>
                </c:pt>
                <c:pt idx="1857">
                  <c:v>-1.430977667208653</c:v>
                </c:pt>
                <c:pt idx="1858">
                  <c:v>-1.416669410513552</c:v>
                </c:pt>
                <c:pt idx="1859">
                  <c:v>-1.402613628528764</c:v>
                </c:pt>
                <c:pt idx="1860">
                  <c:v>-1.388803426958465</c:v>
                </c:pt>
                <c:pt idx="1861">
                  <c:v>-1.375232159862246</c:v>
                </c:pt>
                <c:pt idx="1862">
                  <c:v>-1.361893418567568</c:v>
                </c:pt>
                <c:pt idx="1863">
                  <c:v>-1.348781021170925</c:v>
                </c:pt>
                <c:pt idx="1864">
                  <c:v>-1.335889002591576</c:v>
                </c:pt>
                <c:pt idx="1865">
                  <c:v>-1.323211605144217</c:v>
                </c:pt>
                <c:pt idx="1866">
                  <c:v>-1.310743269599263</c:v>
                </c:pt>
                <c:pt idx="1867">
                  <c:v>-1.298478626701577</c:v>
                </c:pt>
                <c:pt idx="1868">
                  <c:v>-1.286412489120446</c:v>
                </c:pt>
                <c:pt idx="1869">
                  <c:v>-1.274539843805444</c:v>
                </c:pt>
                <c:pt idx="1870">
                  <c:v>-1.262855844724487</c:v>
                </c:pt>
                <c:pt idx="1871">
                  <c:v>-1.251355805961994</c:v>
                </c:pt>
                <c:pt idx="1872">
                  <c:v>-1.240035195156475</c:v>
                </c:pt>
                <c:pt idx="1873">
                  <c:v>-1.228889627258227</c:v>
                </c:pt>
                <c:pt idx="1874">
                  <c:v>-1.217914858589092</c:v>
                </c:pt>
                <c:pt idx="1875">
                  <c:v>-1.207106781187323</c:v>
                </c:pt>
                <c:pt idx="1876">
                  <c:v>-1.196461417421753</c:v>
                </c:pt>
                <c:pt idx="1877">
                  <c:v>-1.185974914860408</c:v>
                </c:pt>
                <c:pt idx="1878">
                  <c:v>-1.175643541379645</c:v>
                </c:pt>
                <c:pt idx="1879">
                  <c:v>-1.165463680500779</c:v>
                </c:pt>
                <c:pt idx="1880">
                  <c:v>-1.155431826941929</c:v>
                </c:pt>
                <c:pt idx="1881">
                  <c:v>-1.145544582373601</c:v>
                </c:pt>
                <c:pt idx="1882">
                  <c:v>-1.135798651367197</c:v>
                </c:pt>
                <c:pt idx="1883">
                  <c:v>-1.12619083752629</c:v>
                </c:pt>
                <c:pt idx="1884">
                  <c:v>-1.116718039791122</c:v>
                </c:pt>
                <c:pt idx="1885">
                  <c:v>-1.107377248907357</c:v>
                </c:pt>
                <c:pt idx="1886">
                  <c:v>-1.098165544050603</c:v>
                </c:pt>
                <c:pt idx="1887">
                  <c:v>-1.089080089598774</c:v>
                </c:pt>
                <c:pt idx="1888">
                  <c:v>-1.080118132044782</c:v>
                </c:pt>
                <c:pt idx="1889">
                  <c:v>-1.071276997042484</c:v>
                </c:pt>
                <c:pt idx="1890">
                  <c:v>-1.062554086579236</c:v>
                </c:pt>
                <c:pt idx="1891">
                  <c:v>-1.053946876268756</c:v>
                </c:pt>
                <c:pt idx="1892">
                  <c:v>-1.045452912758374</c:v>
                </c:pt>
                <c:pt idx="1893">
                  <c:v>-1.037069811245064</c:v>
                </c:pt>
                <c:pt idx="1894">
                  <c:v>-1.028795253094973</c:v>
                </c:pt>
                <c:pt idx="1895">
                  <c:v>-1.020626983561449</c:v>
                </c:pt>
                <c:pt idx="1896">
                  <c:v>-1.012562809596845</c:v>
                </c:pt>
                <c:pt idx="1897">
                  <c:v>-1.004600597753639</c:v>
                </c:pt>
                <c:pt idx="1898">
                  <c:v>-0.996738272170633</c:v>
                </c:pt>
                <c:pt idx="1899">
                  <c:v>-0.988973812640252</c:v>
                </c:pt>
                <c:pt idx="1900">
                  <c:v>-0.981305252753138</c:v>
                </c:pt>
                <c:pt idx="1901">
                  <c:v>-0.973730678116477</c:v>
                </c:pt>
                <c:pt idx="1902">
                  <c:v>-0.966248224642641</c:v>
                </c:pt>
                <c:pt idx="1903">
                  <c:v>-0.958856076904949</c:v>
                </c:pt>
                <c:pt idx="1904">
                  <c:v>-0.951552466557483</c:v>
                </c:pt>
                <c:pt idx="1905">
                  <c:v>-0.944335670816066</c:v>
                </c:pt>
                <c:pt idx="1906">
                  <c:v>-0.937204010997669</c:v>
                </c:pt>
                <c:pt idx="1907">
                  <c:v>-0.930155851115628</c:v>
                </c:pt>
                <c:pt idx="1908">
                  <c:v>-0.923189596528208</c:v>
                </c:pt>
                <c:pt idx="1909">
                  <c:v>-0.916303692638159</c:v>
                </c:pt>
                <c:pt idx="1910">
                  <c:v>-0.909496623641037</c:v>
                </c:pt>
                <c:pt idx="1911">
                  <c:v>-0.902766911320173</c:v>
                </c:pt>
                <c:pt idx="1912">
                  <c:v>-0.896113113886263</c:v>
                </c:pt>
                <c:pt idx="1913">
                  <c:v>-0.889533824859673</c:v>
                </c:pt>
                <c:pt idx="1914">
                  <c:v>-0.883027671993636</c:v>
                </c:pt>
                <c:pt idx="1915">
                  <c:v>-0.876593316236597</c:v>
                </c:pt>
                <c:pt idx="1916">
                  <c:v>-0.870229450732065</c:v>
                </c:pt>
                <c:pt idx="1917">
                  <c:v>-0.863934799854393</c:v>
                </c:pt>
                <c:pt idx="1918">
                  <c:v>-0.857708118278995</c:v>
                </c:pt>
                <c:pt idx="1919">
                  <c:v>-0.851548190085568</c:v>
                </c:pt>
                <c:pt idx="1920">
                  <c:v>-0.845453827892961</c:v>
                </c:pt>
                <c:pt idx="1921">
                  <c:v>-0.839423872024401</c:v>
                </c:pt>
                <c:pt idx="1922">
                  <c:v>-0.833457189701834</c:v>
                </c:pt>
                <c:pt idx="1923">
                  <c:v>-0.827552674268202</c:v>
                </c:pt>
                <c:pt idx="1924">
                  <c:v>-0.821709244436544</c:v>
                </c:pt>
                <c:pt idx="1925">
                  <c:v>-0.815925843564829</c:v>
                </c:pt>
                <c:pt idx="1926">
                  <c:v>-0.810201438955515</c:v>
                </c:pt>
                <c:pt idx="1927">
                  <c:v>-0.804535021178847</c:v>
                </c:pt>
                <c:pt idx="1928">
                  <c:v>-0.798925603418962</c:v>
                </c:pt>
                <c:pt idx="1929">
                  <c:v>-0.79337222084191</c:v>
                </c:pt>
                <c:pt idx="1930">
                  <c:v>-0.78787392998474</c:v>
                </c:pt>
                <c:pt idx="1931">
                  <c:v>-0.782429808164828</c:v>
                </c:pt>
                <c:pt idx="1932">
                  <c:v>-0.777038952908686</c:v>
                </c:pt>
                <c:pt idx="1933">
                  <c:v>-0.771700481399484</c:v>
                </c:pt>
                <c:pt idx="1934">
                  <c:v>-0.766413529942595</c:v>
                </c:pt>
                <c:pt idx="1935">
                  <c:v>-0.761177253448462</c:v>
                </c:pt>
                <c:pt idx="1936">
                  <c:v>-0.755990824932152</c:v>
                </c:pt>
                <c:pt idx="1937">
                  <c:v>-0.75085343502896</c:v>
                </c:pt>
                <c:pt idx="1938">
                  <c:v>-0.745764291525467</c:v>
                </c:pt>
                <c:pt idx="1939">
                  <c:v>-0.740722618905491</c:v>
                </c:pt>
                <c:pt idx="1940">
                  <c:v>-0.735727657910364</c:v>
                </c:pt>
                <c:pt idx="1941">
                  <c:v>-0.730778665113025</c:v>
                </c:pt>
                <c:pt idx="1942">
                  <c:v>-0.725874912505419</c:v>
                </c:pt>
                <c:pt idx="1943">
                  <c:v>-0.72101568709872</c:v>
                </c:pt>
                <c:pt idx="1944">
                  <c:v>-0.716200290535913</c:v>
                </c:pt>
                <c:pt idx="1945">
                  <c:v>-0.711428038716299</c:v>
                </c:pt>
                <c:pt idx="1946">
                  <c:v>-0.706698261431487</c:v>
                </c:pt>
                <c:pt idx="1947">
                  <c:v>-0.702010302012472</c:v>
                </c:pt>
                <c:pt idx="1948">
                  <c:v>-0.697363516987401</c:v>
                </c:pt>
                <c:pt idx="1949">
                  <c:v>-0.692757275749667</c:v>
                </c:pt>
                <c:pt idx="1950">
                  <c:v>-0.688190960235937</c:v>
                </c:pt>
                <c:pt idx="1951">
                  <c:v>-0.683663964613808</c:v>
                </c:pt>
                <c:pt idx="1952">
                  <c:v>-0.679175694978726</c:v>
                </c:pt>
                <c:pt idx="1953">
                  <c:v>-0.674725569059865</c:v>
                </c:pt>
                <c:pt idx="1954">
                  <c:v>-0.67031301593465</c:v>
                </c:pt>
                <c:pt idx="1955">
                  <c:v>-0.665937475751635</c:v>
                </c:pt>
                <c:pt idx="1956">
                  <c:v>-0.661598399461454</c:v>
                </c:pt>
                <c:pt idx="1957">
                  <c:v>-0.657295248555557</c:v>
                </c:pt>
                <c:pt idx="1958">
                  <c:v>-0.653027494812487</c:v>
                </c:pt>
                <c:pt idx="1959">
                  <c:v>-0.648794620051441</c:v>
                </c:pt>
                <c:pt idx="1960">
                  <c:v>-0.644596115892858</c:v>
                </c:pt>
                <c:pt idx="1961">
                  <c:v>-0.640431483525823</c:v>
                </c:pt>
                <c:pt idx="1962">
                  <c:v>-0.636300233482047</c:v>
                </c:pt>
                <c:pt idx="1963">
                  <c:v>-0.632201885416207</c:v>
                </c:pt>
                <c:pt idx="1964">
                  <c:v>-0.628135967892449</c:v>
                </c:pt>
                <c:pt idx="1965">
                  <c:v>-0.624102018176838</c:v>
                </c:pt>
                <c:pt idx="1966">
                  <c:v>-0.620099582035579</c:v>
                </c:pt>
                <c:pt idx="1967">
                  <c:v>-0.616128213538806</c:v>
                </c:pt>
                <c:pt idx="1968">
                  <c:v>-0.612187474869776</c:v>
                </c:pt>
                <c:pt idx="1969">
                  <c:v>-0.608276936139277</c:v>
                </c:pt>
                <c:pt idx="1970">
                  <c:v>-0.604396175205107</c:v>
                </c:pt>
                <c:pt idx="1971">
                  <c:v>-0.600544777496443</c:v>
                </c:pt>
                <c:pt idx="1972">
                  <c:v>-0.596722335842955</c:v>
                </c:pt>
                <c:pt idx="1973">
                  <c:v>-0.592928450308515</c:v>
                </c:pt>
                <c:pt idx="1974">
                  <c:v>-0.58916272802936</c:v>
                </c:pt>
                <c:pt idx="1975">
                  <c:v>-0.585424783056562</c:v>
                </c:pt>
                <c:pt idx="1976">
                  <c:v>-0.581714236202683</c:v>
                </c:pt>
                <c:pt idx="1977">
                  <c:v>-0.578030714892476</c:v>
                </c:pt>
                <c:pt idx="1978">
                  <c:v>-0.574373853017511</c:v>
                </c:pt>
                <c:pt idx="1979">
                  <c:v>-0.570743290794614</c:v>
                </c:pt>
                <c:pt idx="1980">
                  <c:v>-0.567138674627986</c:v>
                </c:pt>
                <c:pt idx="1981">
                  <c:v>-0.563559656974905</c:v>
                </c:pt>
                <c:pt idx="1982">
                  <c:v>-0.5600058962149</c:v>
                </c:pt>
                <c:pt idx="1983">
                  <c:v>-0.556477056522288</c:v>
                </c:pt>
                <c:pt idx="1984">
                  <c:v>-0.552972807741974</c:v>
                </c:pt>
                <c:pt idx="1985">
                  <c:v>-0.549492825268425</c:v>
                </c:pt>
                <c:pt idx="1986">
                  <c:v>-0.546036789927711</c:v>
                </c:pt>
                <c:pt idx="1987">
                  <c:v>-0.542604387862534</c:v>
                </c:pt>
                <c:pt idx="1988">
                  <c:v>-0.539195310420148</c:v>
                </c:pt>
                <c:pt idx="1989">
                  <c:v>-0.535809254043095</c:v>
                </c:pt>
                <c:pt idx="1990">
                  <c:v>-0.532445920162662</c:v>
                </c:pt>
                <c:pt idx="1991">
                  <c:v>-0.529105015094996</c:v>
                </c:pt>
                <c:pt idx="1992">
                  <c:v>-0.525786249939781</c:v>
                </c:pt>
                <c:pt idx="1993">
                  <c:v>-0.522489340481423</c:v>
                </c:pt>
                <c:pt idx="1994">
                  <c:v>-0.519214007092656</c:v>
                </c:pt>
                <c:pt idx="1995">
                  <c:v>-0.515959974640506</c:v>
                </c:pt>
                <c:pt idx="1996">
                  <c:v>-0.512726972394549</c:v>
                </c:pt>
                <c:pt idx="1997">
                  <c:v>-0.509514733937387</c:v>
                </c:pt>
                <c:pt idx="1998">
                  <c:v>-0.506322997077291</c:v>
                </c:pt>
                <c:pt idx="1999">
                  <c:v>-0.50315150376295</c:v>
                </c:pt>
                <c:pt idx="2000">
                  <c:v>-0.500000000000252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-0.333333333333333</c:v>
                </c:pt>
                <c:pt idx="1">
                  <c:v>-0.330206452612156</c:v>
                </c:pt>
                <c:pt idx="2">
                  <c:v>-0.327108630164229</c:v>
                </c:pt>
                <c:pt idx="3">
                  <c:v>-0.32403932711664</c:v>
                </c:pt>
                <c:pt idx="4">
                  <c:v>-0.320998016983405</c:v>
                </c:pt>
                <c:pt idx="5">
                  <c:v>-0.317984185302588</c:v>
                </c:pt>
                <c:pt idx="6">
                  <c:v>-0.314997329285996</c:v>
                </c:pt>
                <c:pt idx="7">
                  <c:v>-0.312036957480953</c:v>
                </c:pt>
                <c:pt idx="8">
                  <c:v>-0.309102589443668</c:v>
                </c:pt>
                <c:pt idx="9">
                  <c:v>-0.30619375542372</c:v>
                </c:pt>
                <c:pt idx="10">
                  <c:v>-0.303309996059246</c:v>
                </c:pt>
                <c:pt idx="11">
                  <c:v>-0.300450862082382</c:v>
                </c:pt>
                <c:pt idx="12">
                  <c:v>-0.297615914034577</c:v>
                </c:pt>
                <c:pt idx="13">
                  <c:v>-0.294804721991375</c:v>
                </c:pt>
                <c:pt idx="14">
                  <c:v>-0.292016865296321</c:v>
                </c:pt>
                <c:pt idx="15">
                  <c:v>-0.289251932303614</c:v>
                </c:pt>
                <c:pt idx="16">
                  <c:v>-0.286509520129191</c:v>
                </c:pt>
                <c:pt idx="17">
                  <c:v>-0.283789234409914</c:v>
                </c:pt>
                <c:pt idx="18">
                  <c:v>-0.281090689070543</c:v>
                </c:pt>
                <c:pt idx="19">
                  <c:v>-0.278413506098219</c:v>
                </c:pt>
                <c:pt idx="20">
                  <c:v>-0.275757315324159</c:v>
                </c:pt>
                <c:pt idx="21">
                  <c:v>-0.273121754212301</c:v>
                </c:pt>
                <c:pt idx="22">
                  <c:v>-0.270506467654646</c:v>
                </c:pt>
                <c:pt idx="23">
                  <c:v>-0.267911107773032</c:v>
                </c:pt>
                <c:pt idx="24">
                  <c:v>-0.26533533372712</c:v>
                </c:pt>
                <c:pt idx="25">
                  <c:v>-0.262778811528364</c:v>
                </c:pt>
                <c:pt idx="26">
                  <c:v>-0.260241213859734</c:v>
                </c:pt>
                <c:pt idx="27">
                  <c:v>-0.257722219900995</c:v>
                </c:pt>
                <c:pt idx="28">
                  <c:v>-0.255221515159339</c:v>
                </c:pt>
                <c:pt idx="29">
                  <c:v>-0.252738791305181</c:v>
                </c:pt>
                <c:pt idx="30">
                  <c:v>-0.250273746012922</c:v>
                </c:pt>
                <c:pt idx="31">
                  <c:v>-0.247826082806521</c:v>
                </c:pt>
                <c:pt idx="32">
                  <c:v>-0.245395510909694</c:v>
                </c:pt>
                <c:pt idx="33">
                  <c:v>-0.242981745100581</c:v>
                </c:pt>
                <c:pt idx="34">
                  <c:v>-0.240584505570719</c:v>
                </c:pt>
                <c:pt idx="35">
                  <c:v>-0.238203517788183</c:v>
                </c:pt>
                <c:pt idx="36">
                  <c:v>-0.235838512364742</c:v>
                </c:pt>
                <c:pt idx="37">
                  <c:v>-0.233489224926889</c:v>
                </c:pt>
                <c:pt idx="38">
                  <c:v>-0.231155395990618</c:v>
                </c:pt>
                <c:pt idx="39">
                  <c:v>-0.228836770839821</c:v>
                </c:pt>
                <c:pt idx="40">
                  <c:v>-0.226533099408175</c:v>
                </c:pt>
                <c:pt idx="41">
                  <c:v>-0.224244136164406</c:v>
                </c:pt>
                <c:pt idx="42">
                  <c:v>-0.221969640000814</c:v>
                </c:pt>
                <c:pt idx="43">
                  <c:v>-0.219709374124952</c:v>
                </c:pt>
                <c:pt idx="44">
                  <c:v>-0.21746310595435</c:v>
                </c:pt>
                <c:pt idx="45">
                  <c:v>-0.215230607014185</c:v>
                </c:pt>
                <c:pt idx="46">
                  <c:v>-0.213011652837802</c:v>
                </c:pt>
                <c:pt idx="47">
                  <c:v>-0.210806022869984</c:v>
                </c:pt>
                <c:pt idx="48">
                  <c:v>-0.208613500372892</c:v>
                </c:pt>
                <c:pt idx="49">
                  <c:v>-0.206433872334575</c:v>
                </c:pt>
                <c:pt idx="50">
                  <c:v>-0.204266929379977</c:v>
                </c:pt>
                <c:pt idx="51">
                  <c:v>-0.202112465684359</c:v>
                </c:pt>
                <c:pt idx="52">
                  <c:v>-0.199970278889046</c:v>
                </c:pt>
                <c:pt idx="53">
                  <c:v>-0.197840170019443</c:v>
                </c:pt>
                <c:pt idx="54">
                  <c:v>-0.195721943405234</c:v>
                </c:pt>
                <c:pt idx="55">
                  <c:v>-0.193615406602694</c:v>
                </c:pt>
                <c:pt idx="56">
                  <c:v>-0.19152037031906</c:v>
                </c:pt>
                <c:pt idx="57">
                  <c:v>-0.18943664833888</c:v>
                </c:pt>
                <c:pt idx="58">
                  <c:v>-0.187364057452285</c:v>
                </c:pt>
                <c:pt idx="59">
                  <c:v>-0.185302417385128</c:v>
                </c:pt>
                <c:pt idx="60">
                  <c:v>-0.183251550730923</c:v>
                </c:pt>
                <c:pt idx="61">
                  <c:v>-0.181211282884535</c:v>
                </c:pt>
                <c:pt idx="62">
                  <c:v>-0.179181441977557</c:v>
                </c:pt>
                <c:pt idx="63">
                  <c:v>-0.177161858815338</c:v>
                </c:pt>
                <c:pt idx="64">
                  <c:v>-0.175152366815595</c:v>
                </c:pt>
                <c:pt idx="65">
                  <c:v>-0.17315280194857</c:v>
                </c:pt>
                <c:pt idx="66">
                  <c:v>-0.171163002678678</c:v>
                </c:pt>
                <c:pt idx="67">
                  <c:v>-0.169182809907611</c:v>
                </c:pt>
                <c:pt idx="68">
                  <c:v>-0.167212066918838</c:v>
                </c:pt>
                <c:pt idx="69">
                  <c:v>-0.16525061932348</c:v>
                </c:pt>
                <c:pt idx="70">
                  <c:v>-0.163298315007492</c:v>
                </c:pt>
                <c:pt idx="71">
                  <c:v>-0.161355004080142</c:v>
                </c:pt>
                <c:pt idx="72">
                  <c:v>-0.159420538823718</c:v>
                </c:pt>
                <c:pt idx="73">
                  <c:v>-0.157494773644456</c:v>
                </c:pt>
                <c:pt idx="74">
                  <c:v>-0.155577565024629</c:v>
                </c:pt>
                <c:pt idx="75">
                  <c:v>-0.153668771475773</c:v>
                </c:pt>
                <c:pt idx="76">
                  <c:v>-0.151768253493016</c:v>
                </c:pt>
                <c:pt idx="77">
                  <c:v>-0.149875873510481</c:v>
                </c:pt>
                <c:pt idx="78">
                  <c:v>-0.147991495857716</c:v>
                </c:pt>
                <c:pt idx="79">
                  <c:v>-0.146114986717142</c:v>
                </c:pt>
                <c:pt idx="80">
                  <c:v>-0.144246214082475</c:v>
                </c:pt>
                <c:pt idx="81">
                  <c:v>-0.142385047718094</c:v>
                </c:pt>
                <c:pt idx="82">
                  <c:v>-0.140531359119337</c:v>
                </c:pt>
                <c:pt idx="83">
                  <c:v>-0.138685021473684</c:v>
                </c:pt>
                <c:pt idx="84">
                  <c:v>-0.136845909622821</c:v>
                </c:pt>
                <c:pt idx="85">
                  <c:v>-0.135013900025533</c:v>
                </c:pt>
                <c:pt idx="86">
                  <c:v>-0.133188870721425</c:v>
                </c:pt>
                <c:pt idx="87">
                  <c:v>-0.131370701295438</c:v>
                </c:pt>
                <c:pt idx="88">
                  <c:v>-0.129559272843139</c:v>
                </c:pt>
                <c:pt idx="89">
                  <c:v>-0.127754467936755</c:v>
                </c:pt>
                <c:pt idx="90">
                  <c:v>-0.12595617059194</c:v>
                </c:pt>
                <c:pt idx="91">
                  <c:v>-0.124164266235256</c:v>
                </c:pt>
                <c:pt idx="92">
                  <c:v>-0.122378641672328</c:v>
                </c:pt>
                <c:pt idx="93">
                  <c:v>-0.120599185056682</c:v>
                </c:pt>
                <c:pt idx="94">
                  <c:v>-0.118825785859221</c:v>
                </c:pt>
                <c:pt idx="95">
                  <c:v>-0.117058334838338</c:v>
                </c:pt>
                <c:pt idx="96">
                  <c:v>-0.115296724010634</c:v>
                </c:pt>
                <c:pt idx="97">
                  <c:v>-0.113540846622245</c:v>
                </c:pt>
                <c:pt idx="98">
                  <c:v>-0.111790597120728</c:v>
                </c:pt>
                <c:pt idx="99">
                  <c:v>-0.110045871127526</c:v>
                </c:pt>
                <c:pt idx="100">
                  <c:v>-0.108306565410968</c:v>
                </c:pt>
                <c:pt idx="101">
                  <c:v>-0.106572577859804</c:v>
                </c:pt>
                <c:pt idx="102">
                  <c:v>-0.104843807457248</c:v>
                </c:pt>
                <c:pt idx="103">
                  <c:v>-0.103120154255534</c:v>
                </c:pt>
                <c:pt idx="104">
                  <c:v>-0.101401519350944</c:v>
                </c:pt>
                <c:pt idx="105">
                  <c:v>-0.0996878048593164</c:v>
                </c:pt>
                <c:pt idx="106">
                  <c:v>-0.0979789138920118</c:v>
                </c:pt>
                <c:pt idx="107">
                  <c:v>-0.0962747505323203</c:v>
                </c:pt>
                <c:pt idx="108">
                  <c:v>-0.0945752198123057</c:v>
                </c:pt>
                <c:pt idx="109">
                  <c:v>-0.0928802276900675</c:v>
                </c:pt>
                <c:pt idx="110">
                  <c:v>-0.0911896810274119</c:v>
                </c:pt>
                <c:pt idx="111">
                  <c:v>-0.0895034875679181</c:v>
                </c:pt>
                <c:pt idx="112">
                  <c:v>-0.0878215559153896</c:v>
                </c:pt>
                <c:pt idx="113">
                  <c:v>-0.0861437955126793</c:v>
                </c:pt>
                <c:pt idx="114">
                  <c:v>-0.0844701166208767</c:v>
                </c:pt>
                <c:pt idx="115">
                  <c:v>-0.0828004302988476</c:v>
                </c:pt>
                <c:pt idx="116">
                  <c:v>-0.0811346483831139</c:v>
                </c:pt>
                <c:pt idx="117">
                  <c:v>-0.0794726834680672</c:v>
                </c:pt>
                <c:pt idx="118">
                  <c:v>-0.0778144488865016</c:v>
                </c:pt>
                <c:pt idx="119">
                  <c:v>-0.0761598586904601</c:v>
                </c:pt>
                <c:pt idx="120">
                  <c:v>-0.0745088276323825</c:v>
                </c:pt>
                <c:pt idx="121">
                  <c:v>-0.0728612711465475</c:v>
                </c:pt>
                <c:pt idx="122">
                  <c:v>-0.0712171053307991</c:v>
                </c:pt>
                <c:pt idx="123">
                  <c:v>-0.0695762469285475</c:v>
                </c:pt>
                <c:pt idx="124">
                  <c:v>-0.0679386133110395</c:v>
                </c:pt>
                <c:pt idx="125">
                  <c:v>-0.0663041224598854</c:v>
                </c:pt>
                <c:pt idx="126">
                  <c:v>-0.0646726929498378</c:v>
                </c:pt>
                <c:pt idx="127">
                  <c:v>-0.0630442439318131</c:v>
                </c:pt>
                <c:pt idx="128">
                  <c:v>-0.0614186951161473</c:v>
                </c:pt>
                <c:pt idx="129">
                  <c:v>-0.0597959667560794</c:v>
                </c:pt>
                <c:pt idx="130">
                  <c:v>-0.0581759796314543</c:v>
                </c:pt>
                <c:pt idx="131">
                  <c:v>-0.056558655032639</c:v>
                </c:pt>
                <c:pt idx="132">
                  <c:v>-0.0549439147446422</c:v>
                </c:pt>
                <c:pt idx="133">
                  <c:v>-0.0533316810314344</c:v>
                </c:pt>
                <c:pt idx="134">
                  <c:v>-0.0517218766204578</c:v>
                </c:pt>
                <c:pt idx="135">
                  <c:v>-0.0501144246873213</c:v>
                </c:pt>
                <c:pt idx="136">
                  <c:v>-0.0485092488406729</c:v>
                </c:pt>
                <c:pt idx="137">
                  <c:v>-0.0469062731072453</c:v>
                </c:pt>
                <c:pt idx="138">
                  <c:v>-0.0453054219170636</c:v>
                </c:pt>
                <c:pt idx="139">
                  <c:v>-0.043706620088815</c:v>
                </c:pt>
                <c:pt idx="140">
                  <c:v>-0.0421097928153686</c:v>
                </c:pt>
                <c:pt idx="141">
                  <c:v>-0.0405148656494432</c:v>
                </c:pt>
                <c:pt idx="142">
                  <c:v>-0.0389217644894152</c:v>
                </c:pt>
                <c:pt idx="143">
                  <c:v>-0.0373304155652607</c:v>
                </c:pt>
                <c:pt idx="144">
                  <c:v>-0.0357407454246283</c:v>
                </c:pt>
                <c:pt idx="145">
                  <c:v>-0.0341526809190324</c:v>
                </c:pt>
                <c:pt idx="146">
                  <c:v>-0.0325661491901671</c:v>
                </c:pt>
                <c:pt idx="147">
                  <c:v>-0.0309810776563297</c:v>
                </c:pt>
                <c:pt idx="148">
                  <c:v>-0.0293973939989522</c:v>
                </c:pt>
                <c:pt idx="149">
                  <c:v>-0.0278150261492345</c:v>
                </c:pt>
                <c:pt idx="150">
                  <c:v>-0.026233902274872</c:v>
                </c:pt>
                <c:pt idx="151">
                  <c:v>-0.0246539507668745</c:v>
                </c:pt>
                <c:pt idx="152">
                  <c:v>-0.0230751002264725</c:v>
                </c:pt>
                <c:pt idx="153">
                  <c:v>-0.0214972794521001</c:v>
                </c:pt>
                <c:pt idx="154">
                  <c:v>-0.0199204174264565</c:v>
                </c:pt>
                <c:pt idx="155">
                  <c:v>-0.0183444433036367</c:v>
                </c:pt>
                <c:pt idx="156">
                  <c:v>-0.016769286396327</c:v>
                </c:pt>
                <c:pt idx="157">
                  <c:v>-0.01519487616306</c:v>
                </c:pt>
                <c:pt idx="158">
                  <c:v>-0.0136211421955277</c:v>
                </c:pt>
                <c:pt idx="159">
                  <c:v>-0.0120480142059437</c:v>
                </c:pt>
                <c:pt idx="160">
                  <c:v>-0.0104754220144496</c:v>
                </c:pt>
                <c:pt idx="161">
                  <c:v>-0.00890329553656335</c:v>
                </c:pt>
                <c:pt idx="162">
                  <c:v>-0.00733156477066523</c:v>
                </c:pt>
                <c:pt idx="163">
                  <c:v>-0.0057601597855153</c:v>
                </c:pt>
                <c:pt idx="164">
                  <c:v>-0.00418901070779188</c:v>
                </c:pt>
                <c:pt idx="165">
                  <c:v>-0.00261804770966015</c:v>
                </c:pt>
                <c:pt idx="166">
                  <c:v>-0.00104720099634802</c:v>
                </c:pt>
                <c:pt idx="167">
                  <c:v>0.000523599206247143</c:v>
                </c:pt>
                <c:pt idx="168">
                  <c:v>0.00209442266396531</c:v>
                </c:pt>
                <c:pt idx="169">
                  <c:v>0.00366533914678926</c:v>
                </c:pt>
                <c:pt idx="170">
                  <c:v>0.00523641844122239</c:v>
                </c:pt>
                <c:pt idx="171">
                  <c:v>0.00680773036269662</c:v>
                </c:pt>
                <c:pt idx="172">
                  <c:v>0.00837934476799039</c:v>
                </c:pt>
                <c:pt idx="173">
                  <c:v>0.00995133156765472</c:v>
                </c:pt>
                <c:pt idx="174">
                  <c:v>0.0115237607384646</c:v>
                </c:pt>
                <c:pt idx="175">
                  <c:v>0.0130967023358911</c:v>
                </c:pt>
                <c:pt idx="176">
                  <c:v>0.014670226506608</c:v>
                </c:pt>
                <c:pt idx="177">
                  <c:v>0.0162444035010292</c:v>
                </c:pt>
                <c:pt idx="178">
                  <c:v>0.0178193036858871</c:v>
                </c:pt>
                <c:pt idx="179">
                  <c:v>0.0193949975568552</c:v>
                </c:pt>
                <c:pt idx="180">
                  <c:v>0.0209715557512178</c:v>
                </c:pt>
                <c:pt idx="181">
                  <c:v>0.0225490490605976</c:v>
                </c:pt>
                <c:pt idx="182">
                  <c:v>0.0241275484437365</c:v>
                </c:pt>
                <c:pt idx="183">
                  <c:v>0.0257071250393442</c:v>
                </c:pt>
                <c:pt idx="184">
                  <c:v>0.0272878501790139</c:v>
                </c:pt>
                <c:pt idx="185">
                  <c:v>0.0288697954002111</c:v>
                </c:pt>
                <c:pt idx="186">
                  <c:v>0.0304530324593418</c:v>
                </c:pt>
                <c:pt idx="187">
                  <c:v>0.0320376333449045</c:v>
                </c:pt>
                <c:pt idx="188">
                  <c:v>0.0336236702907306</c:v>
                </c:pt>
                <c:pt idx="189">
                  <c:v>0.03521121578932</c:v>
                </c:pt>
                <c:pt idx="190">
                  <c:v>0.0368003426052744</c:v>
                </c:pt>
                <c:pt idx="191">
                  <c:v>0.0383911237888377</c:v>
                </c:pt>
                <c:pt idx="192">
                  <c:v>0.0399836326895449</c:v>
                </c:pt>
                <c:pt idx="193">
                  <c:v>0.0415779429699874</c:v>
                </c:pt>
                <c:pt idx="194">
                  <c:v>0.0431741286197002</c:v>
                </c:pt>
                <c:pt idx="195">
                  <c:v>0.0447722639691752</c:v>
                </c:pt>
                <c:pt idx="196">
                  <c:v>0.0463724237040079</c:v>
                </c:pt>
                <c:pt idx="197">
                  <c:v>0.0479746828791825</c:v>
                </c:pt>
                <c:pt idx="198">
                  <c:v>0.0495791169335015</c:v>
                </c:pt>
                <c:pt idx="199">
                  <c:v>0.0511858017041663</c:v>
                </c:pt>
                <c:pt idx="200">
                  <c:v>0.0527948134415136</c:v>
                </c:pt>
                <c:pt idx="201">
                  <c:v>0.0544062288239161</c:v>
                </c:pt>
                <c:pt idx="202">
                  <c:v>0.056020124972851</c:v>
                </c:pt>
                <c:pt idx="203">
                  <c:v>0.0576365794681456</c:v>
                </c:pt>
                <c:pt idx="204">
                  <c:v>0.0592556703634042</c:v>
                </c:pt>
                <c:pt idx="205">
                  <c:v>0.0608774762016249</c:v>
                </c:pt>
                <c:pt idx="206">
                  <c:v>0.0625020760310121</c:v>
                </c:pt>
                <c:pt idx="207">
                  <c:v>0.0641295494209911</c:v>
                </c:pt>
                <c:pt idx="208">
                  <c:v>0.0657599764784342</c:v>
                </c:pt>
                <c:pt idx="209">
                  <c:v>0.0673934378641027</c:v>
                </c:pt>
                <c:pt idx="210">
                  <c:v>0.0690300148093146</c:v>
                </c:pt>
                <c:pt idx="211">
                  <c:v>0.0706697891328442</c:v>
                </c:pt>
                <c:pt idx="212">
                  <c:v>0.0723128432580615</c:v>
                </c:pt>
                <c:pt idx="213">
                  <c:v>0.07395926023032</c:v>
                </c:pt>
                <c:pt idx="214">
                  <c:v>0.0756091237346007</c:v>
                </c:pt>
                <c:pt idx="215">
                  <c:v>0.07726251811342</c:v>
                </c:pt>
                <c:pt idx="216">
                  <c:v>0.0789195283850104</c:v>
                </c:pt>
                <c:pt idx="217">
                  <c:v>0.0805802402617835</c:v>
                </c:pt>
                <c:pt idx="218">
                  <c:v>0.0822447401690824</c:v>
                </c:pt>
                <c:pt idx="219">
                  <c:v>0.0839131152642342</c:v>
                </c:pt>
                <c:pt idx="220">
                  <c:v>0.0855854534559108</c:v>
                </c:pt>
                <c:pt idx="221">
                  <c:v>0.0872618434238091</c:v>
                </c:pt>
                <c:pt idx="222">
                  <c:v>0.088942374638658</c:v>
                </c:pt>
                <c:pt idx="223">
                  <c:v>0.0906271373825639</c:v>
                </c:pt>
                <c:pt idx="224">
                  <c:v>0.0923162227697054</c:v>
                </c:pt>
                <c:pt idx="225">
                  <c:v>0.0940097227673863</c:v>
                </c:pt>
                <c:pt idx="226">
                  <c:v>0.0957077302174585</c:v>
                </c:pt>
                <c:pt idx="227">
                  <c:v>0.0974103388581256</c:v>
                </c:pt>
                <c:pt idx="228">
                  <c:v>0.099117643346139</c:v>
                </c:pt>
                <c:pt idx="229">
                  <c:v>0.100829739279399</c:v>
                </c:pt>
                <c:pt idx="230">
                  <c:v>0.102546723219968</c:v>
                </c:pt>
                <c:pt idx="231">
                  <c:v>0.10426869271752</c:v>
                </c:pt>
                <c:pt idx="232">
                  <c:v>0.105995746333222</c:v>
                </c:pt>
                <c:pt idx="233">
                  <c:v>0.107727983664073</c:v>
                </c:pt>
                <c:pt idx="234">
                  <c:v>0.109465505367716</c:v>
                </c:pt>
                <c:pt idx="235">
                  <c:v>0.111208413187719</c:v>
                </c:pt>
                <c:pt idx="236">
                  <c:v>0.112956809979367</c:v>
                </c:pt>
                <c:pt idx="237">
                  <c:v>0.114710799735948</c:v>
                </c:pt>
                <c:pt idx="238">
                  <c:v>0.116470487615575</c:v>
                </c:pt>
                <c:pt idx="239">
                  <c:v>0.118235979968545</c:v>
                </c:pt>
                <c:pt idx="240">
                  <c:v>0.120007384365255</c:v>
                </c:pt>
                <c:pt idx="241">
                  <c:v>0.121784809624683</c:v>
                </c:pt>
                <c:pt idx="242">
                  <c:v>0.123568365843475</c:v>
                </c:pt>
                <c:pt idx="243">
                  <c:v>0.125358164425619</c:v>
                </c:pt>
                <c:pt idx="244">
                  <c:v>0.127154318112759</c:v>
                </c:pt>
                <c:pt idx="245">
                  <c:v>0.128956941015141</c:v>
                </c:pt>
                <c:pt idx="246">
                  <c:v>0.130766148643229</c:v>
                </c:pt>
                <c:pt idx="247">
                  <c:v>0.132582057939996</c:v>
                </c:pt>
                <c:pt idx="248">
                  <c:v>0.134404787313918</c:v>
                </c:pt>
                <c:pt idx="249">
                  <c:v>0.136234456672694</c:v>
                </c:pt>
                <c:pt idx="250">
                  <c:v>0.138071187457701</c:v>
                </c:pt>
                <c:pt idx="251">
                  <c:v>0.139915102679223</c:v>
                </c:pt>
                <c:pt idx="252">
                  <c:v>0.14176632695246</c:v>
                </c:pt>
                <c:pt idx="253">
                  <c:v>0.143624986534357</c:v>
                </c:pt>
                <c:pt idx="254">
                  <c:v>0.145491209361259</c:v>
                </c:pt>
                <c:pt idx="255">
                  <c:v>0.147365125087433</c:v>
                </c:pt>
                <c:pt idx="256">
                  <c:v>0.149246865124473</c:v>
                </c:pt>
                <c:pt idx="257">
                  <c:v>0.151136562681623</c:v>
                </c:pt>
                <c:pt idx="258">
                  <c:v>0.15303435280703</c:v>
                </c:pt>
                <c:pt idx="259">
                  <c:v>0.154940372429972</c:v>
                </c:pt>
                <c:pt idx="260">
                  <c:v>0.156854760404087</c:v>
                </c:pt>
                <c:pt idx="261">
                  <c:v>0.158777657551618</c:v>
                </c:pt>
                <c:pt idx="262">
                  <c:v>0.160709206708731</c:v>
                </c:pt>
                <c:pt idx="263">
                  <c:v>0.162649552771912</c:v>
                </c:pt>
                <c:pt idx="264">
                  <c:v>0.164598842745494</c:v>
                </c:pt>
                <c:pt idx="265">
                  <c:v>0.166557225790343</c:v>
                </c:pt>
                <c:pt idx="266">
                  <c:v>0.168524853273736</c:v>
                </c:pt>
                <c:pt idx="267">
                  <c:v>0.170501878820471</c:v>
                </c:pt>
                <c:pt idx="268">
                  <c:v>0.172488458365245</c:v>
                </c:pt>
                <c:pt idx="269">
                  <c:v>0.174484750206344</c:v>
                </c:pt>
                <c:pt idx="270">
                  <c:v>0.176490915060675</c:v>
                </c:pt>
                <c:pt idx="271">
                  <c:v>0.178507116120193</c:v>
                </c:pt>
                <c:pt idx="272">
                  <c:v>0.180533519109766</c:v>
                </c:pt>
                <c:pt idx="273">
                  <c:v>0.182570292346513</c:v>
                </c:pt>
                <c:pt idx="274">
                  <c:v>0.184617606800669</c:v>
                </c:pt>
                <c:pt idx="275">
                  <c:v>0.186675636158029</c:v>
                </c:pt>
                <c:pt idx="276">
                  <c:v>0.188744556884014</c:v>
                </c:pt>
                <c:pt idx="277">
                  <c:v>0.190824548289407</c:v>
                </c:pt>
                <c:pt idx="278">
                  <c:v>0.192915792597833</c:v>
                </c:pt>
                <c:pt idx="279">
                  <c:v>0.195018475015004</c:v>
                </c:pt>
                <c:pt idx="280">
                  <c:v>0.197132783799827</c:v>
                </c:pt>
                <c:pt idx="281">
                  <c:v>0.199258910337402</c:v>
                </c:pt>
                <c:pt idx="282">
                  <c:v>0.201397049213986</c:v>
                </c:pt>
                <c:pt idx="283">
                  <c:v>0.203547398293986</c:v>
                </c:pt>
                <c:pt idx="284">
                  <c:v>0.20571015879905</c:v>
                </c:pt>
                <c:pt idx="285">
                  <c:v>0.207885535389316</c:v>
                </c:pt>
                <c:pt idx="286">
                  <c:v>0.210073736246896</c:v>
                </c:pt>
                <c:pt idx="287">
                  <c:v>0.212274973161675</c:v>
                </c:pt>
                <c:pt idx="288">
                  <c:v>0.214489461619491</c:v>
                </c:pt>
                <c:pt idx="289">
                  <c:v>0.216717420892777</c:v>
                </c:pt>
                <c:pt idx="290">
                  <c:v>0.218959074133764</c:v>
                </c:pt>
                <c:pt idx="291">
                  <c:v>0.221214648470301</c:v>
                </c:pt>
                <c:pt idx="292">
                  <c:v>0.223484375104415</c:v>
                </c:pt>
                <c:pt idx="293">
                  <c:v>0.225768489413679</c:v>
                </c:pt>
                <c:pt idx="294">
                  <c:v>0.228067231055491</c:v>
                </c:pt>
                <c:pt idx="295">
                  <c:v>0.230380844074373</c:v>
                </c:pt>
                <c:pt idx="296">
                  <c:v>0.232709577012379</c:v>
                </c:pt>
                <c:pt idx="297">
                  <c:v>0.235053683022735</c:v>
                </c:pt>
                <c:pt idx="298">
                  <c:v>0.237413419986811</c:v>
                </c:pt>
                <c:pt idx="299">
                  <c:v>0.239789050634547</c:v>
                </c:pt>
                <c:pt idx="300">
                  <c:v>0.242180842668458</c:v>
                </c:pt>
                <c:pt idx="301">
                  <c:v>0.244589068891339</c:v>
                </c:pt>
                <c:pt idx="302">
                  <c:v>0.247014007337799</c:v>
                </c:pt>
                <c:pt idx="303">
                  <c:v>0.249455941409773</c:v>
                </c:pt>
                <c:pt idx="304">
                  <c:v>0.251915160016139</c:v>
                </c:pt>
                <c:pt idx="305">
                  <c:v>0.254391957716598</c:v>
                </c:pt>
                <c:pt idx="306">
                  <c:v>0.256886634869967</c:v>
                </c:pt>
                <c:pt idx="307">
                  <c:v>0.259399497787054</c:v>
                </c:pt>
                <c:pt idx="308">
                  <c:v>0.261930858888261</c:v>
                </c:pt>
                <c:pt idx="309">
                  <c:v>0.264481036866121</c:v>
                </c:pt>
                <c:pt idx="310">
                  <c:v>0.267050356852922</c:v>
                </c:pt>
                <c:pt idx="311">
                  <c:v>0.269639150593619</c:v>
                </c:pt>
                <c:pt idx="312">
                  <c:v>0.272247756624237</c:v>
                </c:pt>
                <c:pt idx="313">
                  <c:v>0.274876520455963</c:v>
                </c:pt>
                <c:pt idx="314">
                  <c:v>0.277525794765138</c:v>
                </c:pt>
                <c:pt idx="315">
                  <c:v>0.280195939589384</c:v>
                </c:pt>
                <c:pt idx="316">
                  <c:v>0.282887322530097</c:v>
                </c:pt>
                <c:pt idx="317">
                  <c:v>0.285600318961535</c:v>
                </c:pt>
                <c:pt idx="318">
                  <c:v>0.288335312246783</c:v>
                </c:pt>
                <c:pt idx="319">
                  <c:v>0.291092693960831</c:v>
                </c:pt>
                <c:pt idx="320">
                  <c:v>0.293872864121069</c:v>
                </c:pt>
                <c:pt idx="321">
                  <c:v>0.296676231425465</c:v>
                </c:pt>
                <c:pt idx="322">
                  <c:v>0.299503213498754</c:v>
                </c:pt>
                <c:pt idx="323">
                  <c:v>0.30235423714693</c:v>
                </c:pt>
                <c:pt idx="324">
                  <c:v>0.305229738620392</c:v>
                </c:pt>
                <c:pt idx="325">
                  <c:v>0.308130163886075</c:v>
                </c:pt>
                <c:pt idx="326">
                  <c:v>0.311055968908944</c:v>
                </c:pt>
                <c:pt idx="327">
                  <c:v>0.314007619943212</c:v>
                </c:pt>
                <c:pt idx="328">
                  <c:v>0.316985593833696</c:v>
                </c:pt>
                <c:pt idx="329">
                  <c:v>0.319990378327708</c:v>
                </c:pt>
                <c:pt idx="330">
                  <c:v>0.323022472397937</c:v>
                </c:pt>
                <c:pt idx="331">
                  <c:v>0.326082386576757</c:v>
                </c:pt>
                <c:pt idx="332">
                  <c:v>0.329170643302445</c:v>
                </c:pt>
                <c:pt idx="333">
                  <c:v>0.332287777277819</c:v>
                </c:pt>
                <c:pt idx="334">
                  <c:v>0.335434335841805</c:v>
                </c:pt>
                <c:pt idx="335">
                  <c:v>0.338610879354482</c:v>
                </c:pt>
                <c:pt idx="336">
                  <c:v>0.341817981596201</c:v>
                </c:pt>
                <c:pt idx="337">
                  <c:v>0.345056230181354</c:v>
                </c:pt>
                <c:pt idx="338">
                  <c:v>0.348326226987448</c:v>
                </c:pt>
                <c:pt idx="339">
                  <c:v>0.35162858860014</c:v>
                </c:pt>
                <c:pt idx="340">
                  <c:v>0.354963946774938</c:v>
                </c:pt>
                <c:pt idx="341">
                  <c:v>0.35833294891629</c:v>
                </c:pt>
                <c:pt idx="342">
                  <c:v>0.361736258574849</c:v>
                </c:pt>
                <c:pt idx="343">
                  <c:v>0.365174555963709</c:v>
                </c:pt>
                <c:pt idx="344">
                  <c:v>0.368648538494473</c:v>
                </c:pt>
                <c:pt idx="345">
                  <c:v>0.372158921334045</c:v>
                </c:pt>
                <c:pt idx="346">
                  <c:v>0.37570643798309</c:v>
                </c:pt>
                <c:pt idx="347">
                  <c:v>0.379291840877156</c:v>
                </c:pt>
                <c:pt idx="348">
                  <c:v>0.382915902011491</c:v>
                </c:pt>
                <c:pt idx="349">
                  <c:v>0.386579413590672</c:v>
                </c:pt>
                <c:pt idx="350">
                  <c:v>0.390283188704188</c:v>
                </c:pt>
                <c:pt idx="351">
                  <c:v>0.394028062029201</c:v>
                </c:pt>
                <c:pt idx="352">
                  <c:v>0.397814890561779</c:v>
                </c:pt>
                <c:pt idx="353">
                  <c:v>0.401644554377948</c:v>
                </c:pt>
                <c:pt idx="354">
                  <c:v>0.40551795742599</c:v>
                </c:pt>
                <c:pt idx="355">
                  <c:v>0.409436028351511</c:v>
                </c:pt>
                <c:pt idx="356">
                  <c:v>0.413399721356854</c:v>
                </c:pt>
                <c:pt idx="357">
                  <c:v>0.417410017096555</c:v>
                </c:pt>
                <c:pt idx="358">
                  <c:v>0.421467923610603</c:v>
                </c:pt>
                <c:pt idx="359">
                  <c:v>0.425574477297395</c:v>
                </c:pt>
                <c:pt idx="360">
                  <c:v>0.429730743928365</c:v>
                </c:pt>
                <c:pt idx="361">
                  <c:v>0.433937819706386</c:v>
                </c:pt>
                <c:pt idx="362">
                  <c:v>0.43819683237016</c:v>
                </c:pt>
                <c:pt idx="363">
                  <c:v>0.442508942346964</c:v>
                </c:pt>
                <c:pt idx="364">
                  <c:v>0.446875343956217</c:v>
                </c:pt>
                <c:pt idx="365">
                  <c:v>0.451297266666526</c:v>
                </c:pt>
                <c:pt idx="366">
                  <c:v>0.455775976408985</c:v>
                </c:pt>
                <c:pt idx="367">
                  <c:v>0.460312776949705</c:v>
                </c:pt>
                <c:pt idx="368">
                  <c:v>0.464909011324708</c:v>
                </c:pt>
                <c:pt idx="369">
                  <c:v>0.469566063340515</c:v>
                </c:pt>
                <c:pt idx="370">
                  <c:v>0.474285359143968</c:v>
                </c:pt>
                <c:pt idx="371">
                  <c:v>0.479068368865056</c:v>
                </c:pt>
                <c:pt idx="372">
                  <c:v>0.483916608336709</c:v>
                </c:pt>
                <c:pt idx="373">
                  <c:v>0.488831640895834</c:v>
                </c:pt>
                <c:pt idx="374">
                  <c:v>0.493815079270085</c:v>
                </c:pt>
                <c:pt idx="375">
                  <c:v>0.498868587555176</c:v>
                </c:pt>
                <c:pt idx="376">
                  <c:v>0.503993883287852</c:v>
                </c:pt>
                <c:pt idx="377">
                  <c:v>0.509192739619958</c:v>
                </c:pt>
                <c:pt idx="378">
                  <c:v>0.514466987599401</c:v>
                </c:pt>
                <c:pt idx="379">
                  <c:v>0.519818518564202</c:v>
                </c:pt>
                <c:pt idx="380">
                  <c:v>0.525249286656231</c:v>
                </c:pt>
                <c:pt idx="381">
                  <c:v>0.530761311461654</c:v>
                </c:pt>
                <c:pt idx="382">
                  <c:v>0.536356680785628</c:v>
                </c:pt>
                <c:pt idx="383">
                  <c:v>0.542037553569259</c:v>
                </c:pt>
                <c:pt idx="384">
                  <c:v>0.547806162957419</c:v>
                </c:pt>
                <c:pt idx="385">
                  <c:v>0.553664819526603</c:v>
                </c:pt>
                <c:pt idx="386">
                  <c:v>0.559615914682649</c:v>
                </c:pt>
                <c:pt idx="387">
                  <c:v>0.565661924238845</c:v>
                </c:pt>
                <c:pt idx="388">
                  <c:v>0.571805412185703</c:v>
                </c:pt>
                <c:pt idx="389">
                  <c:v>0.578049034664483</c:v>
                </c:pt>
                <c:pt idx="390">
                  <c:v>0.584395544157429</c:v>
                </c:pt>
                <c:pt idx="391">
                  <c:v>0.59084779390864</c:v>
                </c:pt>
                <c:pt idx="392">
                  <c:v>0.59740874259053</c:v>
                </c:pt>
                <c:pt idx="393">
                  <c:v>0.604081459231929</c:v>
                </c:pt>
                <c:pt idx="394">
                  <c:v>0.610869128425117</c:v>
                </c:pt>
                <c:pt idx="395">
                  <c:v>0.61777505583038</c:v>
                </c:pt>
                <c:pt idx="396">
                  <c:v>0.624802673998114</c:v>
                </c:pt>
                <c:pt idx="397">
                  <c:v>0.631955548530062</c:v>
                </c:pt>
                <c:pt idx="398">
                  <c:v>0.639237384602956</c:v>
                </c:pt>
                <c:pt idx="399">
                  <c:v>0.646652033879679</c:v>
                </c:pt>
                <c:pt idx="400">
                  <c:v>0.65420350183507</c:v>
                </c:pt>
                <c:pt idx="401">
                  <c:v>0.661895955525715</c:v>
                </c:pt>
                <c:pt idx="402">
                  <c:v>0.669733731835391</c:v>
                </c:pt>
                <c:pt idx="403">
                  <c:v>0.677721346230543</c:v>
                </c:pt>
                <c:pt idx="404">
                  <c:v>0.685863502062935</c:v>
                </c:pt>
                <c:pt idx="405">
                  <c:v>0.694165100459832</c:v>
                </c:pt>
                <c:pt idx="406">
                  <c:v>0.702631250845443</c:v>
                </c:pt>
                <c:pt idx="407">
                  <c:v>0.711267282141139</c:v>
                </c:pt>
                <c:pt idx="408">
                  <c:v>0.720078754696112</c:v>
                </c:pt>
                <c:pt idx="409">
                  <c:v>0.729071473004639</c:v>
                </c:pt>
                <c:pt idx="410">
                  <c:v>0.738251499271146</c:v>
                </c:pt>
                <c:pt idx="411">
                  <c:v>0.747625167889751</c:v>
                </c:pt>
                <c:pt idx="412">
                  <c:v>0.757199100911022</c:v>
                </c:pt>
                <c:pt idx="413">
                  <c:v>0.766980224575396</c:v>
                </c:pt>
                <c:pt idx="414">
                  <c:v>0.776975787000059</c:v>
                </c:pt>
                <c:pt idx="415">
                  <c:v>0.787193377114298</c:v>
                </c:pt>
                <c:pt idx="416">
                  <c:v>0.797640944947355</c:v>
                </c:pt>
                <c:pt idx="417">
                  <c:v>0.808326823382854</c:v>
                </c:pt>
                <c:pt idx="418">
                  <c:v>0.819259751504984</c:v>
                </c:pt>
                <c:pt idx="419">
                  <c:v>0.830448899674018</c:v>
                </c:pt>
                <c:pt idx="420">
                  <c:v>0.841903896482468</c:v>
                </c:pt>
                <c:pt idx="421">
                  <c:v>0.853634857758524</c:v>
                </c:pt>
                <c:pt idx="422">
                  <c:v>0.865652417800503</c:v>
                </c:pt>
                <c:pt idx="423">
                  <c:v>0.877967763045129</c:v>
                </c:pt>
                <c:pt idx="424">
                  <c:v>0.89059266839381</c:v>
                </c:pt>
                <c:pt idx="425">
                  <c:v>0.903539536445006</c:v>
                </c:pt>
                <c:pt idx="426">
                  <c:v>0.916821439907562</c:v>
                </c:pt>
                <c:pt idx="427">
                  <c:v>0.930452167500057</c:v>
                </c:pt>
                <c:pt idx="428">
                  <c:v>0.94444627367507</c:v>
                </c:pt>
                <c:pt idx="429">
                  <c:v>0.958819132545477</c:v>
                </c:pt>
                <c:pt idx="430">
                  <c:v>0.973586996432983</c:v>
                </c:pt>
                <c:pt idx="431">
                  <c:v>0.988767059507792</c:v>
                </c:pt>
                <c:pt idx="432">
                  <c:v>1.004377527043538</c:v>
                </c:pt>
                <c:pt idx="433">
                  <c:v>1.02043769087412</c:v>
                </c:pt>
                <c:pt idx="434">
                  <c:v>1.036968011710213</c:v>
                </c:pt>
                <c:pt idx="435">
                  <c:v>1.053990209054222</c:v>
                </c:pt>
                <c:pt idx="436">
                  <c:v>1.071527359544728</c:v>
                </c:pt>
                <c:pt idx="437">
                  <c:v>1.089604004667049</c:v>
                </c:pt>
                <c:pt idx="438">
                  <c:v>1.10824626888738</c:v>
                </c:pt>
                <c:pt idx="439">
                  <c:v>1.127481989406661</c:v>
                </c:pt>
                <c:pt idx="440">
                  <c:v>1.147340858889799</c:v>
                </c:pt>
                <c:pt idx="441">
                  <c:v>1.167854582709722</c:v>
                </c:pt>
                <c:pt idx="442">
                  <c:v>1.189057052458002</c:v>
                </c:pt>
                <c:pt idx="443">
                  <c:v>1.210984537719759</c:v>
                </c:pt>
                <c:pt idx="444">
                  <c:v>1.233675898395829</c:v>
                </c:pt>
                <c:pt idx="445">
                  <c:v>1.257172820187338</c:v>
                </c:pt>
                <c:pt idx="446">
                  <c:v>1.281520076245198</c:v>
                </c:pt>
                <c:pt idx="447">
                  <c:v>1.306765818440264</c:v>
                </c:pt>
                <c:pt idx="448">
                  <c:v>1.332961902241571</c:v>
                </c:pt>
                <c:pt idx="449">
                  <c:v>1.360164249815517</c:v>
                </c:pt>
                <c:pt idx="450">
                  <c:v>1.388433256696895</c:v>
                </c:pt>
                <c:pt idx="451">
                  <c:v>1.417834248256381</c:v>
                </c:pt>
                <c:pt idx="452">
                  <c:v>1.448437993226408</c:v>
                </c:pt>
                <c:pt idx="453">
                  <c:v>1.480321282783509</c:v>
                </c:pt>
                <c:pt idx="454">
                  <c:v>1.513567585163126</c:v>
                </c:pt>
                <c:pt idx="455">
                  <c:v>1.548267787556332</c:v>
                </c:pt>
                <c:pt idx="456">
                  <c:v>1.584521039174282</c:v>
                </c:pt>
                <c:pt idx="457">
                  <c:v>1.622435711949542</c:v>
                </c:pt>
                <c:pt idx="458">
                  <c:v>1.66213049848039</c:v>
                </c:pt>
                <c:pt idx="459">
                  <c:v>1.703735670649905</c:v>
                </c:pt>
                <c:pt idx="460">
                  <c:v>1.74739452703787</c:v>
                </c:pt>
                <c:pt idx="461">
                  <c:v>1.79326506301138</c:v>
                </c:pt>
                <c:pt idx="462">
                  <c:v>1.841521904513977</c:v>
                </c:pt>
                <c:pt idx="463">
                  <c:v>1.892358555442111</c:v>
                </c:pt>
                <c:pt idx="464">
                  <c:v>1.945990019584365</c:v>
                </c:pt>
                <c:pt idx="465">
                  <c:v>2.00265587203593</c:v>
                </c:pt>
                <c:pt idx="466">
                  <c:v>2.062623872627324</c:v>
                </c:pt>
                <c:pt idx="467">
                  <c:v>2.126194236340155</c:v>
                </c:pt>
                <c:pt idx="468">
                  <c:v>2.193704704425781</c:v>
                </c:pt>
                <c:pt idx="469">
                  <c:v>2.265536597030758</c:v>
                </c:pt>
                <c:pt idx="470">
                  <c:v>2.342122076347385</c:v>
                </c:pt>
                <c:pt idx="471">
                  <c:v>2.42395291248491</c:v>
                </c:pt>
                <c:pt idx="472">
                  <c:v>2.511591127741758</c:v>
                </c:pt>
                <c:pt idx="473">
                  <c:v>2.605682006271529</c:v>
                </c:pt>
                <c:pt idx="474">
                  <c:v>2.706970105979487</c:v>
                </c:pt>
                <c:pt idx="475">
                  <c:v>2.816319113274246</c:v>
                </c:pt>
                <c:pt idx="476">
                  <c:v>2.934736661507285</c:v>
                </c:pt>
                <c:pt idx="477">
                  <c:v>3.063405623787926</c:v>
                </c:pt>
                <c:pt idx="478">
                  <c:v>3.203723940202408</c:v>
                </c:pt>
                <c:pt idx="479">
                  <c:v>3.357355824238223</c:v>
                </c:pt>
                <c:pt idx="480">
                  <c:v>3.526298331135797</c:v>
                </c:pt>
                <c:pt idx="481">
                  <c:v>3.712968947824894</c:v>
                </c:pt>
                <c:pt idx="482">
                  <c:v>3.920322379506221</c:v>
                </c:pt>
                <c:pt idx="483">
                  <c:v>4.152008555026685</c:v>
                </c:pt>
                <c:pt idx="484">
                  <c:v>4.412589884270177</c:v>
                </c:pt>
                <c:pt idx="485">
                  <c:v>4.707845418504594</c:v>
                </c:pt>
                <c:pt idx="486">
                  <c:v>5.045205365163368</c:v>
                </c:pt>
                <c:pt idx="487">
                  <c:v>5.434386147910343</c:v>
                </c:pt>
                <c:pt idx="488">
                  <c:v>5.88834299673731</c:v>
                </c:pt>
                <c:pt idx="489">
                  <c:v>6.424742132660145</c:v>
                </c:pt>
                <c:pt idx="490">
                  <c:v>7.068316263232012</c:v>
                </c:pt>
                <c:pt idx="491">
                  <c:v>7.854790408399158</c:v>
                </c:pt>
                <c:pt idx="492">
                  <c:v>8.837752095748083</c:v>
                </c:pt>
                <c:pt idx="493">
                  <c:v>10.10141029453576</c:v>
                </c:pt>
                <c:pt idx="494">
                  <c:v>11.78611328375067</c:v>
                </c:pt>
                <c:pt idx="495">
                  <c:v>14.14448796184508</c:v>
                </c:pt>
                <c:pt idx="496">
                  <c:v>17.68178812106722</c:v>
                </c:pt>
                <c:pt idx="497">
                  <c:v>23.576939270459</c:v>
                </c:pt>
                <c:pt idx="498">
                  <c:v>35.36671792784164</c:v>
                </c:pt>
                <c:pt idx="499">
                  <c:v>70.73500666376351</c:v>
                </c:pt>
                <c:pt idx="501">
                  <c:v>-70.7350066632663</c:v>
                </c:pt>
                <c:pt idx="502">
                  <c:v>-35.36671792771734</c:v>
                </c:pt>
                <c:pt idx="503">
                  <c:v>-23.57693927040376</c:v>
                </c:pt>
                <c:pt idx="504">
                  <c:v>-17.68178812103655</c:v>
                </c:pt>
                <c:pt idx="505">
                  <c:v>-14.14448796182519</c:v>
                </c:pt>
                <c:pt idx="506">
                  <c:v>-11.78611328373686</c:v>
                </c:pt>
                <c:pt idx="507">
                  <c:v>-10.10141029452561</c:v>
                </c:pt>
                <c:pt idx="508">
                  <c:v>-8.837752095740205</c:v>
                </c:pt>
                <c:pt idx="509">
                  <c:v>-7.854790408393017</c:v>
                </c:pt>
                <c:pt idx="510">
                  <c:v>-7.068316263227036</c:v>
                </c:pt>
                <c:pt idx="511">
                  <c:v>-6.42474213265603</c:v>
                </c:pt>
                <c:pt idx="512">
                  <c:v>-5.888342996733898</c:v>
                </c:pt>
                <c:pt idx="513">
                  <c:v>-5.434386147907397</c:v>
                </c:pt>
                <c:pt idx="514">
                  <c:v>-5.045205365160827</c:v>
                </c:pt>
                <c:pt idx="515">
                  <c:v>-4.70784541850238</c:v>
                </c:pt>
                <c:pt idx="516">
                  <c:v>-4.412589884268205</c:v>
                </c:pt>
                <c:pt idx="517">
                  <c:v>-4.152008555024961</c:v>
                </c:pt>
                <c:pt idx="518">
                  <c:v>-3.920322379504683</c:v>
                </c:pt>
                <c:pt idx="519">
                  <c:v>-3.712968947823512</c:v>
                </c:pt>
                <c:pt idx="520">
                  <c:v>-3.526298331134567</c:v>
                </c:pt>
                <c:pt idx="521">
                  <c:v>-3.357355824237091</c:v>
                </c:pt>
                <c:pt idx="522">
                  <c:v>-3.203723940201378</c:v>
                </c:pt>
                <c:pt idx="523">
                  <c:v>-3.063405623786982</c:v>
                </c:pt>
                <c:pt idx="524">
                  <c:v>-2.934736661506406</c:v>
                </c:pt>
                <c:pt idx="525">
                  <c:v>-2.816319113273446</c:v>
                </c:pt>
                <c:pt idx="526">
                  <c:v>-2.706970105978748</c:v>
                </c:pt>
                <c:pt idx="527">
                  <c:v>-2.605682006270844</c:v>
                </c:pt>
                <c:pt idx="528">
                  <c:v>-2.511591127741128</c:v>
                </c:pt>
                <c:pt idx="529">
                  <c:v>-2.423952912484315</c:v>
                </c:pt>
                <c:pt idx="530">
                  <c:v>-2.342122076346829</c:v>
                </c:pt>
                <c:pt idx="531">
                  <c:v>-2.265536597030237</c:v>
                </c:pt>
                <c:pt idx="532">
                  <c:v>-2.193704704425285</c:v>
                </c:pt>
                <c:pt idx="533">
                  <c:v>-2.126194236339695</c:v>
                </c:pt>
                <c:pt idx="534">
                  <c:v>-2.062623872626891</c:v>
                </c:pt>
                <c:pt idx="535">
                  <c:v>-2.002655872035521</c:v>
                </c:pt>
                <c:pt idx="536">
                  <c:v>-1.945990019583983</c:v>
                </c:pt>
                <c:pt idx="537">
                  <c:v>-1.892358555441744</c:v>
                </c:pt>
                <c:pt idx="538">
                  <c:v>-1.84152190451363</c:v>
                </c:pt>
                <c:pt idx="539">
                  <c:v>-1.79326506301105</c:v>
                </c:pt>
                <c:pt idx="540">
                  <c:v>-1.747394527037551</c:v>
                </c:pt>
                <c:pt idx="541">
                  <c:v>-1.703735670649606</c:v>
                </c:pt>
                <c:pt idx="542">
                  <c:v>-1.662130498480104</c:v>
                </c:pt>
                <c:pt idx="543">
                  <c:v>-1.622435711949269</c:v>
                </c:pt>
                <c:pt idx="544">
                  <c:v>-1.584521039174025</c:v>
                </c:pt>
                <c:pt idx="545">
                  <c:v>-1.548267787556082</c:v>
                </c:pt>
                <c:pt idx="546">
                  <c:v>-1.513567585162887</c:v>
                </c:pt>
                <c:pt idx="547">
                  <c:v>-1.48032128278328</c:v>
                </c:pt>
                <c:pt idx="548">
                  <c:v>-1.448437993226186</c:v>
                </c:pt>
                <c:pt idx="549">
                  <c:v>-1.417834248256171</c:v>
                </c:pt>
                <c:pt idx="550">
                  <c:v>-1.388433256696692</c:v>
                </c:pt>
                <c:pt idx="551">
                  <c:v>-1.360164249815322</c:v>
                </c:pt>
                <c:pt idx="552">
                  <c:v>-1.332961902241386</c:v>
                </c:pt>
                <c:pt idx="553">
                  <c:v>-1.306765818440084</c:v>
                </c:pt>
                <c:pt idx="554">
                  <c:v>-1.281520076245024</c:v>
                </c:pt>
                <c:pt idx="555">
                  <c:v>-1.25717282018717</c:v>
                </c:pt>
                <c:pt idx="556">
                  <c:v>-1.233675898395665</c:v>
                </c:pt>
                <c:pt idx="557">
                  <c:v>-1.210984537719602</c:v>
                </c:pt>
                <c:pt idx="558">
                  <c:v>-1.189057052457851</c:v>
                </c:pt>
                <c:pt idx="559">
                  <c:v>-1.167854582709576</c:v>
                </c:pt>
                <c:pt idx="560">
                  <c:v>-1.147340858889659</c:v>
                </c:pt>
                <c:pt idx="561">
                  <c:v>-1.127481989406524</c:v>
                </c:pt>
                <c:pt idx="562">
                  <c:v>-1.108246268887247</c:v>
                </c:pt>
                <c:pt idx="563">
                  <c:v>-1.08960400466692</c:v>
                </c:pt>
                <c:pt idx="564">
                  <c:v>-1.071527359544602</c:v>
                </c:pt>
                <c:pt idx="565">
                  <c:v>-1.053990209054101</c:v>
                </c:pt>
                <c:pt idx="566">
                  <c:v>-1.036968011710095</c:v>
                </c:pt>
                <c:pt idx="567">
                  <c:v>-1.020437690874006</c:v>
                </c:pt>
                <c:pt idx="568">
                  <c:v>-1.004377527043429</c:v>
                </c:pt>
                <c:pt idx="569">
                  <c:v>-0.988767059507684</c:v>
                </c:pt>
                <c:pt idx="570">
                  <c:v>-0.973586996432877</c:v>
                </c:pt>
                <c:pt idx="571">
                  <c:v>-0.958819132545375</c:v>
                </c:pt>
                <c:pt idx="572">
                  <c:v>-0.944446273674969</c:v>
                </c:pt>
                <c:pt idx="573">
                  <c:v>-0.93045216749996</c:v>
                </c:pt>
                <c:pt idx="574">
                  <c:v>-0.916821439907468</c:v>
                </c:pt>
                <c:pt idx="575">
                  <c:v>-0.903539536444914</c:v>
                </c:pt>
                <c:pt idx="576">
                  <c:v>-0.890592668393721</c:v>
                </c:pt>
                <c:pt idx="577">
                  <c:v>-0.877967763045041</c:v>
                </c:pt>
                <c:pt idx="578">
                  <c:v>-0.865652417800418</c:v>
                </c:pt>
                <c:pt idx="579">
                  <c:v>-0.853634857758441</c:v>
                </c:pt>
                <c:pt idx="580">
                  <c:v>-0.841903896482386</c:v>
                </c:pt>
                <c:pt idx="581">
                  <c:v>-0.830448899673938</c:v>
                </c:pt>
                <c:pt idx="582">
                  <c:v>-0.819259751504906</c:v>
                </c:pt>
                <c:pt idx="583">
                  <c:v>-0.808326823382778</c:v>
                </c:pt>
                <c:pt idx="584">
                  <c:v>-0.797640944947282</c:v>
                </c:pt>
                <c:pt idx="585">
                  <c:v>-0.787193377114225</c:v>
                </c:pt>
                <c:pt idx="586">
                  <c:v>-0.776975786999988</c:v>
                </c:pt>
                <c:pt idx="587">
                  <c:v>-0.766980224575326</c:v>
                </c:pt>
                <c:pt idx="588">
                  <c:v>-0.757199100910954</c:v>
                </c:pt>
                <c:pt idx="589">
                  <c:v>-0.747625167889684</c:v>
                </c:pt>
                <c:pt idx="590">
                  <c:v>-0.738251499271081</c:v>
                </c:pt>
                <c:pt idx="591">
                  <c:v>-0.729071473004575</c:v>
                </c:pt>
                <c:pt idx="592">
                  <c:v>-0.72007875469605</c:v>
                </c:pt>
                <c:pt idx="593">
                  <c:v>-0.711267282141078</c:v>
                </c:pt>
                <c:pt idx="594">
                  <c:v>-0.702631250845383</c:v>
                </c:pt>
                <c:pt idx="595">
                  <c:v>-0.694165100459773</c:v>
                </c:pt>
                <c:pt idx="596">
                  <c:v>-0.685863502062876</c:v>
                </c:pt>
                <c:pt idx="597">
                  <c:v>-0.677721346230486</c:v>
                </c:pt>
                <c:pt idx="598">
                  <c:v>-0.669733731835336</c:v>
                </c:pt>
                <c:pt idx="599">
                  <c:v>-0.66189595552566</c:v>
                </c:pt>
                <c:pt idx="600">
                  <c:v>-0.654203501835017</c:v>
                </c:pt>
                <c:pt idx="601">
                  <c:v>-0.646652033879626</c:v>
                </c:pt>
                <c:pt idx="602">
                  <c:v>-0.639237384602905</c:v>
                </c:pt>
                <c:pt idx="603">
                  <c:v>-0.631955548530011</c:v>
                </c:pt>
                <c:pt idx="604">
                  <c:v>-0.624802673998063</c:v>
                </c:pt>
                <c:pt idx="605">
                  <c:v>-0.617775055830331</c:v>
                </c:pt>
                <c:pt idx="606">
                  <c:v>-0.610869128425069</c:v>
                </c:pt>
                <c:pt idx="607">
                  <c:v>-0.604081459231882</c:v>
                </c:pt>
                <c:pt idx="608">
                  <c:v>-0.597408742590484</c:v>
                </c:pt>
                <c:pt idx="609">
                  <c:v>-0.590847793908594</c:v>
                </c:pt>
                <c:pt idx="610">
                  <c:v>-0.584395544157384</c:v>
                </c:pt>
                <c:pt idx="611">
                  <c:v>-0.578049034664439</c:v>
                </c:pt>
                <c:pt idx="612">
                  <c:v>-0.571805412185659</c:v>
                </c:pt>
                <c:pt idx="613">
                  <c:v>-0.565661924238802</c:v>
                </c:pt>
                <c:pt idx="614">
                  <c:v>-0.559615914682607</c:v>
                </c:pt>
                <c:pt idx="615">
                  <c:v>-0.553664819526561</c:v>
                </c:pt>
                <c:pt idx="616">
                  <c:v>-0.547806162957378</c:v>
                </c:pt>
                <c:pt idx="617">
                  <c:v>-0.542037553569218</c:v>
                </c:pt>
                <c:pt idx="618">
                  <c:v>-0.536356680785588</c:v>
                </c:pt>
                <c:pt idx="619">
                  <c:v>-0.530761311461615</c:v>
                </c:pt>
                <c:pt idx="620">
                  <c:v>-0.525249286656192</c:v>
                </c:pt>
                <c:pt idx="621">
                  <c:v>-0.519818518564164</c:v>
                </c:pt>
                <c:pt idx="622">
                  <c:v>-0.514466987599363</c:v>
                </c:pt>
                <c:pt idx="623">
                  <c:v>-0.509192739619921</c:v>
                </c:pt>
                <c:pt idx="624">
                  <c:v>-0.503993883287816</c:v>
                </c:pt>
                <c:pt idx="625">
                  <c:v>-0.49886858755514</c:v>
                </c:pt>
                <c:pt idx="626">
                  <c:v>-0.493815079270049</c:v>
                </c:pt>
                <c:pt idx="627">
                  <c:v>-0.488831640895799</c:v>
                </c:pt>
                <c:pt idx="628">
                  <c:v>-0.483916608336675</c:v>
                </c:pt>
                <c:pt idx="629">
                  <c:v>-0.479068368865022</c:v>
                </c:pt>
                <c:pt idx="630">
                  <c:v>-0.474285359143935</c:v>
                </c:pt>
                <c:pt idx="631">
                  <c:v>-0.469566063340482</c:v>
                </c:pt>
                <c:pt idx="632">
                  <c:v>-0.464909011324676</c:v>
                </c:pt>
                <c:pt idx="633">
                  <c:v>-0.460312776949673</c:v>
                </c:pt>
                <c:pt idx="634">
                  <c:v>-0.455775976408953</c:v>
                </c:pt>
                <c:pt idx="635">
                  <c:v>-0.451297266666494</c:v>
                </c:pt>
                <c:pt idx="636">
                  <c:v>-0.446875343956186</c:v>
                </c:pt>
                <c:pt idx="637">
                  <c:v>-0.442508942346934</c:v>
                </c:pt>
                <c:pt idx="638">
                  <c:v>-0.43819683237013</c:v>
                </c:pt>
                <c:pt idx="639">
                  <c:v>-0.433937819706357</c:v>
                </c:pt>
                <c:pt idx="640">
                  <c:v>-0.429730743928337</c:v>
                </c:pt>
                <c:pt idx="641">
                  <c:v>-0.425574477297367</c:v>
                </c:pt>
                <c:pt idx="642">
                  <c:v>-0.421467923610575</c:v>
                </c:pt>
                <c:pt idx="643">
                  <c:v>-0.417410017096529</c:v>
                </c:pt>
                <c:pt idx="644">
                  <c:v>-0.413399721356828</c:v>
                </c:pt>
                <c:pt idx="645">
                  <c:v>-0.409436028351486</c:v>
                </c:pt>
                <c:pt idx="646">
                  <c:v>-0.405517957425966</c:v>
                </c:pt>
                <c:pt idx="647">
                  <c:v>-0.401644554377924</c:v>
                </c:pt>
                <c:pt idx="648">
                  <c:v>-0.397814890561756</c:v>
                </c:pt>
                <c:pt idx="649">
                  <c:v>-0.394028062029178</c:v>
                </c:pt>
                <c:pt idx="650">
                  <c:v>-0.390283188704165</c:v>
                </c:pt>
                <c:pt idx="651">
                  <c:v>-0.38657941359065</c:v>
                </c:pt>
                <c:pt idx="652">
                  <c:v>-0.382915902011469</c:v>
                </c:pt>
                <c:pt idx="653">
                  <c:v>-0.379291840877135</c:v>
                </c:pt>
                <c:pt idx="654">
                  <c:v>-0.375706437983069</c:v>
                </c:pt>
                <c:pt idx="655">
                  <c:v>-0.372158921334024</c:v>
                </c:pt>
                <c:pt idx="656">
                  <c:v>-0.368648538494453</c:v>
                </c:pt>
                <c:pt idx="657">
                  <c:v>-0.36517455596369</c:v>
                </c:pt>
                <c:pt idx="658">
                  <c:v>-0.36173625857483</c:v>
                </c:pt>
                <c:pt idx="659">
                  <c:v>-0.358332948916272</c:v>
                </c:pt>
                <c:pt idx="660">
                  <c:v>-0.35496394677492</c:v>
                </c:pt>
                <c:pt idx="661">
                  <c:v>-0.351628588600122</c:v>
                </c:pt>
                <c:pt idx="662">
                  <c:v>-0.348326226987431</c:v>
                </c:pt>
                <c:pt idx="663">
                  <c:v>-0.345056230181337</c:v>
                </c:pt>
                <c:pt idx="664">
                  <c:v>-0.341817981596185</c:v>
                </c:pt>
                <c:pt idx="665">
                  <c:v>-0.338610879354466</c:v>
                </c:pt>
                <c:pt idx="666">
                  <c:v>-0.335434335841789</c:v>
                </c:pt>
                <c:pt idx="667">
                  <c:v>-0.332287777277804</c:v>
                </c:pt>
                <c:pt idx="668">
                  <c:v>-0.32917064330243</c:v>
                </c:pt>
                <c:pt idx="669">
                  <c:v>-0.326082386576742</c:v>
                </c:pt>
                <c:pt idx="670">
                  <c:v>-0.323022472397923</c:v>
                </c:pt>
                <c:pt idx="671">
                  <c:v>-0.319990378327694</c:v>
                </c:pt>
                <c:pt idx="672">
                  <c:v>-0.316985593833682</c:v>
                </c:pt>
                <c:pt idx="673">
                  <c:v>-0.314007619943199</c:v>
                </c:pt>
                <c:pt idx="674">
                  <c:v>-0.311055968908931</c:v>
                </c:pt>
                <c:pt idx="675">
                  <c:v>-0.308130163886062</c:v>
                </c:pt>
                <c:pt idx="676">
                  <c:v>-0.30522973862038</c:v>
                </c:pt>
                <c:pt idx="677">
                  <c:v>-0.302354237146918</c:v>
                </c:pt>
                <c:pt idx="678">
                  <c:v>-0.299503213498742</c:v>
                </c:pt>
                <c:pt idx="679">
                  <c:v>-0.296676231425454</c:v>
                </c:pt>
                <c:pt idx="680">
                  <c:v>-0.293872864121058</c:v>
                </c:pt>
                <c:pt idx="681">
                  <c:v>-0.29109269396082</c:v>
                </c:pt>
                <c:pt idx="682">
                  <c:v>-0.288335312246772</c:v>
                </c:pt>
                <c:pt idx="683">
                  <c:v>-0.285600318961525</c:v>
                </c:pt>
                <c:pt idx="684">
                  <c:v>-0.282887322530086</c:v>
                </c:pt>
                <c:pt idx="685">
                  <c:v>-0.280195939589374</c:v>
                </c:pt>
                <c:pt idx="686">
                  <c:v>-0.277525794765128</c:v>
                </c:pt>
                <c:pt idx="687">
                  <c:v>-0.274876520455954</c:v>
                </c:pt>
                <c:pt idx="688">
                  <c:v>-0.272247756624229</c:v>
                </c:pt>
                <c:pt idx="689">
                  <c:v>-0.26963915059361</c:v>
                </c:pt>
                <c:pt idx="690">
                  <c:v>-0.267050356852914</c:v>
                </c:pt>
                <c:pt idx="691">
                  <c:v>-0.264481036866113</c:v>
                </c:pt>
                <c:pt idx="692">
                  <c:v>-0.261930858888253</c:v>
                </c:pt>
                <c:pt idx="693">
                  <c:v>-0.259399497787046</c:v>
                </c:pt>
                <c:pt idx="694">
                  <c:v>-0.25688663486996</c:v>
                </c:pt>
                <c:pt idx="695">
                  <c:v>-0.25439195771659</c:v>
                </c:pt>
                <c:pt idx="696">
                  <c:v>-0.251915160016132</c:v>
                </c:pt>
                <c:pt idx="697">
                  <c:v>-0.249455941409767</c:v>
                </c:pt>
                <c:pt idx="698">
                  <c:v>-0.247014007337792</c:v>
                </c:pt>
                <c:pt idx="699">
                  <c:v>-0.244589068891332</c:v>
                </c:pt>
                <c:pt idx="700">
                  <c:v>-0.242180842668452</c:v>
                </c:pt>
                <c:pt idx="701">
                  <c:v>-0.239789050634541</c:v>
                </c:pt>
                <c:pt idx="702">
                  <c:v>-0.237413419986805</c:v>
                </c:pt>
                <c:pt idx="703">
                  <c:v>-0.235053683022729</c:v>
                </c:pt>
                <c:pt idx="704">
                  <c:v>-0.232709577012373</c:v>
                </c:pt>
                <c:pt idx="705">
                  <c:v>-0.230380844074367</c:v>
                </c:pt>
                <c:pt idx="706">
                  <c:v>-0.228067231055486</c:v>
                </c:pt>
                <c:pt idx="707">
                  <c:v>-0.225768489413674</c:v>
                </c:pt>
                <c:pt idx="708">
                  <c:v>-0.223484375104411</c:v>
                </c:pt>
                <c:pt idx="709">
                  <c:v>-0.221214648470296</c:v>
                </c:pt>
                <c:pt idx="710">
                  <c:v>-0.21895907413376</c:v>
                </c:pt>
                <c:pt idx="711">
                  <c:v>-0.216717420892773</c:v>
                </c:pt>
                <c:pt idx="712">
                  <c:v>-0.214489461619487</c:v>
                </c:pt>
                <c:pt idx="713">
                  <c:v>-0.212274973161672</c:v>
                </c:pt>
                <c:pt idx="714">
                  <c:v>-0.210073736246892</c:v>
                </c:pt>
                <c:pt idx="715">
                  <c:v>-0.207885535389313</c:v>
                </c:pt>
                <c:pt idx="716">
                  <c:v>-0.205710158799047</c:v>
                </c:pt>
                <c:pt idx="717">
                  <c:v>-0.203547398293983</c:v>
                </c:pt>
                <c:pt idx="718">
                  <c:v>-0.201397049213983</c:v>
                </c:pt>
                <c:pt idx="719">
                  <c:v>-0.1992589103374</c:v>
                </c:pt>
                <c:pt idx="720">
                  <c:v>-0.197132783799825</c:v>
                </c:pt>
                <c:pt idx="721">
                  <c:v>-0.195018475015001</c:v>
                </c:pt>
                <c:pt idx="722">
                  <c:v>-0.19291579259783</c:v>
                </c:pt>
                <c:pt idx="723">
                  <c:v>-0.190824548289405</c:v>
                </c:pt>
                <c:pt idx="724">
                  <c:v>-0.188744556884012</c:v>
                </c:pt>
                <c:pt idx="725">
                  <c:v>-0.186675636158027</c:v>
                </c:pt>
                <c:pt idx="726">
                  <c:v>-0.184617606800667</c:v>
                </c:pt>
                <c:pt idx="727">
                  <c:v>-0.182570292346511</c:v>
                </c:pt>
                <c:pt idx="728">
                  <c:v>-0.180533519109765</c:v>
                </c:pt>
                <c:pt idx="729">
                  <c:v>-0.178507116120192</c:v>
                </c:pt>
                <c:pt idx="730">
                  <c:v>-0.176490915060674</c:v>
                </c:pt>
                <c:pt idx="731">
                  <c:v>-0.174484750206344</c:v>
                </c:pt>
                <c:pt idx="732">
                  <c:v>-0.172488458365245</c:v>
                </c:pt>
                <c:pt idx="733">
                  <c:v>-0.17050187882047</c:v>
                </c:pt>
                <c:pt idx="734">
                  <c:v>-0.168524853273736</c:v>
                </c:pt>
                <c:pt idx="735">
                  <c:v>-0.166557225790343</c:v>
                </c:pt>
                <c:pt idx="736">
                  <c:v>-0.164598842745494</c:v>
                </c:pt>
                <c:pt idx="737">
                  <c:v>-0.162649552771912</c:v>
                </c:pt>
                <c:pt idx="738">
                  <c:v>-0.160709206708732</c:v>
                </c:pt>
                <c:pt idx="739">
                  <c:v>-0.158777657551619</c:v>
                </c:pt>
                <c:pt idx="740">
                  <c:v>-0.156854760404087</c:v>
                </c:pt>
                <c:pt idx="741">
                  <c:v>-0.154940372429973</c:v>
                </c:pt>
                <c:pt idx="742">
                  <c:v>-0.153034352807031</c:v>
                </c:pt>
                <c:pt idx="743">
                  <c:v>-0.151136562681624</c:v>
                </c:pt>
                <c:pt idx="744">
                  <c:v>-0.149246865124475</c:v>
                </c:pt>
                <c:pt idx="745">
                  <c:v>-0.147365125087434</c:v>
                </c:pt>
                <c:pt idx="746">
                  <c:v>-0.14549120936126</c:v>
                </c:pt>
                <c:pt idx="747">
                  <c:v>-0.143624986534359</c:v>
                </c:pt>
                <c:pt idx="748">
                  <c:v>-0.141766326952462</c:v>
                </c:pt>
                <c:pt idx="749">
                  <c:v>-0.139915102679224</c:v>
                </c:pt>
                <c:pt idx="750">
                  <c:v>-0.138071187457703</c:v>
                </c:pt>
                <c:pt idx="751">
                  <c:v>-0.136234456672696</c:v>
                </c:pt>
                <c:pt idx="752">
                  <c:v>-0.13440478731392</c:v>
                </c:pt>
                <c:pt idx="753">
                  <c:v>-0.132582057939998</c:v>
                </c:pt>
                <c:pt idx="754">
                  <c:v>-0.130766148643231</c:v>
                </c:pt>
                <c:pt idx="755">
                  <c:v>-0.128956941015144</c:v>
                </c:pt>
                <c:pt idx="756">
                  <c:v>-0.127154318112762</c:v>
                </c:pt>
                <c:pt idx="757">
                  <c:v>-0.125358164425622</c:v>
                </c:pt>
                <c:pt idx="758">
                  <c:v>-0.123568365843478</c:v>
                </c:pt>
                <c:pt idx="759">
                  <c:v>-0.121784809624686</c:v>
                </c:pt>
                <c:pt idx="760">
                  <c:v>-0.120007384365258</c:v>
                </c:pt>
                <c:pt idx="761">
                  <c:v>-0.118235979968549</c:v>
                </c:pt>
                <c:pt idx="762">
                  <c:v>-0.116470487615578</c:v>
                </c:pt>
                <c:pt idx="763">
                  <c:v>-0.114710799735951</c:v>
                </c:pt>
                <c:pt idx="764">
                  <c:v>-0.112956809979371</c:v>
                </c:pt>
                <c:pt idx="765">
                  <c:v>-0.111208413187723</c:v>
                </c:pt>
                <c:pt idx="766">
                  <c:v>-0.109465505367719</c:v>
                </c:pt>
                <c:pt idx="767">
                  <c:v>-0.107727983664077</c:v>
                </c:pt>
                <c:pt idx="768">
                  <c:v>-0.105995746333226</c:v>
                </c:pt>
                <c:pt idx="769">
                  <c:v>-0.104268692717524</c:v>
                </c:pt>
                <c:pt idx="770">
                  <c:v>-0.102546723219972</c:v>
                </c:pt>
                <c:pt idx="771">
                  <c:v>-0.100829739279403</c:v>
                </c:pt>
                <c:pt idx="772">
                  <c:v>-0.0991176433461434</c:v>
                </c:pt>
                <c:pt idx="773">
                  <c:v>-0.09741033885813</c:v>
                </c:pt>
                <c:pt idx="774">
                  <c:v>-0.0957077302174631</c:v>
                </c:pt>
                <c:pt idx="775">
                  <c:v>-0.094009722767391</c:v>
                </c:pt>
                <c:pt idx="776">
                  <c:v>-0.0923162227697101</c:v>
                </c:pt>
                <c:pt idx="777">
                  <c:v>-0.0906271373825687</c:v>
                </c:pt>
                <c:pt idx="778">
                  <c:v>-0.0889423746386629</c:v>
                </c:pt>
                <c:pt idx="779">
                  <c:v>-0.0872618434238142</c:v>
                </c:pt>
                <c:pt idx="780">
                  <c:v>-0.085585453455916</c:v>
                </c:pt>
                <c:pt idx="781">
                  <c:v>-0.0839131152642394</c:v>
                </c:pt>
                <c:pt idx="782">
                  <c:v>-0.0822447401690878</c:v>
                </c:pt>
                <c:pt idx="783">
                  <c:v>-0.0805802402617891</c:v>
                </c:pt>
                <c:pt idx="784">
                  <c:v>-0.078919528385016</c:v>
                </c:pt>
                <c:pt idx="785">
                  <c:v>-0.0772625181134257</c:v>
                </c:pt>
                <c:pt idx="786">
                  <c:v>-0.0756091237346066</c:v>
                </c:pt>
                <c:pt idx="787">
                  <c:v>-0.0739592602303259</c:v>
                </c:pt>
                <c:pt idx="788">
                  <c:v>-0.0723128432580675</c:v>
                </c:pt>
                <c:pt idx="789">
                  <c:v>-0.0706697891328504</c:v>
                </c:pt>
                <c:pt idx="790">
                  <c:v>-0.0690300148093208</c:v>
                </c:pt>
                <c:pt idx="791">
                  <c:v>-0.067393437864109</c:v>
                </c:pt>
                <c:pt idx="792">
                  <c:v>-0.0657599764784406</c:v>
                </c:pt>
                <c:pt idx="793">
                  <c:v>-0.0641295494209976</c:v>
                </c:pt>
                <c:pt idx="794">
                  <c:v>-0.0625020760310186</c:v>
                </c:pt>
                <c:pt idx="795">
                  <c:v>-0.0608774762016317</c:v>
                </c:pt>
                <c:pt idx="796">
                  <c:v>-0.059255670363411</c:v>
                </c:pt>
                <c:pt idx="797">
                  <c:v>-0.0576365794681526</c:v>
                </c:pt>
                <c:pt idx="798">
                  <c:v>-0.0560201249728581</c:v>
                </c:pt>
                <c:pt idx="799">
                  <c:v>-0.0544062288239233</c:v>
                </c:pt>
                <c:pt idx="800">
                  <c:v>-0.052794813441521</c:v>
                </c:pt>
                <c:pt idx="801">
                  <c:v>-0.0511858017041737</c:v>
                </c:pt>
                <c:pt idx="802">
                  <c:v>-0.049579116933509</c:v>
                </c:pt>
                <c:pt idx="803">
                  <c:v>-0.04797468287919</c:v>
                </c:pt>
                <c:pt idx="804">
                  <c:v>-0.0463724237040156</c:v>
                </c:pt>
                <c:pt idx="805">
                  <c:v>-0.044772263969183</c:v>
                </c:pt>
                <c:pt idx="806">
                  <c:v>-0.043174128619708</c:v>
                </c:pt>
                <c:pt idx="807">
                  <c:v>-0.0415779429699953</c:v>
                </c:pt>
                <c:pt idx="808">
                  <c:v>-0.039983632689553</c:v>
                </c:pt>
                <c:pt idx="809">
                  <c:v>-0.038391123788846</c:v>
                </c:pt>
                <c:pt idx="810">
                  <c:v>-0.0368003426052828</c:v>
                </c:pt>
                <c:pt idx="811">
                  <c:v>-0.0352112157893284</c:v>
                </c:pt>
                <c:pt idx="812">
                  <c:v>-0.0336236702907391</c:v>
                </c:pt>
                <c:pt idx="813">
                  <c:v>-0.0320376333449129</c:v>
                </c:pt>
                <c:pt idx="814">
                  <c:v>-0.0304530324593504</c:v>
                </c:pt>
                <c:pt idx="815">
                  <c:v>-0.0288697954002198</c:v>
                </c:pt>
                <c:pt idx="816">
                  <c:v>-0.0272878501790228</c:v>
                </c:pt>
                <c:pt idx="817">
                  <c:v>-0.0257071250393534</c:v>
                </c:pt>
                <c:pt idx="818">
                  <c:v>-0.0241275484437457</c:v>
                </c:pt>
                <c:pt idx="819">
                  <c:v>-0.0225490490606068</c:v>
                </c:pt>
                <c:pt idx="820">
                  <c:v>-0.0209715557512272</c:v>
                </c:pt>
                <c:pt idx="821">
                  <c:v>-0.0193949975568646</c:v>
                </c:pt>
                <c:pt idx="822">
                  <c:v>-0.0178193036858967</c:v>
                </c:pt>
                <c:pt idx="823">
                  <c:v>-0.016244403501039</c:v>
                </c:pt>
                <c:pt idx="824">
                  <c:v>-0.0146702265066177</c:v>
                </c:pt>
                <c:pt idx="825">
                  <c:v>-0.013096702335901</c:v>
                </c:pt>
                <c:pt idx="826">
                  <c:v>-0.0115237607384745</c:v>
                </c:pt>
                <c:pt idx="827">
                  <c:v>-0.00995133156766511</c:v>
                </c:pt>
                <c:pt idx="828">
                  <c:v>-0.00837934476800082</c:v>
                </c:pt>
                <c:pt idx="829">
                  <c:v>-0.00680773036270716</c:v>
                </c:pt>
                <c:pt idx="830">
                  <c:v>-0.00523641844123318</c:v>
                </c:pt>
                <c:pt idx="831">
                  <c:v>-0.00366533914680061</c:v>
                </c:pt>
                <c:pt idx="832">
                  <c:v>-0.00209442266397528</c:v>
                </c:pt>
                <c:pt idx="833">
                  <c:v>-0.000523599206248166</c:v>
                </c:pt>
                <c:pt idx="834">
                  <c:v>0.00104720099634122</c:v>
                </c:pt>
                <c:pt idx="835">
                  <c:v>0.00261804770964992</c:v>
                </c:pt>
                <c:pt idx="836">
                  <c:v>0.00418901070778088</c:v>
                </c:pt>
                <c:pt idx="837">
                  <c:v>0.00576015978550401</c:v>
                </c:pt>
                <c:pt idx="838">
                  <c:v>0.00733156477065381</c:v>
                </c:pt>
                <c:pt idx="839">
                  <c:v>0.00890329553655189</c:v>
                </c:pt>
                <c:pt idx="840">
                  <c:v>0.0104754220144376</c:v>
                </c:pt>
                <c:pt idx="841">
                  <c:v>0.0120480142059322</c:v>
                </c:pt>
                <c:pt idx="842">
                  <c:v>0.0136211421955163</c:v>
                </c:pt>
                <c:pt idx="843">
                  <c:v>0.0151948761630482</c:v>
                </c:pt>
                <c:pt idx="844">
                  <c:v>0.0167692863963149</c:v>
                </c:pt>
                <c:pt idx="845">
                  <c:v>0.0183444433036248</c:v>
                </c:pt>
                <c:pt idx="846">
                  <c:v>0.0199204174264444</c:v>
                </c:pt>
                <c:pt idx="847">
                  <c:v>0.0214972794520878</c:v>
                </c:pt>
                <c:pt idx="848">
                  <c:v>0.0230751002264599</c:v>
                </c:pt>
                <c:pt idx="849">
                  <c:v>0.024653950766862</c:v>
                </c:pt>
                <c:pt idx="850">
                  <c:v>0.0262339022748592</c:v>
                </c:pt>
                <c:pt idx="851">
                  <c:v>0.0278150261492217</c:v>
                </c:pt>
                <c:pt idx="852">
                  <c:v>0.0293973939989394</c:v>
                </c:pt>
                <c:pt idx="853">
                  <c:v>0.0309810776563166</c:v>
                </c:pt>
                <c:pt idx="854">
                  <c:v>0.0325661491901539</c:v>
                </c:pt>
                <c:pt idx="855">
                  <c:v>0.0341526809190191</c:v>
                </c:pt>
                <c:pt idx="856">
                  <c:v>0.0357407454246149</c:v>
                </c:pt>
                <c:pt idx="857">
                  <c:v>0.0373304155652472</c:v>
                </c:pt>
                <c:pt idx="858">
                  <c:v>0.0389217644894015</c:v>
                </c:pt>
                <c:pt idx="859">
                  <c:v>0.0405148656494293</c:v>
                </c:pt>
                <c:pt idx="860">
                  <c:v>0.0421097928153547</c:v>
                </c:pt>
                <c:pt idx="861">
                  <c:v>0.0437066200888009</c:v>
                </c:pt>
                <c:pt idx="862">
                  <c:v>0.0453054219170494</c:v>
                </c:pt>
                <c:pt idx="863">
                  <c:v>0.0469062731072309</c:v>
                </c:pt>
                <c:pt idx="864">
                  <c:v>0.0485092488406585</c:v>
                </c:pt>
                <c:pt idx="865">
                  <c:v>0.0501144246873067</c:v>
                </c:pt>
                <c:pt idx="866">
                  <c:v>0.0517218766204431</c:v>
                </c:pt>
                <c:pt idx="867">
                  <c:v>0.0533316810314196</c:v>
                </c:pt>
                <c:pt idx="868">
                  <c:v>0.0549439147446271</c:v>
                </c:pt>
                <c:pt idx="869">
                  <c:v>0.0565586550326238</c:v>
                </c:pt>
                <c:pt idx="870">
                  <c:v>0.058175979631439</c:v>
                </c:pt>
                <c:pt idx="871">
                  <c:v>0.0597959667560639</c:v>
                </c:pt>
                <c:pt idx="872">
                  <c:v>0.0614186951161318</c:v>
                </c:pt>
                <c:pt idx="873">
                  <c:v>0.0630442439317974</c:v>
                </c:pt>
                <c:pt idx="874">
                  <c:v>0.064672692949822</c:v>
                </c:pt>
                <c:pt idx="875">
                  <c:v>0.0663041224598694</c:v>
                </c:pt>
                <c:pt idx="876">
                  <c:v>0.0679386133110234</c:v>
                </c:pt>
                <c:pt idx="877">
                  <c:v>0.0695762469285313</c:v>
                </c:pt>
                <c:pt idx="878">
                  <c:v>0.0712171053307826</c:v>
                </c:pt>
                <c:pt idx="879">
                  <c:v>0.072861271146531</c:v>
                </c:pt>
                <c:pt idx="880">
                  <c:v>0.0745088276323658</c:v>
                </c:pt>
                <c:pt idx="881">
                  <c:v>0.0761598586904431</c:v>
                </c:pt>
                <c:pt idx="882">
                  <c:v>0.0778144488864846</c:v>
                </c:pt>
                <c:pt idx="883">
                  <c:v>0.07947268346805</c:v>
                </c:pt>
                <c:pt idx="884">
                  <c:v>0.0811346483830966</c:v>
                </c:pt>
                <c:pt idx="885">
                  <c:v>0.0828004302988301</c:v>
                </c:pt>
                <c:pt idx="886">
                  <c:v>0.0844701166208591</c:v>
                </c:pt>
                <c:pt idx="887">
                  <c:v>0.0861437955126614</c:v>
                </c:pt>
                <c:pt idx="888">
                  <c:v>0.0878215559153716</c:v>
                </c:pt>
                <c:pt idx="889">
                  <c:v>0.0895034875679</c:v>
                </c:pt>
                <c:pt idx="890">
                  <c:v>0.0911896810273936</c:v>
                </c:pt>
                <c:pt idx="891">
                  <c:v>0.0928802276900491</c:v>
                </c:pt>
                <c:pt idx="892">
                  <c:v>0.094575219812287</c:v>
                </c:pt>
                <c:pt idx="893">
                  <c:v>0.0962747505323014</c:v>
                </c:pt>
                <c:pt idx="894">
                  <c:v>0.0979789138919928</c:v>
                </c:pt>
                <c:pt idx="895">
                  <c:v>0.0996878048592971</c:v>
                </c:pt>
                <c:pt idx="896">
                  <c:v>0.101401519350924</c:v>
                </c:pt>
                <c:pt idx="897">
                  <c:v>0.103120154255514</c:v>
                </c:pt>
                <c:pt idx="898">
                  <c:v>0.104843807457228</c:v>
                </c:pt>
                <c:pt idx="899">
                  <c:v>0.106572577859784</c:v>
                </c:pt>
                <c:pt idx="900">
                  <c:v>0.108306565410948</c:v>
                </c:pt>
                <c:pt idx="901">
                  <c:v>0.110045871127506</c:v>
                </c:pt>
                <c:pt idx="902">
                  <c:v>0.111790597120707</c:v>
                </c:pt>
                <c:pt idx="903">
                  <c:v>0.113540846622224</c:v>
                </c:pt>
                <c:pt idx="904">
                  <c:v>0.115296724010613</c:v>
                </c:pt>
                <c:pt idx="905">
                  <c:v>0.117058334838317</c:v>
                </c:pt>
                <c:pt idx="906">
                  <c:v>0.1188257858592</c:v>
                </c:pt>
                <c:pt idx="907">
                  <c:v>0.120599185056661</c:v>
                </c:pt>
                <c:pt idx="908">
                  <c:v>0.122378641672306</c:v>
                </c:pt>
                <c:pt idx="909">
                  <c:v>0.124164266235234</c:v>
                </c:pt>
                <c:pt idx="910">
                  <c:v>0.125956170591918</c:v>
                </c:pt>
                <c:pt idx="911">
                  <c:v>0.127754467936733</c:v>
                </c:pt>
                <c:pt idx="912">
                  <c:v>0.129559272843117</c:v>
                </c:pt>
                <c:pt idx="913">
                  <c:v>0.131370701295416</c:v>
                </c:pt>
                <c:pt idx="914">
                  <c:v>0.133188870721402</c:v>
                </c:pt>
                <c:pt idx="915">
                  <c:v>0.13501390002551</c:v>
                </c:pt>
                <c:pt idx="916">
                  <c:v>0.136845909622798</c:v>
                </c:pt>
                <c:pt idx="917">
                  <c:v>0.138685021473661</c:v>
                </c:pt>
                <c:pt idx="918">
                  <c:v>0.140531359119313</c:v>
                </c:pt>
                <c:pt idx="919">
                  <c:v>0.14238504771807</c:v>
                </c:pt>
                <c:pt idx="920">
                  <c:v>0.144246214082451</c:v>
                </c:pt>
                <c:pt idx="921">
                  <c:v>0.146114986717118</c:v>
                </c:pt>
                <c:pt idx="922">
                  <c:v>0.147991495857691</c:v>
                </c:pt>
                <c:pt idx="923">
                  <c:v>0.149875873510456</c:v>
                </c:pt>
                <c:pt idx="924">
                  <c:v>0.151768253492991</c:v>
                </c:pt>
                <c:pt idx="925">
                  <c:v>0.153668771475747</c:v>
                </c:pt>
                <c:pt idx="926">
                  <c:v>0.155577565024604</c:v>
                </c:pt>
                <c:pt idx="927">
                  <c:v>0.157494773644431</c:v>
                </c:pt>
                <c:pt idx="928">
                  <c:v>0.159420538823692</c:v>
                </c:pt>
                <c:pt idx="929">
                  <c:v>0.161355004080116</c:v>
                </c:pt>
                <c:pt idx="930">
                  <c:v>0.163298315007466</c:v>
                </c:pt>
                <c:pt idx="931">
                  <c:v>0.165250619323453</c:v>
                </c:pt>
                <c:pt idx="932">
                  <c:v>0.167212066918811</c:v>
                </c:pt>
                <c:pt idx="933">
                  <c:v>0.169182809907584</c:v>
                </c:pt>
                <c:pt idx="934">
                  <c:v>0.171163002678651</c:v>
                </c:pt>
                <c:pt idx="935">
                  <c:v>0.173152801948543</c:v>
                </c:pt>
                <c:pt idx="936">
                  <c:v>0.175152366815567</c:v>
                </c:pt>
                <c:pt idx="937">
                  <c:v>0.17716185881531</c:v>
                </c:pt>
                <c:pt idx="938">
                  <c:v>0.179181441977528</c:v>
                </c:pt>
                <c:pt idx="939">
                  <c:v>0.181211282884506</c:v>
                </c:pt>
                <c:pt idx="940">
                  <c:v>0.183251550730894</c:v>
                </c:pt>
                <c:pt idx="941">
                  <c:v>0.185302417385098</c:v>
                </c:pt>
                <c:pt idx="942">
                  <c:v>0.187364057452255</c:v>
                </c:pt>
                <c:pt idx="943">
                  <c:v>0.18943664833885</c:v>
                </c:pt>
                <c:pt idx="944">
                  <c:v>0.19152037031903</c:v>
                </c:pt>
                <c:pt idx="945">
                  <c:v>0.193615406602663</c:v>
                </c:pt>
                <c:pt idx="946">
                  <c:v>0.195721943405203</c:v>
                </c:pt>
                <c:pt idx="947">
                  <c:v>0.197840170019412</c:v>
                </c:pt>
                <c:pt idx="948">
                  <c:v>0.199970278889014</c:v>
                </c:pt>
                <c:pt idx="949">
                  <c:v>0.202112465684327</c:v>
                </c:pt>
                <c:pt idx="950">
                  <c:v>0.204266929379945</c:v>
                </c:pt>
                <c:pt idx="951">
                  <c:v>0.206433872334543</c:v>
                </c:pt>
                <c:pt idx="952">
                  <c:v>0.208613500372859</c:v>
                </c:pt>
                <c:pt idx="953">
                  <c:v>0.210806022869951</c:v>
                </c:pt>
                <c:pt idx="954">
                  <c:v>0.213011652837768</c:v>
                </c:pt>
                <c:pt idx="955">
                  <c:v>0.215230607014151</c:v>
                </c:pt>
                <c:pt idx="956">
                  <c:v>0.217463105954316</c:v>
                </c:pt>
                <c:pt idx="957">
                  <c:v>0.219709374124918</c:v>
                </c:pt>
                <c:pt idx="958">
                  <c:v>0.22196964000078</c:v>
                </c:pt>
                <c:pt idx="959">
                  <c:v>0.224244136164371</c:v>
                </c:pt>
                <c:pt idx="960">
                  <c:v>0.22653309940814</c:v>
                </c:pt>
                <c:pt idx="961">
                  <c:v>0.228836770839785</c:v>
                </c:pt>
                <c:pt idx="962">
                  <c:v>0.231155395990582</c:v>
                </c:pt>
                <c:pt idx="963">
                  <c:v>0.233489224926852</c:v>
                </c:pt>
                <c:pt idx="964">
                  <c:v>0.235838512364705</c:v>
                </c:pt>
                <c:pt idx="965">
                  <c:v>0.238203517788146</c:v>
                </c:pt>
                <c:pt idx="966">
                  <c:v>0.240584505570681</c:v>
                </c:pt>
                <c:pt idx="967">
                  <c:v>0.242981745100543</c:v>
                </c:pt>
                <c:pt idx="968">
                  <c:v>0.245395510909656</c:v>
                </c:pt>
                <c:pt idx="969">
                  <c:v>0.247826082806482</c:v>
                </c:pt>
                <c:pt idx="970">
                  <c:v>0.250273746012882</c:v>
                </c:pt>
                <c:pt idx="971">
                  <c:v>0.252738791305141</c:v>
                </c:pt>
                <c:pt idx="972">
                  <c:v>0.255221515159299</c:v>
                </c:pt>
                <c:pt idx="973">
                  <c:v>0.257722219900954</c:v>
                </c:pt>
                <c:pt idx="974">
                  <c:v>0.260241213859693</c:v>
                </c:pt>
                <c:pt idx="975">
                  <c:v>0.262778811528322</c:v>
                </c:pt>
                <c:pt idx="976">
                  <c:v>0.265335333727078</c:v>
                </c:pt>
                <c:pt idx="977">
                  <c:v>0.267911107772989</c:v>
                </c:pt>
                <c:pt idx="978">
                  <c:v>0.270506467654603</c:v>
                </c:pt>
                <c:pt idx="979">
                  <c:v>0.273121754212258</c:v>
                </c:pt>
                <c:pt idx="980">
                  <c:v>0.275757315324114</c:v>
                </c:pt>
                <c:pt idx="981">
                  <c:v>0.278413506098174</c:v>
                </c:pt>
                <c:pt idx="982">
                  <c:v>0.281090689070498</c:v>
                </c:pt>
                <c:pt idx="983">
                  <c:v>0.283789234409869</c:v>
                </c:pt>
                <c:pt idx="984">
                  <c:v>0.286509520129145</c:v>
                </c:pt>
                <c:pt idx="985">
                  <c:v>0.289251932303567</c:v>
                </c:pt>
                <c:pt idx="986">
                  <c:v>0.292016865296274</c:v>
                </c:pt>
                <c:pt idx="987">
                  <c:v>0.294804721991327</c:v>
                </c:pt>
                <c:pt idx="988">
                  <c:v>0.297615914034528</c:v>
                </c:pt>
                <c:pt idx="989">
                  <c:v>0.300450862082333</c:v>
                </c:pt>
                <c:pt idx="990">
                  <c:v>0.303309996059196</c:v>
                </c:pt>
                <c:pt idx="991">
                  <c:v>0.30619375542367</c:v>
                </c:pt>
                <c:pt idx="992">
                  <c:v>0.309102589443617</c:v>
                </c:pt>
                <c:pt idx="993">
                  <c:v>0.312036957480902</c:v>
                </c:pt>
                <c:pt idx="994">
                  <c:v>0.314997329285943</c:v>
                </c:pt>
                <c:pt idx="995">
                  <c:v>0.317984185302535</c:v>
                </c:pt>
                <c:pt idx="996">
                  <c:v>0.320998016983351</c:v>
                </c:pt>
                <c:pt idx="997">
                  <c:v>0.324039327116586</c:v>
                </c:pt>
                <c:pt idx="998">
                  <c:v>0.327108630164174</c:v>
                </c:pt>
                <c:pt idx="999">
                  <c:v>0.3302064526121</c:v>
                </c:pt>
                <c:pt idx="1000">
                  <c:v>0.333333333333277</c:v>
                </c:pt>
                <c:pt idx="1001">
                  <c:v>0.336489823963549</c:v>
                </c:pt>
                <c:pt idx="1002">
                  <c:v>0.339676489291363</c:v>
                </c:pt>
                <c:pt idx="1003">
                  <c:v>0.342893907661698</c:v>
                </c:pt>
                <c:pt idx="1004">
                  <c:v>0.346142671394871</c:v>
                </c:pt>
                <c:pt idx="1005">
                  <c:v>0.349423387220848</c:v>
                </c:pt>
                <c:pt idx="1006">
                  <c:v>0.35273667672976</c:v>
                </c:pt>
                <c:pt idx="1007">
                  <c:v>0.356083176839314</c:v>
                </c:pt>
                <c:pt idx="1008">
                  <c:v>0.359463540279856</c:v>
                </c:pt>
                <c:pt idx="1009">
                  <c:v>0.362878436097865</c:v>
                </c:pt>
                <c:pt idx="1010">
                  <c:v>0.366328550178703</c:v>
                </c:pt>
                <c:pt idx="1011">
                  <c:v>0.36981458578949</c:v>
                </c:pt>
                <c:pt idx="1012">
                  <c:v>0.373337264143014</c:v>
                </c:pt>
                <c:pt idx="1013">
                  <c:v>0.376897324983627</c:v>
                </c:pt>
                <c:pt idx="1014">
                  <c:v>0.380495527196152</c:v>
                </c:pt>
                <c:pt idx="1015">
                  <c:v>0.38413264943884</c:v>
                </c:pt>
                <c:pt idx="1016">
                  <c:v>0.387809490801525</c:v>
                </c:pt>
                <c:pt idx="1017">
                  <c:v>0.391526871490123</c:v>
                </c:pt>
                <c:pt idx="1018">
                  <c:v>0.39528563353874</c:v>
                </c:pt>
                <c:pt idx="1019">
                  <c:v>0.39908664155069</c:v>
                </c:pt>
                <c:pt idx="1020">
                  <c:v>0.402930783469795</c:v>
                </c:pt>
                <c:pt idx="1021">
                  <c:v>0.406818971383445</c:v>
                </c:pt>
                <c:pt idx="1022">
                  <c:v>0.410752142358922</c:v>
                </c:pt>
                <c:pt idx="1023">
                  <c:v>0.414731259314643</c:v>
                </c:pt>
                <c:pt idx="1024">
                  <c:v>0.41875731192801</c:v>
                </c:pt>
                <c:pt idx="1025">
                  <c:v>0.422831317581695</c:v>
                </c:pt>
                <c:pt idx="1026">
                  <c:v>0.426954322350253</c:v>
                </c:pt>
                <c:pt idx="1027">
                  <c:v>0.431127402029106</c:v>
                </c:pt>
                <c:pt idx="1028">
                  <c:v>0.435351663208022</c:v>
                </c:pt>
                <c:pt idx="1029">
                  <c:v>0.439628244391354</c:v>
                </c:pt>
                <c:pt idx="1030">
                  <c:v>0.443958317167446</c:v>
                </c:pt>
                <c:pt idx="1031">
                  <c:v>0.448343087429722</c:v>
                </c:pt>
                <c:pt idx="1032">
                  <c:v>0.452783796652165</c:v>
                </c:pt>
                <c:pt idx="1033">
                  <c:v>0.457281723222028</c:v>
                </c:pt>
                <c:pt idx="1034">
                  <c:v>0.461838183832784</c:v>
                </c:pt>
                <c:pt idx="1035">
                  <c:v>0.466454534940545</c:v>
                </c:pt>
                <c:pt idx="1036">
                  <c:v>0.471132174287322</c:v>
                </c:pt>
                <c:pt idx="1037">
                  <c:v>0.475872542494755</c:v>
                </c:pt>
                <c:pt idx="1038">
                  <c:v>0.480677124732135</c:v>
                </c:pt>
                <c:pt idx="1039">
                  <c:v>0.485547452462798</c:v>
                </c:pt>
                <c:pt idx="1040">
                  <c:v>0.490485105273221</c:v>
                </c:pt>
                <c:pt idx="1041">
                  <c:v>0.49549171278943</c:v>
                </c:pt>
                <c:pt idx="1042">
                  <c:v>0.500568956685609</c:v>
                </c:pt>
                <c:pt idx="1043">
                  <c:v>0.505718572790149</c:v>
                </c:pt>
                <c:pt idx="1044">
                  <c:v>0.510942353294688</c:v>
                </c:pt>
                <c:pt idx="1045">
                  <c:v>0.516242149072063</c:v>
                </c:pt>
                <c:pt idx="1046">
                  <c:v>0.521619872109499</c:v>
                </c:pt>
                <c:pt idx="1047">
                  <c:v>0.527077498063778</c:v>
                </c:pt>
                <c:pt idx="1048">
                  <c:v>0.532617068945576</c:v>
                </c:pt>
                <c:pt idx="1049">
                  <c:v>0.538240695940658</c:v>
                </c:pt>
                <c:pt idx="1050">
                  <c:v>0.543950562376142</c:v>
                </c:pt>
                <c:pt idx="1051">
                  <c:v>0.549748926840611</c:v>
                </c:pt>
                <c:pt idx="1052">
                  <c:v>0.555638126467466</c:v>
                </c:pt>
                <c:pt idx="1053">
                  <c:v>0.561620580391566</c:v>
                </c:pt>
                <c:pt idx="1054">
                  <c:v>0.567698793389942</c:v>
                </c:pt>
                <c:pt idx="1055">
                  <c:v>0.573875359718091</c:v>
                </c:pt>
                <c:pt idx="1056">
                  <c:v>0.580152967154258</c:v>
                </c:pt>
                <c:pt idx="1057">
                  <c:v>0.586534401264956</c:v>
                </c:pt>
                <c:pt idx="1058">
                  <c:v>0.593022549905982</c:v>
                </c:pt>
                <c:pt idx="1059">
                  <c:v>0.599620407974247</c:v>
                </c:pt>
                <c:pt idx="1060">
                  <c:v>0.606331082426875</c:v>
                </c:pt>
                <c:pt idx="1061">
                  <c:v>0.613157797585277</c:v>
                </c:pt>
                <c:pt idx="1062">
                  <c:v>0.620103900743252</c:v>
                </c:pt>
                <c:pt idx="1063">
                  <c:v>0.627172868099665</c:v>
                </c:pt>
                <c:pt idx="1064">
                  <c:v>0.634368311037804</c:v>
                </c:pt>
                <c:pt idx="1065">
                  <c:v>0.641693982775312</c:v>
                </c:pt>
                <c:pt idx="1066">
                  <c:v>0.649153785410448</c:v>
                </c:pt>
                <c:pt idx="1067">
                  <c:v>0.656751777392509</c:v>
                </c:pt>
                <c:pt idx="1068">
                  <c:v>0.664492181446531</c:v>
                </c:pt>
                <c:pt idx="1069">
                  <c:v>0.672379392984789</c:v>
                </c:pt>
                <c:pt idx="1070">
                  <c:v>0.680417989040387</c:v>
                </c:pt>
                <c:pt idx="1071">
                  <c:v>0.688612737761109</c:v>
                </c:pt>
                <c:pt idx="1072">
                  <c:v>0.69696860850498</c:v>
                </c:pt>
                <c:pt idx="1073">
                  <c:v>0.705490782582496</c:v>
                </c:pt>
                <c:pt idx="1074">
                  <c:v>0.714184664694363</c:v>
                </c:pt>
                <c:pt idx="1075">
                  <c:v>0.723055895117881</c:v>
                </c:pt>
                <c:pt idx="1076">
                  <c:v>0.732110362699749</c:v>
                </c:pt>
                <c:pt idx="1077">
                  <c:v>0.741354218718259</c:v>
                </c:pt>
                <c:pt idx="1078">
                  <c:v>0.750793891683512</c:v>
                </c:pt>
                <c:pt idx="1079">
                  <c:v>0.760436103150553</c:v>
                </c:pt>
                <c:pt idx="1080">
                  <c:v>0.770287884627242</c:v>
                </c:pt>
                <c:pt idx="1081">
                  <c:v>0.780356595666314</c:v>
                </c:pt>
                <c:pt idx="1082">
                  <c:v>0.790649943239529</c:v>
                </c:pt>
                <c:pt idx="1083">
                  <c:v>0.801176002501181</c:v>
                </c:pt>
                <c:pt idx="1084">
                  <c:v>0.811943239058618</c:v>
                </c:pt>
                <c:pt idx="1085">
                  <c:v>0.822960532878938</c:v>
                </c:pt>
                <c:pt idx="1086">
                  <c:v>0.834237203973849</c:v>
                </c:pt>
                <c:pt idx="1087">
                  <c:v>0.845783040018935</c:v>
                </c:pt>
                <c:pt idx="1088">
                  <c:v>0.857608326079444</c:v>
                </c:pt>
                <c:pt idx="1089">
                  <c:v>0.86972387663248</c:v>
                </c:pt>
                <c:pt idx="1090">
                  <c:v>0.882141070095248</c:v>
                </c:pt>
                <c:pt idx="1091">
                  <c:v>0.894871886091201</c:v>
                </c:pt>
                <c:pt idx="1092">
                  <c:v>0.907928945710769</c:v>
                </c:pt>
                <c:pt idx="1093">
                  <c:v>0.921325555051217</c:v>
                </c:pt>
                <c:pt idx="1094">
                  <c:v>0.935075752351516</c:v>
                </c:pt>
                <c:pt idx="1095">
                  <c:v>0.949194359073363</c:v>
                </c:pt>
                <c:pt idx="1096">
                  <c:v>0.963697035319253</c:v>
                </c:pt>
                <c:pt idx="1097">
                  <c:v>0.978600340023368</c:v>
                </c:pt>
                <c:pt idx="1098">
                  <c:v>0.993921796401848</c:v>
                </c:pt>
                <c:pt idx="1099">
                  <c:v>1.009679963206505</c:v>
                </c:pt>
                <c:pt idx="1100">
                  <c:v>1.025894512391353</c:v>
                </c:pt>
                <c:pt idx="1101">
                  <c:v>1.042586313875544</c:v>
                </c:pt>
                <c:pt idx="1102">
                  <c:v>1.059777528170886</c:v>
                </c:pt>
                <c:pt idx="1103">
                  <c:v>1.077491707738627</c:v>
                </c:pt>
                <c:pt idx="1104">
                  <c:v>1.0957539080506</c:v>
                </c:pt>
                <c:pt idx="1105">
                  <c:v>1.11459080945627</c:v>
                </c:pt>
                <c:pt idx="1106">
                  <c:v>1.134030851102567</c:v>
                </c:pt>
                <c:pt idx="1107">
                  <c:v>1.154104378320475</c:v>
                </c:pt>
                <c:pt idx="1108">
                  <c:v>1.174843805085232</c:v>
                </c:pt>
                <c:pt idx="1109">
                  <c:v>1.196283793379875</c:v>
                </c:pt>
                <c:pt idx="1110">
                  <c:v>1.218461451550194</c:v>
                </c:pt>
                <c:pt idx="1111">
                  <c:v>1.241416554039237</c:v>
                </c:pt>
                <c:pt idx="1112">
                  <c:v>1.26519178523899</c:v>
                </c:pt>
                <c:pt idx="1113">
                  <c:v>1.289833010604952</c:v>
                </c:pt>
                <c:pt idx="1114">
                  <c:v>1.31538957865715</c:v>
                </c:pt>
                <c:pt idx="1115">
                  <c:v>1.341914658052215</c:v>
                </c:pt>
                <c:pt idx="1116">
                  <c:v>1.369465614571862</c:v>
                </c:pt>
                <c:pt idx="1117">
                  <c:v>1.398104433653574</c:v>
                </c:pt>
                <c:pt idx="1118">
                  <c:v>1.427898195014073</c:v>
                </c:pt>
                <c:pt idx="1119">
                  <c:v>1.458919607015594</c:v>
                </c:pt>
                <c:pt idx="1120">
                  <c:v>1.491247609736346</c:v>
                </c:pt>
                <c:pt idx="1121">
                  <c:v>1.524968057276491</c:v>
                </c:pt>
                <c:pt idx="1122">
                  <c:v>1.56017449171713</c:v>
                </c:pt>
                <c:pt idx="1123">
                  <c:v>1.596969023424768</c:v>
                </c:pt>
                <c:pt idx="1124">
                  <c:v>1.635463335148565</c:v>
                </c:pt>
                <c:pt idx="1125">
                  <c:v>1.675779830707554</c:v>
                </c:pt>
                <c:pt idx="1126">
                  <c:v>1.718052953156275</c:v>
                </c:pt>
                <c:pt idx="1127">
                  <c:v>1.762430702336767</c:v>
                </c:pt>
                <c:pt idx="1128">
                  <c:v>1.809076387912743</c:v>
                </c:pt>
                <c:pt idx="1129">
                  <c:v>1.858170661648097</c:v>
                </c:pt>
                <c:pt idx="1130">
                  <c:v>1.909913882240055</c:v>
                </c:pt>
                <c:pt idx="1131">
                  <c:v>1.964528877974675</c:v>
                </c:pt>
                <c:pt idx="1132">
                  <c:v>2.02226418753424</c:v>
                </c:pt>
                <c:pt idx="1133">
                  <c:v>2.08339787837423</c:v>
                </c:pt>
                <c:pt idx="1134">
                  <c:v>2.148242066434812</c:v>
                </c:pt>
                <c:pt idx="1135">
                  <c:v>2.217148292218674</c:v>
                </c:pt>
                <c:pt idx="1136">
                  <c:v>2.290513948710134</c:v>
                </c:pt>
                <c:pt idx="1137">
                  <c:v>2.36879000932279</c:v>
                </c:pt>
                <c:pt idx="1138">
                  <c:v>2.452490373324539</c:v>
                </c:pt>
                <c:pt idx="1139">
                  <c:v>2.542203237981233</c:v>
                </c:pt>
                <c:pt idx="1140">
                  <c:v>2.63860502943261</c:v>
                </c:pt>
                <c:pt idx="1141">
                  <c:v>2.742477590136575</c:v>
                </c:pt>
                <c:pt idx="1142">
                  <c:v>2.854729547043123</c:v>
                </c:pt>
                <c:pt idx="1143">
                  <c:v>2.976423097051734</c:v>
                </c:pt>
                <c:pt idx="1144">
                  <c:v>3.108807882736857</c:v>
                </c:pt>
                <c:pt idx="1145">
                  <c:v>3.253364249043462</c:v>
                </c:pt>
                <c:pt idx="1146">
                  <c:v>3.411859058378023</c:v>
                </c:pt>
                <c:pt idx="1147">
                  <c:v>3.586418534032278</c:v>
                </c:pt>
                <c:pt idx="1148">
                  <c:v>3.77962451756456</c:v>
                </c:pt>
                <c:pt idx="1149">
                  <c:v>3.994643417367168</c:v>
                </c:pt>
                <c:pt idx="1150">
                  <c:v>4.235401578717941</c:v>
                </c:pt>
                <c:pt idx="1151">
                  <c:v>4.506827816830189</c:v>
                </c:pt>
                <c:pt idx="1152">
                  <c:v>4.81519516796847</c:v>
                </c:pt>
                <c:pt idx="1153">
                  <c:v>5.168612677639455</c:v>
                </c:pt>
                <c:pt idx="1154">
                  <c:v>5.57775014108367</c:v>
                </c:pt>
                <c:pt idx="1155">
                  <c:v>6.056935567448569</c:v>
                </c:pt>
                <c:pt idx="1156">
                  <c:v>6.625869967558884</c:v>
                </c:pt>
                <c:pt idx="1157">
                  <c:v>7.312406492716676</c:v>
                </c:pt>
                <c:pt idx="1158">
                  <c:v>8.157253592670557</c:v>
                </c:pt>
                <c:pt idx="1159">
                  <c:v>9.222358905908436</c:v>
                </c:pt>
                <c:pt idx="1160">
                  <c:v>10.60683865121356</c:v>
                </c:pt>
                <c:pt idx="1161">
                  <c:v>12.47977343380902</c:v>
                </c:pt>
                <c:pt idx="1162">
                  <c:v>15.15517008797318</c:v>
                </c:pt>
                <c:pt idx="1163">
                  <c:v>19.28958835302463</c:v>
                </c:pt>
                <c:pt idx="1164">
                  <c:v>26.5244275702681</c:v>
                </c:pt>
                <c:pt idx="1165">
                  <c:v>42.4404454889056</c:v>
                </c:pt>
                <c:pt idx="1166">
                  <c:v>106.1029463240166</c:v>
                </c:pt>
                <c:pt idx="1168">
                  <c:v>-53.05094956489025</c:v>
                </c:pt>
                <c:pt idx="1169">
                  <c:v>-30.31400551564504</c:v>
                </c:pt>
                <c:pt idx="1170">
                  <c:v>-21.2189137211388</c:v>
                </c:pt>
                <c:pt idx="1171">
                  <c:v>-16.32131491586386</c:v>
                </c:pt>
                <c:pt idx="1172">
                  <c:v>-13.26011927999143</c:v>
                </c:pt>
                <c:pt idx="1173">
                  <c:v>-11.16545161380994</c:v>
                </c:pt>
                <c:pt idx="1174">
                  <c:v>-9.641914096731318</c:v>
                </c:pt>
                <c:pt idx="1175">
                  <c:v>-8.48389985981508</c:v>
                </c:pt>
                <c:pt idx="1176">
                  <c:v>-7.573919261670259</c:v>
                </c:pt>
                <c:pt idx="1177">
                  <c:v>-6.839962520285257</c:v>
                </c:pt>
                <c:pt idx="1178">
                  <c:v>-6.235435069183035</c:v>
                </c:pt>
                <c:pt idx="1179">
                  <c:v>-5.728854091662896</c:v>
                </c:pt>
                <c:pt idx="1180">
                  <c:v>-5.29818161463338</c:v>
                </c:pt>
                <c:pt idx="1181">
                  <c:v>-4.927529795724342</c:v>
                </c:pt>
                <c:pt idx="1182">
                  <c:v>-4.605155445876827</c:v>
                </c:pt>
                <c:pt idx="1183">
                  <c:v>-4.322191257920272</c:v>
                </c:pt>
                <c:pt idx="1184">
                  <c:v>-4.071816225257537</c:v>
                </c:pt>
                <c:pt idx="1185">
                  <c:v>-3.848697559889302</c:v>
                </c:pt>
                <c:pt idx="1186">
                  <c:v>-3.648605808292907</c:v>
                </c:pt>
                <c:pt idx="1187">
                  <c:v>-3.468143539664762</c:v>
                </c:pt>
                <c:pt idx="1188">
                  <c:v>-3.304550340594505</c:v>
                </c:pt>
                <c:pt idx="1189">
                  <c:v>-3.155560199229645</c:v>
                </c:pt>
                <c:pt idx="1190">
                  <c:v>-3.019295562083526</c:v>
                </c:pt>
                <c:pt idx="1191">
                  <c:v>-2.8941875138221</c:v>
                </c:pt>
                <c:pt idx="1192">
                  <c:v>-2.778914861837991</c:v>
                </c:pt>
                <c:pt idx="1193">
                  <c:v>-2.672357100288661</c:v>
                </c:pt>
                <c:pt idx="1194">
                  <c:v>-2.573557699101743</c:v>
                </c:pt>
                <c:pt idx="1195">
                  <c:v>-2.481695167073346</c:v>
                </c:pt>
                <c:pt idx="1196">
                  <c:v>-2.396060033878005</c:v>
                </c:pt>
                <c:pt idx="1197">
                  <c:v>-2.316036385087621</c:v>
                </c:pt>
                <c:pt idx="1198">
                  <c:v>-2.241086933037801</c:v>
                </c:pt>
                <c:pt idx="1199">
                  <c:v>-2.170740858048851</c:v>
                </c:pt>
                <c:pt idx="1200">
                  <c:v>-2.104583838226965</c:v>
                </c:pt>
                <c:pt idx="1201">
                  <c:v>-2.042249821630202</c:v>
                </c:pt>
                <c:pt idx="1202">
                  <c:v>-1.983414195613803</c:v>
                </c:pt>
                <c:pt idx="1203">
                  <c:v>-1.927788084173493</c:v>
                </c:pt>
                <c:pt idx="1204">
                  <c:v>-1.875113561787138</c:v>
                </c:pt>
                <c:pt idx="1205">
                  <c:v>-1.825159616394206</c:v>
                </c:pt>
                <c:pt idx="1206">
                  <c:v>-1.777718728191882</c:v>
                </c:pt>
                <c:pt idx="1207">
                  <c:v>-1.732603957370576</c:v>
                </c:pt>
                <c:pt idx="1208">
                  <c:v>-1.689646454597468</c:v>
                </c:pt>
                <c:pt idx="1209">
                  <c:v>-1.648693324344878</c:v>
                </c:pt>
                <c:pt idx="1210">
                  <c:v>-1.609605784065438</c:v>
                </c:pt>
                <c:pt idx="1211">
                  <c:v>-1.572257572501437</c:v>
                </c:pt>
                <c:pt idx="1212">
                  <c:v>-1.536533568659062</c:v>
                </c:pt>
                <c:pt idx="1213">
                  <c:v>-1.502328589620485</c:v>
                </c:pt>
                <c:pt idx="1214">
                  <c:v>-1.469546340745942</c:v>
                </c:pt>
                <c:pt idx="1215">
                  <c:v>-1.438098496195519</c:v>
                </c:pt>
                <c:pt idx="1216">
                  <c:v>-1.407903891279346</c:v>
                </c:pt>
                <c:pt idx="1217">
                  <c:v>-1.378887811083904</c:v>
                </c:pt>
                <c:pt idx="1218">
                  <c:v>-1.35098136224587</c:v>
                </c:pt>
                <c:pt idx="1219">
                  <c:v>-1.324120916751875</c:v>
                </c:pt>
                <c:pt idx="1220">
                  <c:v>-1.298247618310757</c:v>
                </c:pt>
                <c:pt idx="1221">
                  <c:v>-1.27330694323683</c:v>
                </c:pt>
                <c:pt idx="1222">
                  <c:v>-1.249248308948195</c:v>
                </c:pt>
                <c:pt idx="1223">
                  <c:v>-1.226024724163432</c:v>
                </c:pt>
                <c:pt idx="1224">
                  <c:v>-1.203592475705589</c:v>
                </c:pt>
                <c:pt idx="1225">
                  <c:v>-1.181910847520592</c:v>
                </c:pt>
                <c:pt idx="1226">
                  <c:v>-1.160941868109503</c:v>
                </c:pt>
                <c:pt idx="1227">
                  <c:v>-1.140650083077987</c:v>
                </c:pt>
                <c:pt idx="1228">
                  <c:v>-1.121002349936352</c:v>
                </c:pt>
                <c:pt idx="1229">
                  <c:v>-1.101967652651427</c:v>
                </c:pt>
                <c:pt idx="1230">
                  <c:v>-1.083516933767198</c:v>
                </c:pt>
                <c:pt idx="1231">
                  <c:v>-1.065622942182554</c:v>
                </c:pt>
                <c:pt idx="1232">
                  <c:v>-1.048260094908608</c:v>
                </c:pt>
                <c:pt idx="1233">
                  <c:v>-1.031404351330362</c:v>
                </c:pt>
                <c:pt idx="1234">
                  <c:v>-1.015033098672747</c:v>
                </c:pt>
                <c:pt idx="1235">
                  <c:v>-0.999125047523293</c:v>
                </c:pt>
                <c:pt idx="1236">
                  <c:v>-0.983660136396073</c:v>
                </c:pt>
                <c:pt idx="1237">
                  <c:v>-0.968619444437099</c:v>
                </c:pt>
                <c:pt idx="1238">
                  <c:v>-0.953985111472223</c:v>
                </c:pt>
                <c:pt idx="1239">
                  <c:v>-0.939740264687001</c:v>
                </c:pt>
                <c:pt idx="1240">
                  <c:v>-0.925868951305442</c:v>
                </c:pt>
                <c:pt idx="1241">
                  <c:v>-0.912356076702745</c:v>
                </c:pt>
                <c:pt idx="1242">
                  <c:v>-0.899187347447092</c:v>
                </c:pt>
                <c:pt idx="1243">
                  <c:v>-0.886349218818476</c:v>
                </c:pt>
                <c:pt idx="1244">
                  <c:v>-0.873828846399327</c:v>
                </c:pt>
                <c:pt idx="1245">
                  <c:v>-0.861614041373073</c:v>
                </c:pt>
                <c:pt idx="1246">
                  <c:v>-0.849693229203456</c:v>
                </c:pt>
                <c:pt idx="1247">
                  <c:v>-0.838055411400018</c:v>
                </c:pt>
                <c:pt idx="1248">
                  <c:v>-0.826690130104151</c:v>
                </c:pt>
                <c:pt idx="1249">
                  <c:v>-0.815587435255899</c:v>
                </c:pt>
                <c:pt idx="1250">
                  <c:v>-0.804737854124724</c:v>
                </c:pt>
                <c:pt idx="1251">
                  <c:v>-0.794132363008031</c:v>
                </c:pt>
                <c:pt idx="1252">
                  <c:v>-0.783762360919613</c:v>
                </c:pt>
                <c:pt idx="1253">
                  <c:v>-0.773619645106684</c:v>
                </c:pt>
                <c:pt idx="1254">
                  <c:v>-0.763696388248923</c:v>
                </c:pt>
                <c:pt idx="1255">
                  <c:v>-0.753985117206246</c:v>
                </c:pt>
                <c:pt idx="1256">
                  <c:v>-0.744478693193943</c:v>
                </c:pt>
                <c:pt idx="1257">
                  <c:v>-0.735170293274575</c:v>
                </c:pt>
                <c:pt idx="1258">
                  <c:v>-0.726053393065717</c:v>
                </c:pt>
                <c:pt idx="1259">
                  <c:v>-0.717121750571358</c:v>
                </c:pt>
                <c:pt idx="1260">
                  <c:v>-0.708369391052697</c:v>
                </c:pt>
                <c:pt idx="1261">
                  <c:v>-0.699790592861198</c:v>
                </c:pt>
                <c:pt idx="1262">
                  <c:v>-0.691379874163253</c:v>
                </c:pt>
                <c:pt idx="1263">
                  <c:v>-0.683131980491657</c:v>
                </c:pt>
                <c:pt idx="1264">
                  <c:v>-0.675041873064445</c:v>
                </c:pt>
                <c:pt idx="1265">
                  <c:v>-0.667104717816454</c:v>
                </c:pt>
                <c:pt idx="1266">
                  <c:v>-0.659315875093388</c:v>
                </c:pt>
                <c:pt idx="1267">
                  <c:v>-0.651670889962167</c:v>
                </c:pt>
                <c:pt idx="1268">
                  <c:v>-0.644165483094985</c:v>
                </c:pt>
                <c:pt idx="1269">
                  <c:v>-0.636795542187831</c:v>
                </c:pt>
                <c:pt idx="1270">
                  <c:v>-0.629557113877272</c:v>
                </c:pt>
                <c:pt idx="1271">
                  <c:v>-0.622446396122064</c:v>
                </c:pt>
                <c:pt idx="1272">
                  <c:v>-0.615459731018704</c:v>
                </c:pt>
                <c:pt idx="1273">
                  <c:v>-0.60859359802235</c:v>
                </c:pt>
                <c:pt idx="1274">
                  <c:v>-0.601844607546682</c:v>
                </c:pt>
                <c:pt idx="1275">
                  <c:v>-0.595209494918211</c:v>
                </c:pt>
                <c:pt idx="1276">
                  <c:v>-0.588685114662328</c:v>
                </c:pt>
                <c:pt idx="1277">
                  <c:v>-0.582268435100095</c:v>
                </c:pt>
                <c:pt idx="1278">
                  <c:v>-0.575956533236169</c:v>
                </c:pt>
                <c:pt idx="1279">
                  <c:v>-0.569746589919787</c:v>
                </c:pt>
                <c:pt idx="1280">
                  <c:v>-0.563635885261884</c:v>
                </c:pt>
                <c:pt idx="1281">
                  <c:v>-0.557621794292724</c:v>
                </c:pt>
                <c:pt idx="1282">
                  <c:v>-0.551701782845381</c:v>
                </c:pt>
                <c:pt idx="1283">
                  <c:v>-0.545873403651545</c:v>
                </c:pt>
                <c:pt idx="1284">
                  <c:v>-0.540134292636925</c:v>
                </c:pt>
                <c:pt idx="1285">
                  <c:v>-0.534482165404497</c:v>
                </c:pt>
                <c:pt idx="1286">
                  <c:v>-0.528914813894525</c:v>
                </c:pt>
                <c:pt idx="1287">
                  <c:v>-0.523430103211125</c:v>
                </c:pt>
                <c:pt idx="1288">
                  <c:v>-0.518025968605711</c:v>
                </c:pt>
                <c:pt idx="1289">
                  <c:v>-0.512700412608395</c:v>
                </c:pt>
                <c:pt idx="1290">
                  <c:v>-0.507451502298897</c:v>
                </c:pt>
                <c:pt idx="1291">
                  <c:v>-0.502277366709155</c:v>
                </c:pt>
                <c:pt idx="1292">
                  <c:v>-0.497176194350236</c:v>
                </c:pt>
                <c:pt idx="1293">
                  <c:v>-0.492146230856705</c:v>
                </c:pt>
                <c:pt idx="1294">
                  <c:v>-0.487185776741943</c:v>
                </c:pt>
                <c:pt idx="1295">
                  <c:v>-0.482293185258425</c:v>
                </c:pt>
                <c:pt idx="1296">
                  <c:v>-0.477466860357204</c:v>
                </c:pt>
                <c:pt idx="1297">
                  <c:v>-0.472705254741346</c:v>
                </c:pt>
                <c:pt idx="1298">
                  <c:v>-0.468006868008245</c:v>
                </c:pt>
                <c:pt idx="1299">
                  <c:v>-0.463370244876167</c:v>
                </c:pt>
                <c:pt idx="1300">
                  <c:v>-0.458793973490557</c:v>
                </c:pt>
                <c:pt idx="1301">
                  <c:v>-0.454276683805995</c:v>
                </c:pt>
                <c:pt idx="1302">
                  <c:v>-0.449817046039844</c:v>
                </c:pt>
                <c:pt idx="1303">
                  <c:v>-0.445413769193954</c:v>
                </c:pt>
                <c:pt idx="1304">
                  <c:v>-0.441065599640905</c:v>
                </c:pt>
                <c:pt idx="1305">
                  <c:v>-0.436771319771576</c:v>
                </c:pt>
                <c:pt idx="1306">
                  <c:v>-0.432529746700898</c:v>
                </c:pt>
                <c:pt idx="1307">
                  <c:v>-0.428339731028958</c:v>
                </c:pt>
                <c:pt idx="1308">
                  <c:v>-0.424200155654637</c:v>
                </c:pt>
                <c:pt idx="1309">
                  <c:v>-0.420109934639272</c:v>
                </c:pt>
                <c:pt idx="1310">
                  <c:v>-0.416068012117832</c:v>
                </c:pt>
                <c:pt idx="1311">
                  <c:v>-0.412073361255361</c:v>
                </c:pt>
                <c:pt idx="1312">
                  <c:v>-0.408124983246459</c:v>
                </c:pt>
                <c:pt idx="1313">
                  <c:v>-0.40422190635578</c:v>
                </c:pt>
                <c:pt idx="1314">
                  <c:v>-0.400363184997571</c:v>
                </c:pt>
                <c:pt idx="1315">
                  <c:v>-0.396547898852431</c:v>
                </c:pt>
                <c:pt idx="1316">
                  <c:v>-0.392775152019517</c:v>
                </c:pt>
                <c:pt idx="1317">
                  <c:v>-0.389044072202586</c:v>
                </c:pt>
                <c:pt idx="1318">
                  <c:v>-0.385353809928263</c:v>
                </c:pt>
                <c:pt idx="1319">
                  <c:v>-0.381703537795092</c:v>
                </c:pt>
                <c:pt idx="1320">
                  <c:v>-0.378092449751937</c:v>
                </c:pt>
                <c:pt idx="1321">
                  <c:v>-0.374519760404426</c:v>
                </c:pt>
                <c:pt idx="1322">
                  <c:v>-0.37098470434814</c:v>
                </c:pt>
                <c:pt idx="1323">
                  <c:v>-0.367486535527393</c:v>
                </c:pt>
                <c:pt idx="1324">
                  <c:v>-0.364024526618423</c:v>
                </c:pt>
                <c:pt idx="1325">
                  <c:v>-0.360597968435945</c:v>
                </c:pt>
                <c:pt idx="1326">
                  <c:v>-0.357206169362013</c:v>
                </c:pt>
                <c:pt idx="1327">
                  <c:v>-0.353848454796249</c:v>
                </c:pt>
                <c:pt idx="1328">
                  <c:v>-0.350524166626471</c:v>
                </c:pt>
                <c:pt idx="1329">
                  <c:v>-0.347232662718885</c:v>
                </c:pt>
                <c:pt idx="1330">
                  <c:v>-0.343973316426956</c:v>
                </c:pt>
                <c:pt idx="1331">
                  <c:v>-0.340745516118207</c:v>
                </c:pt>
                <c:pt idx="1332">
                  <c:v>-0.337548664718147</c:v>
                </c:pt>
                <c:pt idx="1333">
                  <c:v>-0.334382179270639</c:v>
                </c:pt>
                <c:pt idx="1334">
                  <c:v>-0.331245490513992</c:v>
                </c:pt>
                <c:pt idx="1335">
                  <c:v>-0.328138042472152</c:v>
                </c:pt>
                <c:pt idx="1336">
                  <c:v>-0.325059292060335</c:v>
                </c:pt>
                <c:pt idx="1337">
                  <c:v>-0.322008708704539</c:v>
                </c:pt>
                <c:pt idx="1338">
                  <c:v>-0.318985773974344</c:v>
                </c:pt>
                <c:pt idx="1339">
                  <c:v>-0.315989981228477</c:v>
                </c:pt>
                <c:pt idx="1340">
                  <c:v>-0.313020835272612</c:v>
                </c:pt>
                <c:pt idx="1341">
                  <c:v>-0.310077852028927</c:v>
                </c:pt>
                <c:pt idx="1342">
                  <c:v>-0.30716055821693</c:v>
                </c:pt>
                <c:pt idx="1343">
                  <c:v>-0.304268491045134</c:v>
                </c:pt>
                <c:pt idx="1344">
                  <c:v>-0.301401197913119</c:v>
                </c:pt>
                <c:pt idx="1345">
                  <c:v>-0.298558236123603</c:v>
                </c:pt>
                <c:pt idx="1346">
                  <c:v>-0.295739172604106</c:v>
                </c:pt>
                <c:pt idx="1347">
                  <c:v>-0.292943583637861</c:v>
                </c:pt>
                <c:pt idx="1348">
                  <c:v>-0.290171054603579</c:v>
                </c:pt>
                <c:pt idx="1349">
                  <c:v>-0.287421179723773</c:v>
                </c:pt>
                <c:pt idx="1350">
                  <c:v>-0.284693561821263</c:v>
                </c:pt>
                <c:pt idx="1351">
                  <c:v>-0.281987812083601</c:v>
                </c:pt>
                <c:pt idx="1352">
                  <c:v>-0.279303549835072</c:v>
                </c:pt>
                <c:pt idx="1353">
                  <c:v>-0.276640402316025</c:v>
                </c:pt>
                <c:pt idx="1354">
                  <c:v>-0.273998004469221</c:v>
                </c:pt>
                <c:pt idx="1355">
                  <c:v>-0.271375998732981</c:v>
                </c:pt>
                <c:pt idx="1356">
                  <c:v>-0.268774034840829</c:v>
                </c:pt>
                <c:pt idx="1357">
                  <c:v>-0.266191769627451</c:v>
                </c:pt>
                <c:pt idx="1358">
                  <c:v>-0.263628866840678</c:v>
                </c:pt>
                <c:pt idx="1359">
                  <c:v>-0.261084996959326</c:v>
                </c:pt>
                <c:pt idx="1360">
                  <c:v>-0.258559837016639</c:v>
                </c:pt>
                <c:pt idx="1361">
                  <c:v>-0.256053070429165</c:v>
                </c:pt>
                <c:pt idx="1362">
                  <c:v>-0.253564386830843</c:v>
                </c:pt>
                <c:pt idx="1363">
                  <c:v>-0.251093481912141</c:v>
                </c:pt>
                <c:pt idx="1364">
                  <c:v>-0.248640057264032</c:v>
                </c:pt>
                <c:pt idx="1365">
                  <c:v>-0.246203820226682</c:v>
                </c:pt>
                <c:pt idx="1366">
                  <c:v>-0.243784483742632</c:v>
                </c:pt>
                <c:pt idx="1367">
                  <c:v>-0.241381766214365</c:v>
                </c:pt>
                <c:pt idx="1368">
                  <c:v>-0.238995391366064</c:v>
                </c:pt>
                <c:pt idx="1369">
                  <c:v>-0.236625088109455</c:v>
                </c:pt>
                <c:pt idx="1370">
                  <c:v>-0.234270590413548</c:v>
                </c:pt>
                <c:pt idx="1371">
                  <c:v>-0.231931637178194</c:v>
                </c:pt>
                <c:pt idx="1372">
                  <c:v>-0.229607972111279</c:v>
                </c:pt>
                <c:pt idx="1373">
                  <c:v>-0.227299343609464</c:v>
                </c:pt>
                <c:pt idx="1374">
                  <c:v>-0.225005504642335</c:v>
                </c:pt>
                <c:pt idx="1375">
                  <c:v>-0.22272621263986</c:v>
                </c:pt>
                <c:pt idx="1376">
                  <c:v>-0.220461229383017</c:v>
                </c:pt>
                <c:pt idx="1377">
                  <c:v>-0.218210320897526</c:v>
                </c:pt>
                <c:pt idx="1378">
                  <c:v>-0.215973257350538</c:v>
                </c:pt>
                <c:pt idx="1379">
                  <c:v>-0.213749812950226</c:v>
                </c:pt>
                <c:pt idx="1380">
                  <c:v>-0.211539765848141</c:v>
                </c:pt>
                <c:pt idx="1381">
                  <c:v>-0.209342898044274</c:v>
                </c:pt>
                <c:pt idx="1382">
                  <c:v>-0.207158995294722</c:v>
                </c:pt>
                <c:pt idx="1383">
                  <c:v>-0.204987847021869</c:v>
                </c:pt>
                <c:pt idx="1384">
                  <c:v>-0.202829246227009</c:v>
                </c:pt>
                <c:pt idx="1385">
                  <c:v>-0.200682989405335</c:v>
                </c:pt>
                <c:pt idx="1386">
                  <c:v>-0.198548876463196</c:v>
                </c:pt>
                <c:pt idx="1387">
                  <c:v>-0.196426710637588</c:v>
                </c:pt>
                <c:pt idx="1388">
                  <c:v>-0.194316298417755</c:v>
                </c:pt>
                <c:pt idx="1389">
                  <c:v>-0.192217449468897</c:v>
                </c:pt>
                <c:pt idx="1390">
                  <c:v>-0.190129976557852</c:v>
                </c:pt>
                <c:pt idx="1391">
                  <c:v>-0.188053695480746</c:v>
                </c:pt>
                <c:pt idx="1392">
                  <c:v>-0.185988424992506</c:v>
                </c:pt>
                <c:pt idx="1393">
                  <c:v>-0.183933986738214</c:v>
                </c:pt>
                <c:pt idx="1394">
                  <c:v>-0.181890205186212</c:v>
                </c:pt>
                <c:pt idx="1395">
                  <c:v>-0.179856907562929</c:v>
                </c:pt>
                <c:pt idx="1396">
                  <c:v>-0.177833923789358</c:v>
                </c:pt>
                <c:pt idx="1397">
                  <c:v>-0.175821086419155</c:v>
                </c:pt>
                <c:pt idx="1398">
                  <c:v>-0.173818230578273</c:v>
                </c:pt>
                <c:pt idx="1399">
                  <c:v>-0.171825193906131</c:v>
                </c:pt>
                <c:pt idx="1400">
                  <c:v>-0.169841816498227</c:v>
                </c:pt>
                <c:pt idx="1401">
                  <c:v>-0.16786794085019</c:v>
                </c:pt>
                <c:pt idx="1402">
                  <c:v>-0.165903411803185</c:v>
                </c:pt>
                <c:pt idx="1403">
                  <c:v>-0.16394807649068</c:v>
                </c:pt>
                <c:pt idx="1404">
                  <c:v>-0.162001784286484</c:v>
                </c:pt>
                <c:pt idx="1405">
                  <c:v>-0.160064386754059</c:v>
                </c:pt>
                <c:pt idx="1406">
                  <c:v>-0.158135737597037</c:v>
                </c:pt>
                <c:pt idx="1407">
                  <c:v>-0.156215692610933</c:v>
                </c:pt>
                <c:pt idx="1408">
                  <c:v>-0.154304109635987</c:v>
                </c:pt>
                <c:pt idx="1409">
                  <c:v>-0.152400848511142</c:v>
                </c:pt>
                <c:pt idx="1410">
                  <c:v>-0.150505771029076</c:v>
                </c:pt>
                <c:pt idx="1411">
                  <c:v>-0.14861874089231</c:v>
                </c:pt>
                <c:pt idx="1412">
                  <c:v>-0.146739623670305</c:v>
                </c:pt>
                <c:pt idx="1413">
                  <c:v>-0.144868286757575</c:v>
                </c:pt>
                <c:pt idx="1414">
                  <c:v>-0.143004599332733</c:v>
                </c:pt>
                <c:pt idx="1415">
                  <c:v>-0.141148432318487</c:v>
                </c:pt>
                <c:pt idx="1416">
                  <c:v>-0.13929965834253</c:v>
                </c:pt>
                <c:pt idx="1417">
                  <c:v>-0.137458151699308</c:v>
                </c:pt>
                <c:pt idx="1418">
                  <c:v>-0.135623788312644</c:v>
                </c:pt>
                <c:pt idx="1419">
                  <c:v>-0.133796445699184</c:v>
                </c:pt>
                <c:pt idx="1420">
                  <c:v>-0.131976002932654</c:v>
                </c:pt>
                <c:pt idx="1421">
                  <c:v>-0.130162340608887</c:v>
                </c:pt>
                <c:pt idx="1422">
                  <c:v>-0.128355340811617</c:v>
                </c:pt>
                <c:pt idx="1423">
                  <c:v>-0.126554887079008</c:v>
                </c:pt>
                <c:pt idx="1424">
                  <c:v>-0.124760864370887</c:v>
                </c:pt>
                <c:pt idx="1425">
                  <c:v>-0.122973159036688</c:v>
                </c:pt>
                <c:pt idx="1426">
                  <c:v>-0.12119165878406</c:v>
                </c:pt>
                <c:pt idx="1427">
                  <c:v>-0.119416252648133</c:v>
                </c:pt>
                <c:pt idx="1428">
                  <c:v>-0.117646830961416</c:v>
                </c:pt>
                <c:pt idx="1429">
                  <c:v>-0.115883285324327</c:v>
                </c:pt>
                <c:pt idx="1430">
                  <c:v>-0.114125508576306</c:v>
                </c:pt>
                <c:pt idx="1431">
                  <c:v>-0.112373394767525</c:v>
                </c:pt>
                <c:pt idx="1432">
                  <c:v>-0.110626839131157</c:v>
                </c:pt>
                <c:pt idx="1433">
                  <c:v>-0.108885738056203</c:v>
                </c:pt>
                <c:pt idx="1434">
                  <c:v>-0.107149989060846</c:v>
                </c:pt>
                <c:pt idx="1435">
                  <c:v>-0.105419490766334</c:v>
                </c:pt>
                <c:pt idx="1436">
                  <c:v>-0.103694142871358</c:v>
                </c:pt>
                <c:pt idx="1437">
                  <c:v>-0.101973846126927</c:v>
                </c:pt>
                <c:pt idx="1438">
                  <c:v>-0.100258502311722</c:v>
                </c:pt>
                <c:pt idx="1439">
                  <c:v>-0.0985480142079045</c:v>
                </c:pt>
                <c:pt idx="1440">
                  <c:v>-0.0968422855773823</c:v>
                </c:pt>
                <c:pt idx="1441">
                  <c:v>-0.0951412211385092</c:v>
                </c:pt>
                <c:pt idx="1442">
                  <c:v>-0.0934447265432058</c:v>
                </c:pt>
                <c:pt idx="1443">
                  <c:v>-0.0917527083545004</c:v>
                </c:pt>
                <c:pt idx="1444">
                  <c:v>-0.0900650740244595</c:v>
                </c:pt>
                <c:pt idx="1445">
                  <c:v>-0.0883817318725175</c:v>
                </c:pt>
                <c:pt idx="1446">
                  <c:v>-0.0867025910641732</c:v>
                </c:pt>
                <c:pt idx="1447">
                  <c:v>-0.0850275615900624</c:v>
                </c:pt>
                <c:pt idx="1448">
                  <c:v>-0.0833565542453762</c:v>
                </c:pt>
                <c:pt idx="1449">
                  <c:v>-0.081689480609634</c:v>
                </c:pt>
                <c:pt idx="1450">
                  <c:v>-0.0800262530267814</c:v>
                </c:pt>
                <c:pt idx="1451">
                  <c:v>-0.0783667845856231</c:v>
                </c:pt>
                <c:pt idx="1452">
                  <c:v>-0.0767109891005604</c:v>
                </c:pt>
                <c:pt idx="1453">
                  <c:v>-0.0750587810926454</c:v>
                </c:pt>
                <c:pt idx="1454">
                  <c:v>-0.07341007577092</c:v>
                </c:pt>
                <c:pt idx="1455">
                  <c:v>-0.0717647890140544</c:v>
                </c:pt>
                <c:pt idx="1456">
                  <c:v>-0.0701228373522518</c:v>
                </c:pt>
                <c:pt idx="1457">
                  <c:v>-0.0684841379494352</c:v>
                </c:pt>
                <c:pt idx="1458">
                  <c:v>-0.0668486085856852</c:v>
                </c:pt>
                <c:pt idx="1459">
                  <c:v>-0.0652161676399397</c:v>
                </c:pt>
                <c:pt idx="1460">
                  <c:v>-0.0635867340729311</c:v>
                </c:pt>
                <c:pt idx="1461">
                  <c:v>-0.0619602274103698</c:v>
                </c:pt>
                <c:pt idx="1462">
                  <c:v>-0.0603365677263472</c:v>
                </c:pt>
                <c:pt idx="1463">
                  <c:v>-0.058715675626972</c:v>
                </c:pt>
                <c:pt idx="1464">
                  <c:v>-0.0570974722342099</c:v>
                </c:pt>
                <c:pt idx="1465">
                  <c:v>-0.0554818791699423</c:v>
                </c:pt>
                <c:pt idx="1466">
                  <c:v>-0.0538688185402151</c:v>
                </c:pt>
                <c:pt idx="1467">
                  <c:v>-0.0522582129196907</c:v>
                </c:pt>
                <c:pt idx="1468">
                  <c:v>-0.0506499853362771</c:v>
                </c:pt>
                <c:pt idx="1469">
                  <c:v>-0.0490440592559475</c:v>
                </c:pt>
                <c:pt idx="1470">
                  <c:v>-0.0474403585677229</c:v>
                </c:pt>
                <c:pt idx="1471">
                  <c:v>-0.0458388075688326</c:v>
                </c:pt>
                <c:pt idx="1472">
                  <c:v>-0.0442393309500247</c:v>
                </c:pt>
                <c:pt idx="1473">
                  <c:v>-0.0426418537810416</c:v>
                </c:pt>
                <c:pt idx="1474">
                  <c:v>-0.0410463014962351</c:v>
                </c:pt>
                <c:pt idx="1475">
                  <c:v>-0.0394525998803316</c:v>
                </c:pt>
                <c:pt idx="1476">
                  <c:v>-0.0378606750543271</c:v>
                </c:pt>
                <c:pt idx="1477">
                  <c:v>-0.0362704534615202</c:v>
                </c:pt>
                <c:pt idx="1478">
                  <c:v>-0.034681861853662</c:v>
                </c:pt>
                <c:pt idx="1479">
                  <c:v>-0.0330948272772351</c:v>
                </c:pt>
                <c:pt idx="1480">
                  <c:v>-0.0315092770598362</c:v>
                </c:pt>
                <c:pt idx="1481">
                  <c:v>-0.0299251387966772</c:v>
                </c:pt>
                <c:pt idx="1482">
                  <c:v>-0.02834234033718</c:v>
                </c:pt>
                <c:pt idx="1483">
                  <c:v>-0.026760809771678</c:v>
                </c:pt>
                <c:pt idx="1484">
                  <c:v>-0.0251804754182012</c:v>
                </c:pt>
                <c:pt idx="1485">
                  <c:v>-0.0236012658093576</c:v>
                </c:pt>
                <c:pt idx="1486">
                  <c:v>-0.0220231096792869</c:v>
                </c:pt>
                <c:pt idx="1487">
                  <c:v>-0.0204459359507016</c:v>
                </c:pt>
                <c:pt idx="1488">
                  <c:v>-0.0188696737219885</c:v>
                </c:pt>
                <c:pt idx="1489">
                  <c:v>-0.0172942522543905</c:v>
                </c:pt>
                <c:pt idx="1490">
                  <c:v>-0.015719600959236</c:v>
                </c:pt>
                <c:pt idx="1491">
                  <c:v>-0.0141456493852392</c:v>
                </c:pt>
                <c:pt idx="1492">
                  <c:v>-0.0125723272058386</c:v>
                </c:pt>
                <c:pt idx="1493">
                  <c:v>-0.0109995642065979</c:v>
                </c:pt>
                <c:pt idx="1494">
                  <c:v>-0.00942729027263507</c:v>
                </c:pt>
                <c:pt idx="1495">
                  <c:v>-0.00785543537609791</c:v>
                </c:pt>
                <c:pt idx="1496">
                  <c:v>-0.00628392956367174</c:v>
                </c:pt>
                <c:pt idx="1497">
                  <c:v>-0.00471270294411198</c:v>
                </c:pt>
                <c:pt idx="1498">
                  <c:v>-0.00314168567580233</c:v>
                </c:pt>
                <c:pt idx="1499">
                  <c:v>-0.00157080795432735</c:v>
                </c:pt>
                <c:pt idx="1500">
                  <c:v>0.0</c:v>
                </c:pt>
                <c:pt idx="1501">
                  <c:v>0.0015708079541752</c:v>
                </c:pt>
                <c:pt idx="1502">
                  <c:v>0.0031416856756476</c:v>
                </c:pt>
                <c:pt idx="1503">
                  <c:v>0.00471270294395845</c:v>
                </c:pt>
                <c:pt idx="1504">
                  <c:v>0.0062839295635179</c:v>
                </c:pt>
                <c:pt idx="1505">
                  <c:v>0.007855435375944</c:v>
                </c:pt>
                <c:pt idx="1506">
                  <c:v>0.00942729027248139</c:v>
                </c:pt>
                <c:pt idx="1507">
                  <c:v>0.0109995642064437</c:v>
                </c:pt>
                <c:pt idx="1508">
                  <c:v>0.0125723272056849</c:v>
                </c:pt>
                <c:pt idx="1509">
                  <c:v>0.0141456493850847</c:v>
                </c:pt>
                <c:pt idx="1510">
                  <c:v>0.0157196009590821</c:v>
                </c:pt>
                <c:pt idx="1511">
                  <c:v>0.017294252254236</c:v>
                </c:pt>
                <c:pt idx="1512">
                  <c:v>0.0188696737218343</c:v>
                </c:pt>
                <c:pt idx="1513">
                  <c:v>0.0204459359505466</c:v>
                </c:pt>
                <c:pt idx="1514">
                  <c:v>0.0220231096791329</c:v>
                </c:pt>
                <c:pt idx="1515">
                  <c:v>0.0236012658092029</c:v>
                </c:pt>
                <c:pt idx="1516">
                  <c:v>0.025180475418047</c:v>
                </c:pt>
                <c:pt idx="1517">
                  <c:v>0.0267608097715228</c:v>
                </c:pt>
                <c:pt idx="1518">
                  <c:v>0.0283423403370253</c:v>
                </c:pt>
                <c:pt idx="1519">
                  <c:v>0.0299251387965218</c:v>
                </c:pt>
                <c:pt idx="1520">
                  <c:v>0.0315092770596812</c:v>
                </c:pt>
                <c:pt idx="1521">
                  <c:v>0.0330948272770794</c:v>
                </c:pt>
                <c:pt idx="1522">
                  <c:v>0.0346818618535069</c:v>
                </c:pt>
                <c:pt idx="1523">
                  <c:v>0.0362704534613642</c:v>
                </c:pt>
                <c:pt idx="1524">
                  <c:v>0.0378606750541716</c:v>
                </c:pt>
                <c:pt idx="1525">
                  <c:v>0.0394525998801752</c:v>
                </c:pt>
                <c:pt idx="1526">
                  <c:v>0.0410463014960792</c:v>
                </c:pt>
                <c:pt idx="1527">
                  <c:v>0.042641853780885</c:v>
                </c:pt>
                <c:pt idx="1528">
                  <c:v>0.0442393309498684</c:v>
                </c:pt>
                <c:pt idx="1529">
                  <c:v>0.0458388075686756</c:v>
                </c:pt>
                <c:pt idx="1530">
                  <c:v>0.0474403585675663</c:v>
                </c:pt>
                <c:pt idx="1531">
                  <c:v>0.04904405925579</c:v>
                </c:pt>
                <c:pt idx="1532">
                  <c:v>0.05064998533612</c:v>
                </c:pt>
                <c:pt idx="1533">
                  <c:v>0.0522582129195328</c:v>
                </c:pt>
                <c:pt idx="1534">
                  <c:v>0.0538688185400577</c:v>
                </c:pt>
                <c:pt idx="1535">
                  <c:v>0.0554818791697839</c:v>
                </c:pt>
                <c:pt idx="1536">
                  <c:v>0.0570974722340518</c:v>
                </c:pt>
                <c:pt idx="1537">
                  <c:v>0.0587156756268131</c:v>
                </c:pt>
                <c:pt idx="1538">
                  <c:v>0.0603365677261887</c:v>
                </c:pt>
                <c:pt idx="1539">
                  <c:v>0.0619602274102103</c:v>
                </c:pt>
                <c:pt idx="1540">
                  <c:v>0.0635867340727719</c:v>
                </c:pt>
                <c:pt idx="1541">
                  <c:v>0.0652161676397796</c:v>
                </c:pt>
                <c:pt idx="1542">
                  <c:v>0.0668486085855254</c:v>
                </c:pt>
                <c:pt idx="1543">
                  <c:v>0.0684841379492746</c:v>
                </c:pt>
                <c:pt idx="1544">
                  <c:v>0.0701228373520914</c:v>
                </c:pt>
                <c:pt idx="1545">
                  <c:v>0.0717647890138931</c:v>
                </c:pt>
                <c:pt idx="1546">
                  <c:v>0.0734100757707591</c:v>
                </c:pt>
                <c:pt idx="1547">
                  <c:v>0.0750587810924834</c:v>
                </c:pt>
                <c:pt idx="1548">
                  <c:v>0.0767109891003987</c:v>
                </c:pt>
                <c:pt idx="1549">
                  <c:v>0.0783667845854604</c:v>
                </c:pt>
                <c:pt idx="1550">
                  <c:v>0.080026253026619</c:v>
                </c:pt>
                <c:pt idx="1551">
                  <c:v>0.0816894806094706</c:v>
                </c:pt>
                <c:pt idx="1552">
                  <c:v>0.0833565542452131</c:v>
                </c:pt>
                <c:pt idx="1553">
                  <c:v>0.0850275615898982</c:v>
                </c:pt>
                <c:pt idx="1554">
                  <c:v>0.0867025910640092</c:v>
                </c:pt>
                <c:pt idx="1555">
                  <c:v>0.0883817318723525</c:v>
                </c:pt>
                <c:pt idx="1556">
                  <c:v>0.0900650740242947</c:v>
                </c:pt>
                <c:pt idx="1557">
                  <c:v>0.0917527083543346</c:v>
                </c:pt>
                <c:pt idx="1558">
                  <c:v>0.0934447265430402</c:v>
                </c:pt>
                <c:pt idx="1559">
                  <c:v>0.0951412211383425</c:v>
                </c:pt>
                <c:pt idx="1560">
                  <c:v>0.0968422855772158</c:v>
                </c:pt>
                <c:pt idx="1561">
                  <c:v>0.0985480142077369</c:v>
                </c:pt>
                <c:pt idx="1562">
                  <c:v>0.100258502311554</c:v>
                </c:pt>
                <c:pt idx="1563">
                  <c:v>0.101973846126758</c:v>
                </c:pt>
                <c:pt idx="1564">
                  <c:v>0.103694142871189</c:v>
                </c:pt>
                <c:pt idx="1565">
                  <c:v>0.105419490766165</c:v>
                </c:pt>
                <c:pt idx="1566">
                  <c:v>0.107149989060677</c:v>
                </c:pt>
                <c:pt idx="1567">
                  <c:v>0.108885738056032</c:v>
                </c:pt>
                <c:pt idx="1568">
                  <c:v>0.110626839130986</c:v>
                </c:pt>
                <c:pt idx="1569">
                  <c:v>0.112373394767353</c:v>
                </c:pt>
                <c:pt idx="1570">
                  <c:v>0.114125508576134</c:v>
                </c:pt>
                <c:pt idx="1571">
                  <c:v>0.115883285324154</c:v>
                </c:pt>
                <c:pt idx="1572">
                  <c:v>0.117646830961243</c:v>
                </c:pt>
                <c:pt idx="1573">
                  <c:v>0.119416252647959</c:v>
                </c:pt>
                <c:pt idx="1574">
                  <c:v>0.121191658783886</c:v>
                </c:pt>
                <c:pt idx="1575">
                  <c:v>0.122973159036513</c:v>
                </c:pt>
                <c:pt idx="1576">
                  <c:v>0.124760864370711</c:v>
                </c:pt>
                <c:pt idx="1577">
                  <c:v>0.126554887078832</c:v>
                </c:pt>
                <c:pt idx="1578">
                  <c:v>0.128355340811441</c:v>
                </c:pt>
                <c:pt idx="1579">
                  <c:v>0.130162340608709</c:v>
                </c:pt>
                <c:pt idx="1580">
                  <c:v>0.131976002932476</c:v>
                </c:pt>
                <c:pt idx="1581">
                  <c:v>0.133796445699005</c:v>
                </c:pt>
                <c:pt idx="1582">
                  <c:v>0.135623788312465</c:v>
                </c:pt>
                <c:pt idx="1583">
                  <c:v>0.137458151699128</c:v>
                </c:pt>
                <c:pt idx="1584">
                  <c:v>0.13929965834235</c:v>
                </c:pt>
                <c:pt idx="1585">
                  <c:v>0.141148432318306</c:v>
                </c:pt>
                <c:pt idx="1586">
                  <c:v>0.143004599332551</c:v>
                </c:pt>
                <c:pt idx="1587">
                  <c:v>0.144868286757391</c:v>
                </c:pt>
                <c:pt idx="1588">
                  <c:v>0.146739623670122</c:v>
                </c:pt>
                <c:pt idx="1589">
                  <c:v>0.148618740892125</c:v>
                </c:pt>
                <c:pt idx="1590">
                  <c:v>0.150505771028891</c:v>
                </c:pt>
                <c:pt idx="1591">
                  <c:v>0.152400848510955</c:v>
                </c:pt>
                <c:pt idx="1592">
                  <c:v>0.154304109635801</c:v>
                </c:pt>
                <c:pt idx="1593">
                  <c:v>0.156215692610745</c:v>
                </c:pt>
                <c:pt idx="1594">
                  <c:v>0.158135737596849</c:v>
                </c:pt>
                <c:pt idx="1595">
                  <c:v>0.160064386753869</c:v>
                </c:pt>
                <c:pt idx="1596">
                  <c:v>0.162001784286294</c:v>
                </c:pt>
                <c:pt idx="1597">
                  <c:v>0.163948076490488</c:v>
                </c:pt>
                <c:pt idx="1598">
                  <c:v>0.165903411802993</c:v>
                </c:pt>
                <c:pt idx="1599">
                  <c:v>0.167867940849996</c:v>
                </c:pt>
                <c:pt idx="1600">
                  <c:v>0.169841816498034</c:v>
                </c:pt>
                <c:pt idx="1601">
                  <c:v>0.171825193905936</c:v>
                </c:pt>
                <c:pt idx="1602">
                  <c:v>0.173818230578078</c:v>
                </c:pt>
                <c:pt idx="1603">
                  <c:v>0.175821086418958</c:v>
                </c:pt>
                <c:pt idx="1604">
                  <c:v>0.177833923789161</c:v>
                </c:pt>
                <c:pt idx="1605">
                  <c:v>0.179856907562729</c:v>
                </c:pt>
                <c:pt idx="1606">
                  <c:v>0.181890205186013</c:v>
                </c:pt>
                <c:pt idx="1607">
                  <c:v>0.183933986738013</c:v>
                </c:pt>
                <c:pt idx="1608">
                  <c:v>0.185988424992305</c:v>
                </c:pt>
                <c:pt idx="1609">
                  <c:v>0.188053695480543</c:v>
                </c:pt>
                <c:pt idx="1610">
                  <c:v>0.190129976557649</c:v>
                </c:pt>
                <c:pt idx="1611">
                  <c:v>0.192217449468692</c:v>
                </c:pt>
                <c:pt idx="1612">
                  <c:v>0.194316298417549</c:v>
                </c:pt>
                <c:pt idx="1613">
                  <c:v>0.19642671063738</c:v>
                </c:pt>
                <c:pt idx="1614">
                  <c:v>0.198548876462988</c:v>
                </c:pt>
                <c:pt idx="1615">
                  <c:v>0.200682989405125</c:v>
                </c:pt>
                <c:pt idx="1616">
                  <c:v>0.202829246226798</c:v>
                </c:pt>
                <c:pt idx="1617">
                  <c:v>0.204987847021656</c:v>
                </c:pt>
                <c:pt idx="1618">
                  <c:v>0.207158995294509</c:v>
                </c:pt>
                <c:pt idx="1619">
                  <c:v>0.20934289804406</c:v>
                </c:pt>
                <c:pt idx="1620">
                  <c:v>0.211539765847925</c:v>
                </c:pt>
                <c:pt idx="1621">
                  <c:v>0.213749812950009</c:v>
                </c:pt>
                <c:pt idx="1622">
                  <c:v>0.21597325735032</c:v>
                </c:pt>
                <c:pt idx="1623">
                  <c:v>0.218210320897305</c:v>
                </c:pt>
                <c:pt idx="1624">
                  <c:v>0.220461229382796</c:v>
                </c:pt>
                <c:pt idx="1625">
                  <c:v>0.222726212639637</c:v>
                </c:pt>
                <c:pt idx="1626">
                  <c:v>0.225005504642112</c:v>
                </c:pt>
                <c:pt idx="1627">
                  <c:v>0.227299343609238</c:v>
                </c:pt>
                <c:pt idx="1628">
                  <c:v>0.229607972111052</c:v>
                </c:pt>
                <c:pt idx="1629">
                  <c:v>0.231931637177966</c:v>
                </c:pt>
                <c:pt idx="1630">
                  <c:v>0.234270590413319</c:v>
                </c:pt>
                <c:pt idx="1631">
                  <c:v>0.236625088109223</c:v>
                </c:pt>
                <c:pt idx="1632">
                  <c:v>0.238995391365832</c:v>
                </c:pt>
                <c:pt idx="1633">
                  <c:v>0.24138176621413</c:v>
                </c:pt>
                <c:pt idx="1634">
                  <c:v>0.243784483742396</c:v>
                </c:pt>
                <c:pt idx="1635">
                  <c:v>0.246203820226444</c:v>
                </c:pt>
                <c:pt idx="1636">
                  <c:v>0.248640057263793</c:v>
                </c:pt>
                <c:pt idx="1637">
                  <c:v>0.251093481911899</c:v>
                </c:pt>
                <c:pt idx="1638">
                  <c:v>0.253564386830601</c:v>
                </c:pt>
                <c:pt idx="1639">
                  <c:v>0.25605307042892</c:v>
                </c:pt>
                <c:pt idx="1640">
                  <c:v>0.258559837016393</c:v>
                </c:pt>
                <c:pt idx="1641">
                  <c:v>0.261084996959077</c:v>
                </c:pt>
                <c:pt idx="1642">
                  <c:v>0.263628866840429</c:v>
                </c:pt>
                <c:pt idx="1643">
                  <c:v>0.266191769627199</c:v>
                </c:pt>
                <c:pt idx="1644">
                  <c:v>0.268774034840576</c:v>
                </c:pt>
                <c:pt idx="1645">
                  <c:v>0.271375998732725</c:v>
                </c:pt>
                <c:pt idx="1646">
                  <c:v>0.273998004468964</c:v>
                </c:pt>
                <c:pt idx="1647">
                  <c:v>0.276640402315764</c:v>
                </c:pt>
                <c:pt idx="1648">
                  <c:v>0.279303549834811</c:v>
                </c:pt>
                <c:pt idx="1649">
                  <c:v>0.281987812083336</c:v>
                </c:pt>
                <c:pt idx="1650">
                  <c:v>0.284693561820997</c:v>
                </c:pt>
                <c:pt idx="1651">
                  <c:v>0.287421179723504</c:v>
                </c:pt>
                <c:pt idx="1652">
                  <c:v>0.290171054603309</c:v>
                </c:pt>
                <c:pt idx="1653">
                  <c:v>0.292943583637587</c:v>
                </c:pt>
                <c:pt idx="1654">
                  <c:v>0.295739172603831</c:v>
                </c:pt>
                <c:pt idx="1655">
                  <c:v>0.298558236123325</c:v>
                </c:pt>
                <c:pt idx="1656">
                  <c:v>0.30140119791284</c:v>
                </c:pt>
                <c:pt idx="1657">
                  <c:v>0.304268491044852</c:v>
                </c:pt>
                <c:pt idx="1658">
                  <c:v>0.307160558216646</c:v>
                </c:pt>
                <c:pt idx="1659">
                  <c:v>0.31007785202864</c:v>
                </c:pt>
                <c:pt idx="1660">
                  <c:v>0.313020835272324</c:v>
                </c:pt>
                <c:pt idx="1661">
                  <c:v>0.315989981228185</c:v>
                </c:pt>
                <c:pt idx="1662">
                  <c:v>0.31898577397405</c:v>
                </c:pt>
                <c:pt idx="1663">
                  <c:v>0.322008708704241</c:v>
                </c:pt>
                <c:pt idx="1664">
                  <c:v>0.325059292060035</c:v>
                </c:pt>
                <c:pt idx="1665">
                  <c:v>0.328138042471849</c:v>
                </c:pt>
                <c:pt idx="1666">
                  <c:v>0.331245490513687</c:v>
                </c:pt>
                <c:pt idx="1667">
                  <c:v>0.334382179270329</c:v>
                </c:pt>
                <c:pt idx="1668">
                  <c:v>0.337548664717836</c:v>
                </c:pt>
                <c:pt idx="1669">
                  <c:v>0.340745516117892</c:v>
                </c:pt>
                <c:pt idx="1670">
                  <c:v>0.343973316426639</c:v>
                </c:pt>
                <c:pt idx="1671">
                  <c:v>0.347232662718564</c:v>
                </c:pt>
                <c:pt idx="1672">
                  <c:v>0.350524166626148</c:v>
                </c:pt>
                <c:pt idx="1673">
                  <c:v>0.353848454795921</c:v>
                </c:pt>
                <c:pt idx="1674">
                  <c:v>0.357206169361683</c:v>
                </c:pt>
                <c:pt idx="1675">
                  <c:v>0.36059796843561</c:v>
                </c:pt>
                <c:pt idx="1676">
                  <c:v>0.364024526618086</c:v>
                </c:pt>
                <c:pt idx="1677">
                  <c:v>0.367486535527052</c:v>
                </c:pt>
                <c:pt idx="1678">
                  <c:v>0.370984704347796</c:v>
                </c:pt>
                <c:pt idx="1679">
                  <c:v>0.374519760404077</c:v>
                </c:pt>
                <c:pt idx="1680">
                  <c:v>0.378092449751586</c:v>
                </c:pt>
                <c:pt idx="1681">
                  <c:v>0.381703537794735</c:v>
                </c:pt>
                <c:pt idx="1682">
                  <c:v>0.385353809927904</c:v>
                </c:pt>
                <c:pt idx="1683">
                  <c:v>0.389044072202222</c:v>
                </c:pt>
                <c:pt idx="1684">
                  <c:v>0.392775152019151</c:v>
                </c:pt>
                <c:pt idx="1685">
                  <c:v>0.396547898852059</c:v>
                </c:pt>
                <c:pt idx="1686">
                  <c:v>0.400363184997196</c:v>
                </c:pt>
                <c:pt idx="1687">
                  <c:v>0.404221906355399</c:v>
                </c:pt>
                <c:pt idx="1688">
                  <c:v>0.408124983246075</c:v>
                </c:pt>
                <c:pt idx="1689">
                  <c:v>0.412073361254972</c:v>
                </c:pt>
                <c:pt idx="1690">
                  <c:v>0.416068012117439</c:v>
                </c:pt>
                <c:pt idx="1691">
                  <c:v>0.420109934638873</c:v>
                </c:pt>
                <c:pt idx="1692">
                  <c:v>0.424200155654235</c:v>
                </c:pt>
                <c:pt idx="1693">
                  <c:v>0.428339731028549</c:v>
                </c:pt>
                <c:pt idx="1694">
                  <c:v>0.432529746700486</c:v>
                </c:pt>
                <c:pt idx="1695">
                  <c:v>0.436771319771157</c:v>
                </c:pt>
                <c:pt idx="1696">
                  <c:v>0.441065599640483</c:v>
                </c:pt>
                <c:pt idx="1697">
                  <c:v>0.445413769193525</c:v>
                </c:pt>
                <c:pt idx="1698">
                  <c:v>0.449817046039411</c:v>
                </c:pt>
                <c:pt idx="1699">
                  <c:v>0.454276683805555</c:v>
                </c:pt>
                <c:pt idx="1700">
                  <c:v>0.458793973490112</c:v>
                </c:pt>
                <c:pt idx="1701">
                  <c:v>0.463370244875715</c:v>
                </c:pt>
                <c:pt idx="1702">
                  <c:v>0.468006868007789</c:v>
                </c:pt>
                <c:pt idx="1703">
                  <c:v>0.472705254740882</c:v>
                </c:pt>
                <c:pt idx="1704">
                  <c:v>0.477466860356735</c:v>
                </c:pt>
                <c:pt idx="1705">
                  <c:v>0.482293185257948</c:v>
                </c:pt>
                <c:pt idx="1706">
                  <c:v>0.487185776741462</c:v>
                </c:pt>
                <c:pt idx="1707">
                  <c:v>0.492146230856215</c:v>
                </c:pt>
                <c:pt idx="1708">
                  <c:v>0.497176194349741</c:v>
                </c:pt>
                <c:pt idx="1709">
                  <c:v>0.502277366708651</c:v>
                </c:pt>
                <c:pt idx="1710">
                  <c:v>0.507451502298388</c:v>
                </c:pt>
                <c:pt idx="1711">
                  <c:v>0.512700412607877</c:v>
                </c:pt>
                <c:pt idx="1712">
                  <c:v>0.518025968605186</c:v>
                </c:pt>
                <c:pt idx="1713">
                  <c:v>0.523430103210591</c:v>
                </c:pt>
                <c:pt idx="1714">
                  <c:v>0.528914813893984</c:v>
                </c:pt>
                <c:pt idx="1715">
                  <c:v>0.534482165403946</c:v>
                </c:pt>
                <c:pt idx="1716">
                  <c:v>0.540134292636368</c:v>
                </c:pt>
                <c:pt idx="1717">
                  <c:v>0.545873403650978</c:v>
                </c:pt>
                <c:pt idx="1718">
                  <c:v>0.551701782844807</c:v>
                </c:pt>
                <c:pt idx="1719">
                  <c:v>0.557621794292138</c:v>
                </c:pt>
                <c:pt idx="1720">
                  <c:v>0.563635885261291</c:v>
                </c:pt>
                <c:pt idx="1721">
                  <c:v>0.569746589919182</c:v>
                </c:pt>
                <c:pt idx="1722">
                  <c:v>0.575956533235557</c:v>
                </c:pt>
                <c:pt idx="1723">
                  <c:v>0.582268435099471</c:v>
                </c:pt>
                <c:pt idx="1724">
                  <c:v>0.588685114661695</c:v>
                </c:pt>
                <c:pt idx="1725">
                  <c:v>0.595209494917565</c:v>
                </c:pt>
                <c:pt idx="1726">
                  <c:v>0.601844607546028</c:v>
                </c:pt>
                <c:pt idx="1727">
                  <c:v>0.608593598021682</c:v>
                </c:pt>
                <c:pt idx="1728">
                  <c:v>0.615459731018025</c:v>
                </c:pt>
                <c:pt idx="1729">
                  <c:v>0.622446396121372</c:v>
                </c:pt>
                <c:pt idx="1730">
                  <c:v>0.629557113876569</c:v>
                </c:pt>
                <c:pt idx="1731">
                  <c:v>0.636795542187114</c:v>
                </c:pt>
                <c:pt idx="1732">
                  <c:v>0.644165483094256</c:v>
                </c:pt>
                <c:pt idx="1733">
                  <c:v>0.651670889961423</c:v>
                </c:pt>
                <c:pt idx="1734">
                  <c:v>0.659315875092632</c:v>
                </c:pt>
                <c:pt idx="1735">
                  <c:v>0.667104717815682</c:v>
                </c:pt>
                <c:pt idx="1736">
                  <c:v>0.675041873063661</c:v>
                </c:pt>
                <c:pt idx="1737">
                  <c:v>0.683131980490856</c:v>
                </c:pt>
                <c:pt idx="1738">
                  <c:v>0.691379874162438</c:v>
                </c:pt>
                <c:pt idx="1739">
                  <c:v>0.699790592860365</c:v>
                </c:pt>
                <c:pt idx="1740">
                  <c:v>0.708369391051848</c:v>
                </c:pt>
                <c:pt idx="1741">
                  <c:v>0.71712175057049</c:v>
                </c:pt>
                <c:pt idx="1742">
                  <c:v>0.726053393064833</c:v>
                </c:pt>
                <c:pt idx="1743">
                  <c:v>0.735170293273671</c:v>
                </c:pt>
                <c:pt idx="1744">
                  <c:v>0.744478693193022</c:v>
                </c:pt>
                <c:pt idx="1745">
                  <c:v>0.753985117205304</c:v>
                </c:pt>
                <c:pt idx="1746">
                  <c:v>0.763696388247962</c:v>
                </c:pt>
                <c:pt idx="1747">
                  <c:v>0.773619645105699</c:v>
                </c:pt>
                <c:pt idx="1748">
                  <c:v>0.783762360918608</c:v>
                </c:pt>
                <c:pt idx="1749">
                  <c:v>0.794132363007002</c:v>
                </c:pt>
                <c:pt idx="1750">
                  <c:v>0.804737854123674</c:v>
                </c:pt>
                <c:pt idx="1751">
                  <c:v>0.815587435254822</c:v>
                </c:pt>
                <c:pt idx="1752">
                  <c:v>0.826690130103051</c:v>
                </c:pt>
                <c:pt idx="1753">
                  <c:v>0.838055411398889</c:v>
                </c:pt>
                <c:pt idx="1754">
                  <c:v>0.849693229202303</c:v>
                </c:pt>
                <c:pt idx="1755">
                  <c:v>0.86161404137189</c:v>
                </c:pt>
                <c:pt idx="1756">
                  <c:v>0.873828846398116</c:v>
                </c:pt>
                <c:pt idx="1757">
                  <c:v>0.886349218817231</c:v>
                </c:pt>
                <c:pt idx="1758">
                  <c:v>0.899187347445819</c:v>
                </c:pt>
                <c:pt idx="1759">
                  <c:v>0.912356076701436</c:v>
                </c:pt>
                <c:pt idx="1760">
                  <c:v>0.925868951304101</c:v>
                </c:pt>
                <c:pt idx="1761">
                  <c:v>0.939740264685622</c:v>
                </c:pt>
                <c:pt idx="1762">
                  <c:v>0.953985111470809</c:v>
                </c:pt>
                <c:pt idx="1763">
                  <c:v>0.968619444435643</c:v>
                </c:pt>
                <c:pt idx="1764">
                  <c:v>0.98366013639458</c:v>
                </c:pt>
                <c:pt idx="1765">
                  <c:v>0.999125047521754</c:v>
                </c:pt>
                <c:pt idx="1766">
                  <c:v>1.015033098671167</c:v>
                </c:pt>
                <c:pt idx="1767">
                  <c:v>1.031404351328732</c:v>
                </c:pt>
                <c:pt idx="1768">
                  <c:v>1.048260094906933</c:v>
                </c:pt>
                <c:pt idx="1769">
                  <c:v>1.065622942180825</c:v>
                </c:pt>
                <c:pt idx="1770">
                  <c:v>1.083516933765419</c:v>
                </c:pt>
                <c:pt idx="1771">
                  <c:v>1.101967652649588</c:v>
                </c:pt>
                <c:pt idx="1772">
                  <c:v>1.121002349934458</c:v>
                </c:pt>
                <c:pt idx="1773">
                  <c:v>1.140650083076028</c:v>
                </c:pt>
                <c:pt idx="1774">
                  <c:v>1.160941868107483</c:v>
                </c:pt>
                <c:pt idx="1775">
                  <c:v>1.1819108475185</c:v>
                </c:pt>
                <c:pt idx="1776">
                  <c:v>1.20359247570343</c:v>
                </c:pt>
                <c:pt idx="1777">
                  <c:v>1.226024724161193</c:v>
                </c:pt>
                <c:pt idx="1778">
                  <c:v>1.24924830894588</c:v>
                </c:pt>
                <c:pt idx="1779">
                  <c:v>1.273306943234426</c:v>
                </c:pt>
                <c:pt idx="1780">
                  <c:v>1.29824761830827</c:v>
                </c:pt>
                <c:pt idx="1781">
                  <c:v>1.324120916749288</c:v>
                </c:pt>
                <c:pt idx="1782">
                  <c:v>1.350981362243189</c:v>
                </c:pt>
                <c:pt idx="1783">
                  <c:v>1.378887811081112</c:v>
                </c:pt>
                <c:pt idx="1784">
                  <c:v>1.407903891276448</c:v>
                </c:pt>
                <c:pt idx="1785">
                  <c:v>1.438098496192496</c:v>
                </c:pt>
                <c:pt idx="1786">
                  <c:v>1.469546340742798</c:v>
                </c:pt>
                <c:pt idx="1787">
                  <c:v>1.5023285896172</c:v>
                </c:pt>
                <c:pt idx="1788">
                  <c:v>1.536533568655639</c:v>
                </c:pt>
                <c:pt idx="1789">
                  <c:v>1.572257572497854</c:v>
                </c:pt>
                <c:pt idx="1790">
                  <c:v>1.609605784061697</c:v>
                </c:pt>
                <c:pt idx="1791">
                  <c:v>1.648693324340953</c:v>
                </c:pt>
                <c:pt idx="1792">
                  <c:v>1.689646454593362</c:v>
                </c:pt>
                <c:pt idx="1793">
                  <c:v>1.732603957366257</c:v>
                </c:pt>
                <c:pt idx="1794">
                  <c:v>1.777718728187352</c:v>
                </c:pt>
                <c:pt idx="1795">
                  <c:v>1.82515961638943</c:v>
                </c:pt>
                <c:pt idx="1796">
                  <c:v>1.875113561782115</c:v>
                </c:pt>
                <c:pt idx="1797">
                  <c:v>1.927788084168184</c:v>
                </c:pt>
                <c:pt idx="1798">
                  <c:v>1.983414195608202</c:v>
                </c:pt>
                <c:pt idx="1799">
                  <c:v>2.042249821624261</c:v>
                </c:pt>
                <c:pt idx="1800">
                  <c:v>2.104583838220679</c:v>
                </c:pt>
                <c:pt idx="1801">
                  <c:v>2.170740858042161</c:v>
                </c:pt>
                <c:pt idx="1802">
                  <c:v>2.241086933030693</c:v>
                </c:pt>
                <c:pt idx="1803">
                  <c:v>2.316036385080026</c:v>
                </c:pt>
                <c:pt idx="1804">
                  <c:v>2.396060033869903</c:v>
                </c:pt>
                <c:pt idx="1805">
                  <c:v>2.481695167064649</c:v>
                </c:pt>
                <c:pt idx="1806">
                  <c:v>2.57355769909242</c:v>
                </c:pt>
                <c:pt idx="1807">
                  <c:v>2.672357100278599</c:v>
                </c:pt>
                <c:pt idx="1808">
                  <c:v>2.778914861827146</c:v>
                </c:pt>
                <c:pt idx="1809">
                  <c:v>2.894187513810326</c:v>
                </c:pt>
                <c:pt idx="1810">
                  <c:v>3.01929556207075</c:v>
                </c:pt>
                <c:pt idx="1811">
                  <c:v>3.155560199215677</c:v>
                </c:pt>
                <c:pt idx="1812">
                  <c:v>3.304550340579231</c:v>
                </c:pt>
                <c:pt idx="1813">
                  <c:v>3.468143539647922</c:v>
                </c:pt>
                <c:pt idx="1814">
                  <c:v>3.648605808274322</c:v>
                </c:pt>
                <c:pt idx="1815">
                  <c:v>3.8486975598686</c:v>
                </c:pt>
                <c:pt idx="1816">
                  <c:v>4.071816225234427</c:v>
                </c:pt>
                <c:pt idx="1817">
                  <c:v>4.322191257894204</c:v>
                </c:pt>
                <c:pt idx="1818">
                  <c:v>4.605155445847309</c:v>
                </c:pt>
                <c:pt idx="1819">
                  <c:v>4.927529795690505</c:v>
                </c:pt>
                <c:pt idx="1820">
                  <c:v>5.298181614594361</c:v>
                </c:pt>
                <c:pt idx="1821">
                  <c:v>5.728854091617213</c:v>
                </c:pt>
                <c:pt idx="1822">
                  <c:v>6.23543506912905</c:v>
                </c:pt>
                <c:pt idx="1823">
                  <c:v>6.839962520220203</c:v>
                </c:pt>
                <c:pt idx="1824">
                  <c:v>7.573919261590683</c:v>
                </c:pt>
                <c:pt idx="1825">
                  <c:v>8.48389985971508</c:v>
                </c:pt>
                <c:pt idx="1826">
                  <c:v>9.641914096602445</c:v>
                </c:pt>
                <c:pt idx="1827">
                  <c:v>11.16545161363685</c:v>
                </c:pt>
                <c:pt idx="1828">
                  <c:v>13.26011927974783</c:v>
                </c:pt>
                <c:pt idx="1829">
                  <c:v>16.32131491549417</c:v>
                </c:pt>
                <c:pt idx="1830">
                  <c:v>21.21891372051526</c:v>
                </c:pt>
                <c:pt idx="1831">
                  <c:v>30.31400551437012</c:v>
                </c:pt>
                <c:pt idx="1832">
                  <c:v>53.05094956099342</c:v>
                </c:pt>
                <c:pt idx="1834">
                  <c:v>-106.1029463396038</c:v>
                </c:pt>
                <c:pt idx="1835">
                  <c:v>-42.44044549140438</c:v>
                </c:pt>
                <c:pt idx="1836">
                  <c:v>-26.52442757124233</c:v>
                </c:pt>
                <c:pt idx="1837">
                  <c:v>-19.28958835354095</c:v>
                </c:pt>
                <c:pt idx="1838">
                  <c:v>-15.15517008829133</c:v>
                </c:pt>
                <c:pt idx="1839">
                  <c:v>-12.47977343402523</c:v>
                </c:pt>
                <c:pt idx="1840">
                  <c:v>-10.60683865136948</c:v>
                </c:pt>
                <c:pt idx="1841">
                  <c:v>-9.222358906026574</c:v>
                </c:pt>
                <c:pt idx="1842">
                  <c:v>-8.157253592762838</c:v>
                </c:pt>
                <c:pt idx="1843">
                  <c:v>-7.312406492791006</c:v>
                </c:pt>
                <c:pt idx="1844">
                  <c:v>-6.625869967619823</c:v>
                </c:pt>
                <c:pt idx="1845">
                  <c:v>-6.056935567499615</c:v>
                </c:pt>
                <c:pt idx="1846">
                  <c:v>-5.577750141126899</c:v>
                </c:pt>
                <c:pt idx="1847">
                  <c:v>-5.168612677676668</c:v>
                </c:pt>
                <c:pt idx="1848">
                  <c:v>-4.815195168000725</c:v>
                </c:pt>
                <c:pt idx="1849">
                  <c:v>-4.506827816858521</c:v>
                </c:pt>
                <c:pt idx="1850">
                  <c:v>-4.235401578742931</c:v>
                </c:pt>
                <c:pt idx="1851">
                  <c:v>-3.994643417389458</c:v>
                </c:pt>
                <c:pt idx="1852">
                  <c:v>-3.779624517584492</c:v>
                </c:pt>
                <c:pt idx="1853">
                  <c:v>-3.586418534050276</c:v>
                </c:pt>
                <c:pt idx="1854">
                  <c:v>-3.411859058394294</c:v>
                </c:pt>
                <c:pt idx="1855">
                  <c:v>-3.253364249058299</c:v>
                </c:pt>
                <c:pt idx="1856">
                  <c:v>-3.108807882750392</c:v>
                </c:pt>
                <c:pt idx="1857">
                  <c:v>-2.976423097064178</c:v>
                </c:pt>
                <c:pt idx="1858">
                  <c:v>-2.854729547054561</c:v>
                </c:pt>
                <c:pt idx="1859">
                  <c:v>-2.742477590147163</c:v>
                </c:pt>
                <c:pt idx="1860">
                  <c:v>-2.638605029442403</c:v>
                </c:pt>
                <c:pt idx="1861">
                  <c:v>-2.542203237990352</c:v>
                </c:pt>
                <c:pt idx="1862">
                  <c:v>-2.45249037333302</c:v>
                </c:pt>
                <c:pt idx="1863">
                  <c:v>-2.368790009330728</c:v>
                </c:pt>
                <c:pt idx="1864">
                  <c:v>-2.290513948717551</c:v>
                </c:pt>
                <c:pt idx="1865">
                  <c:v>-2.217148292225647</c:v>
                </c:pt>
                <c:pt idx="1866">
                  <c:v>-2.148242066441355</c:v>
                </c:pt>
                <c:pt idx="1867">
                  <c:v>-2.083397878380405</c:v>
                </c:pt>
                <c:pt idx="1868">
                  <c:v>-2.022264187540057</c:v>
                </c:pt>
                <c:pt idx="1869">
                  <c:v>-1.964528877980183</c:v>
                </c:pt>
                <c:pt idx="1870">
                  <c:v>-1.909913882245259</c:v>
                </c:pt>
                <c:pt idx="1871">
                  <c:v>-1.858170661653041</c:v>
                </c:pt>
                <c:pt idx="1872">
                  <c:v>-1.809076387917428</c:v>
                </c:pt>
                <c:pt idx="1873">
                  <c:v>-1.76243070234123</c:v>
                </c:pt>
                <c:pt idx="1874">
                  <c:v>-1.718052953160515</c:v>
                </c:pt>
                <c:pt idx="1875">
                  <c:v>-1.675779830711604</c:v>
                </c:pt>
                <c:pt idx="1876">
                  <c:v>-1.635463335152422</c:v>
                </c:pt>
                <c:pt idx="1877">
                  <c:v>-1.59696902342846</c:v>
                </c:pt>
                <c:pt idx="1878">
                  <c:v>-1.560174491720654</c:v>
                </c:pt>
                <c:pt idx="1879">
                  <c:v>-1.524968057279871</c:v>
                </c:pt>
                <c:pt idx="1880">
                  <c:v>-1.491247609739579</c:v>
                </c:pt>
                <c:pt idx="1881">
                  <c:v>-1.458919607018701</c:v>
                </c:pt>
                <c:pt idx="1882">
                  <c:v>-1.42789819501705</c:v>
                </c:pt>
                <c:pt idx="1883">
                  <c:v>-1.398104433656439</c:v>
                </c:pt>
                <c:pt idx="1884">
                  <c:v>-1.369465614574613</c:v>
                </c:pt>
                <c:pt idx="1885">
                  <c:v>-1.341914658054867</c:v>
                </c:pt>
                <c:pt idx="1886">
                  <c:v>-1.315389578659699</c:v>
                </c:pt>
                <c:pt idx="1887">
                  <c:v>-1.289833010607414</c:v>
                </c:pt>
                <c:pt idx="1888">
                  <c:v>-1.265191785241361</c:v>
                </c:pt>
                <c:pt idx="1889">
                  <c:v>-1.241416554041529</c:v>
                </c:pt>
                <c:pt idx="1890">
                  <c:v>-1.218461451552403</c:v>
                </c:pt>
                <c:pt idx="1891">
                  <c:v>-1.196283793382014</c:v>
                </c:pt>
                <c:pt idx="1892">
                  <c:v>-1.174843805087297</c:v>
                </c:pt>
                <c:pt idx="1893">
                  <c:v>-1.154104378322477</c:v>
                </c:pt>
                <c:pt idx="1894">
                  <c:v>-1.134030851104501</c:v>
                </c:pt>
                <c:pt idx="1895">
                  <c:v>-1.114590809458147</c:v>
                </c:pt>
                <c:pt idx="1896">
                  <c:v>-1.095753908052415</c:v>
                </c:pt>
                <c:pt idx="1897">
                  <c:v>-1.077491707740392</c:v>
                </c:pt>
                <c:pt idx="1898">
                  <c:v>-1.059777528172595</c:v>
                </c:pt>
                <c:pt idx="1899">
                  <c:v>-1.042586313877206</c:v>
                </c:pt>
                <c:pt idx="1900">
                  <c:v>-1.025894512392965</c:v>
                </c:pt>
                <c:pt idx="1901">
                  <c:v>-1.009679963208074</c:v>
                </c:pt>
                <c:pt idx="1902">
                  <c:v>-0.99392179640337</c:v>
                </c:pt>
                <c:pt idx="1903">
                  <c:v>-0.978600340024851</c:v>
                </c:pt>
                <c:pt idx="1904">
                  <c:v>-0.963697035320692</c:v>
                </c:pt>
                <c:pt idx="1905">
                  <c:v>-0.949194359074767</c:v>
                </c:pt>
                <c:pt idx="1906">
                  <c:v>-0.93507575235288</c:v>
                </c:pt>
                <c:pt idx="1907">
                  <c:v>-0.921325555052549</c:v>
                </c:pt>
                <c:pt idx="1908">
                  <c:v>-0.907928945712064</c:v>
                </c:pt>
                <c:pt idx="1909">
                  <c:v>-0.894871886092466</c:v>
                </c:pt>
                <c:pt idx="1910">
                  <c:v>-0.882141070096479</c:v>
                </c:pt>
                <c:pt idx="1911">
                  <c:v>-0.869723876633683</c:v>
                </c:pt>
                <c:pt idx="1912">
                  <c:v>-0.857608326080616</c:v>
                </c:pt>
                <c:pt idx="1913">
                  <c:v>-0.845783040020081</c:v>
                </c:pt>
                <c:pt idx="1914">
                  <c:v>-0.834237203974967</c:v>
                </c:pt>
                <c:pt idx="1915">
                  <c:v>-0.822960532880031</c:v>
                </c:pt>
                <c:pt idx="1916">
                  <c:v>-0.811943239059685</c:v>
                </c:pt>
                <c:pt idx="1917">
                  <c:v>-0.801176002502226</c:v>
                </c:pt>
                <c:pt idx="1918">
                  <c:v>-0.790649943240549</c:v>
                </c:pt>
                <c:pt idx="1919">
                  <c:v>-0.780356595667313</c:v>
                </c:pt>
                <c:pt idx="1920">
                  <c:v>-0.770287884628217</c:v>
                </c:pt>
                <c:pt idx="1921">
                  <c:v>-0.760436103151509</c:v>
                </c:pt>
                <c:pt idx="1922">
                  <c:v>-0.750793891684446</c:v>
                </c:pt>
                <c:pt idx="1923">
                  <c:v>-0.741354218719176</c:v>
                </c:pt>
                <c:pt idx="1924">
                  <c:v>-0.732110362700645</c:v>
                </c:pt>
                <c:pt idx="1925">
                  <c:v>-0.72305589511876</c:v>
                </c:pt>
                <c:pt idx="1926">
                  <c:v>-0.714184664695223</c:v>
                </c:pt>
                <c:pt idx="1927">
                  <c:v>-0.705490782583341</c:v>
                </c:pt>
                <c:pt idx="1928">
                  <c:v>-0.696968608505807</c:v>
                </c:pt>
                <c:pt idx="1929">
                  <c:v>-0.68861273776192</c:v>
                </c:pt>
                <c:pt idx="1930">
                  <c:v>-0.680417989041181</c:v>
                </c:pt>
                <c:pt idx="1931">
                  <c:v>-0.67237939298557</c:v>
                </c:pt>
                <c:pt idx="1932">
                  <c:v>-0.664492181447296</c:v>
                </c:pt>
                <c:pt idx="1933">
                  <c:v>-0.656751777393262</c:v>
                </c:pt>
                <c:pt idx="1934">
                  <c:v>-0.649153785411185</c:v>
                </c:pt>
                <c:pt idx="1935">
                  <c:v>-0.641693982776038</c:v>
                </c:pt>
                <c:pt idx="1936">
                  <c:v>-0.634368311038515</c:v>
                </c:pt>
                <c:pt idx="1937">
                  <c:v>-0.627172868100365</c:v>
                </c:pt>
                <c:pt idx="1938">
                  <c:v>-0.620103900743939</c:v>
                </c:pt>
                <c:pt idx="1939">
                  <c:v>-0.613157797585952</c:v>
                </c:pt>
                <c:pt idx="1940">
                  <c:v>-0.606331082427538</c:v>
                </c:pt>
                <c:pt idx="1941">
                  <c:v>-0.5996204079749</c:v>
                </c:pt>
                <c:pt idx="1942">
                  <c:v>-0.593022549906623</c:v>
                </c:pt>
                <c:pt idx="1943">
                  <c:v>-0.586534401265588</c:v>
                </c:pt>
                <c:pt idx="1944">
                  <c:v>-0.580152967154878</c:v>
                </c:pt>
                <c:pt idx="1945">
                  <c:v>-0.573875359718702</c:v>
                </c:pt>
                <c:pt idx="1946">
                  <c:v>-0.567698793390542</c:v>
                </c:pt>
                <c:pt idx="1947">
                  <c:v>-0.561620580392158</c:v>
                </c:pt>
                <c:pt idx="1948">
                  <c:v>-0.555638126468047</c:v>
                </c:pt>
                <c:pt idx="1949">
                  <c:v>-0.549748926841185</c:v>
                </c:pt>
                <c:pt idx="1950">
                  <c:v>-0.543950562376705</c:v>
                </c:pt>
                <c:pt idx="1951">
                  <c:v>-0.538240695941214</c:v>
                </c:pt>
                <c:pt idx="1952">
                  <c:v>-0.532617068946123</c:v>
                </c:pt>
                <c:pt idx="1953">
                  <c:v>-0.527077498064318</c:v>
                </c:pt>
                <c:pt idx="1954">
                  <c:v>-0.52161987211003</c:v>
                </c:pt>
                <c:pt idx="1955">
                  <c:v>-0.516242149072587</c:v>
                </c:pt>
                <c:pt idx="1956">
                  <c:v>-0.510942353295203</c:v>
                </c:pt>
                <c:pt idx="1957">
                  <c:v>-0.505718572790658</c:v>
                </c:pt>
                <c:pt idx="1958">
                  <c:v>-0.500568956686109</c:v>
                </c:pt>
                <c:pt idx="1959">
                  <c:v>-0.495491712789925</c:v>
                </c:pt>
                <c:pt idx="1960">
                  <c:v>-0.490485105273708</c:v>
                </c:pt>
                <c:pt idx="1961">
                  <c:v>-0.485547452463279</c:v>
                </c:pt>
                <c:pt idx="1962">
                  <c:v>-0.480677124732609</c:v>
                </c:pt>
                <c:pt idx="1963">
                  <c:v>-0.475872542495224</c:v>
                </c:pt>
                <c:pt idx="1964">
                  <c:v>-0.471132174287784</c:v>
                </c:pt>
                <c:pt idx="1965">
                  <c:v>-0.466454534941001</c:v>
                </c:pt>
                <c:pt idx="1966">
                  <c:v>-0.461838183833233</c:v>
                </c:pt>
                <c:pt idx="1967">
                  <c:v>-0.457281723222472</c:v>
                </c:pt>
                <c:pt idx="1968">
                  <c:v>-0.452783796652603</c:v>
                </c:pt>
                <c:pt idx="1969">
                  <c:v>-0.448343087430155</c:v>
                </c:pt>
                <c:pt idx="1970">
                  <c:v>-0.443958317167873</c:v>
                </c:pt>
                <c:pt idx="1971">
                  <c:v>-0.439628244391777</c:v>
                </c:pt>
                <c:pt idx="1972">
                  <c:v>-0.435351663208438</c:v>
                </c:pt>
                <c:pt idx="1973">
                  <c:v>-0.431127402029518</c:v>
                </c:pt>
                <c:pt idx="1974">
                  <c:v>-0.426954322350659</c:v>
                </c:pt>
                <c:pt idx="1975">
                  <c:v>-0.422831317582097</c:v>
                </c:pt>
                <c:pt idx="1976">
                  <c:v>-0.418757311928407</c:v>
                </c:pt>
                <c:pt idx="1977">
                  <c:v>-0.414731259315035</c:v>
                </c:pt>
                <c:pt idx="1978">
                  <c:v>-0.41075214235931</c:v>
                </c:pt>
                <c:pt idx="1979">
                  <c:v>-0.406818971383829</c:v>
                </c:pt>
                <c:pt idx="1980">
                  <c:v>-0.402930783470174</c:v>
                </c:pt>
                <c:pt idx="1981">
                  <c:v>-0.399086641551065</c:v>
                </c:pt>
                <c:pt idx="1982">
                  <c:v>-0.39528563353911</c:v>
                </c:pt>
                <c:pt idx="1983">
                  <c:v>-0.39152687149049</c:v>
                </c:pt>
                <c:pt idx="1984">
                  <c:v>-0.387809490801887</c:v>
                </c:pt>
                <c:pt idx="1985">
                  <c:v>-0.384132649439199</c:v>
                </c:pt>
                <c:pt idx="1986">
                  <c:v>-0.380495527196506</c:v>
                </c:pt>
                <c:pt idx="1987">
                  <c:v>-0.376897324983979</c:v>
                </c:pt>
                <c:pt idx="1988">
                  <c:v>-0.373337264143361</c:v>
                </c:pt>
                <c:pt idx="1989">
                  <c:v>-0.369814585789834</c:v>
                </c:pt>
                <c:pt idx="1990">
                  <c:v>-0.366328550179042</c:v>
                </c:pt>
                <c:pt idx="1991">
                  <c:v>-0.362878436098202</c:v>
                </c:pt>
                <c:pt idx="1992">
                  <c:v>-0.359463540280189</c:v>
                </c:pt>
                <c:pt idx="1993">
                  <c:v>-0.356083176839644</c:v>
                </c:pt>
                <c:pt idx="1994">
                  <c:v>-0.352736676730086</c:v>
                </c:pt>
                <c:pt idx="1995">
                  <c:v>-0.349423387221171</c:v>
                </c:pt>
                <c:pt idx="1996">
                  <c:v>-0.346142671395191</c:v>
                </c:pt>
                <c:pt idx="1997">
                  <c:v>-0.342893907662016</c:v>
                </c:pt>
                <c:pt idx="1998">
                  <c:v>-0.339676489291676</c:v>
                </c:pt>
                <c:pt idx="1999">
                  <c:v>-0.33648982396386</c:v>
                </c:pt>
                <c:pt idx="2000">
                  <c:v>-0.333333333333585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1427600"/>
        <c:axId val="-2146304480"/>
      </c:lineChart>
      <c:catAx>
        <c:axId val="214142760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6304480"/>
        <c:crosses val="autoZero"/>
        <c:auto val="1"/>
        <c:lblAlgn val="ctr"/>
        <c:lblOffset val="100"/>
        <c:tickLblSkip val="100"/>
        <c:noMultiLvlLbl val="0"/>
      </c:catAx>
      <c:valAx>
        <c:axId val="-2146304480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4142760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-(1-SIN(B$8*$A11))/(B$8*COS(B$8*$A11))</f>
        <v>-1</v>
      </c>
      <c r="C11">
        <f t="shared" ref="C11:D26" si="0">-(1-SIN(C$8*$A11))/(C$8*COS(C$8*$A11))</f>
        <v>-0.5</v>
      </c>
      <c r="D11">
        <f t="shared" si="0"/>
        <v>-0.33333333333333331</v>
      </c>
    </row>
    <row r="12" spans="1:4" x14ac:dyDescent="0.2">
      <c r="A12">
        <f>A11+B$3</f>
        <v>3.1415926535897933E-3</v>
      </c>
      <c r="B12">
        <f t="shared" ref="B12:D75" si="1">-(1-SIN(B$8*$A12))/(B$8*COS(B$8*$A12))</f>
        <v>-0.996863331833438</v>
      </c>
      <c r="C12">
        <f t="shared" si="0"/>
        <v>-0.4968682357708073</v>
      </c>
      <c r="D12">
        <f t="shared" si="0"/>
        <v>-0.33020645261215592</v>
      </c>
    </row>
    <row r="13" spans="1:4" x14ac:dyDescent="0.2">
      <c r="A13">
        <f t="shared" ref="A13:A76" si="2">A12+B$3</f>
        <v>6.2831853071795866E-3</v>
      </c>
      <c r="B13">
        <f t="shared" si="1"/>
        <v>-0.9937364715416146</v>
      </c>
      <c r="C13">
        <f t="shared" si="0"/>
        <v>-0.49375596495365714</v>
      </c>
      <c r="D13">
        <f t="shared" si="0"/>
        <v>-0.32710863016422947</v>
      </c>
    </row>
    <row r="14" spans="1:4" x14ac:dyDescent="0.2">
      <c r="A14">
        <f t="shared" si="2"/>
        <v>9.4247779607693795E-3</v>
      </c>
      <c r="B14">
        <f t="shared" si="1"/>
        <v>-0.99061935783646782</v>
      </c>
      <c r="C14">
        <f t="shared" si="0"/>
        <v>-0.49066294524634418</v>
      </c>
      <c r="D14">
        <f t="shared" si="0"/>
        <v>-0.32403932711664007</v>
      </c>
    </row>
    <row r="15" spans="1:4" x14ac:dyDescent="0.2">
      <c r="A15">
        <f t="shared" si="2"/>
        <v>1.2566370614359173E-2</v>
      </c>
      <c r="B15">
        <f t="shared" si="1"/>
        <v>-0.98751192990731429</v>
      </c>
      <c r="C15">
        <f t="shared" si="0"/>
        <v>-0.48758893809032461</v>
      </c>
      <c r="D15">
        <f t="shared" si="0"/>
        <v>-0.32099801698340513</v>
      </c>
    </row>
    <row r="16" spans="1:4" x14ac:dyDescent="0.2">
      <c r="A16">
        <f t="shared" si="2"/>
        <v>1.5707963267948967E-2</v>
      </c>
      <c r="B16">
        <f t="shared" si="1"/>
        <v>-0.98441412741609691</v>
      </c>
      <c r="C16">
        <f t="shared" si="0"/>
        <v>-0.4845337085968966</v>
      </c>
      <c r="D16">
        <f t="shared" si="0"/>
        <v>-0.31798418530258776</v>
      </c>
    </row>
    <row r="17" spans="1:4" x14ac:dyDescent="0.2">
      <c r="A17">
        <f t="shared" si="2"/>
        <v>1.8849555921538759E-2</v>
      </c>
      <c r="B17">
        <f t="shared" si="1"/>
        <v>-0.98132589049268837</v>
      </c>
      <c r="C17">
        <f t="shared" si="0"/>
        <v>-0.4814970254751077</v>
      </c>
      <c r="D17">
        <f t="shared" si="0"/>
        <v>-0.31499732928599555</v>
      </c>
    </row>
    <row r="18" spans="1:4" x14ac:dyDescent="0.2">
      <c r="A18">
        <f t="shared" si="2"/>
        <v>2.1991148575128551E-2</v>
      </c>
      <c r="B18">
        <f t="shared" si="1"/>
        <v>-0.97824715973025067</v>
      </c>
      <c r="C18">
        <f t="shared" si="0"/>
        <v>-0.47847866096134062</v>
      </c>
      <c r="D18">
        <f t="shared" si="0"/>
        <v>-0.31203695748095328</v>
      </c>
    </row>
    <row r="19" spans="1:4" x14ac:dyDescent="0.2">
      <c r="A19">
        <f t="shared" si="2"/>
        <v>2.5132741228718343E-2</v>
      </c>
      <c r="B19">
        <f t="shared" si="1"/>
        <v>-0.97517787618064922</v>
      </c>
      <c r="C19">
        <f t="shared" si="0"/>
        <v>-0.47547839075053411</v>
      </c>
      <c r="D19">
        <f t="shared" si="0"/>
        <v>-0.3091025894436677</v>
      </c>
    </row>
    <row r="20" spans="1:4" x14ac:dyDescent="0.2">
      <c r="A20">
        <f t="shared" si="2"/>
        <v>2.8274333882308135E-2</v>
      </c>
      <c r="B20">
        <f t="shared" si="1"/>
        <v>-0.97211798134992033</v>
      </c>
      <c r="C20">
        <f t="shared" si="0"/>
        <v>-0.47249599392899327</v>
      </c>
      <c r="D20">
        <f t="shared" si="0"/>
        <v>-0.3061937554237199</v>
      </c>
    </row>
    <row r="21" spans="1:4" x14ac:dyDescent="0.2">
      <c r="A21">
        <f t="shared" si="2"/>
        <v>3.1415926535897927E-2</v>
      </c>
      <c r="B21">
        <f t="shared" si="1"/>
        <v>-0.96906741719379319</v>
      </c>
      <c r="C21">
        <f t="shared" si="0"/>
        <v>-0.4695312529087462</v>
      </c>
      <c r="D21">
        <f t="shared" si="0"/>
        <v>-0.3033099960592458</v>
      </c>
    </row>
    <row r="22" spans="1:4" x14ac:dyDescent="0.2">
      <c r="A22">
        <f t="shared" si="2"/>
        <v>3.4557519189487719E-2</v>
      </c>
      <c r="B22">
        <f t="shared" si="1"/>
        <v>-0.96602612611326277</v>
      </c>
      <c r="C22">
        <f t="shared" si="0"/>
        <v>-0.46658395336340658</v>
      </c>
      <c r="D22">
        <f t="shared" si="0"/>
        <v>-0.30045086208238236</v>
      </c>
    </row>
    <row r="23" spans="1:4" x14ac:dyDescent="0.2">
      <c r="A23">
        <f t="shared" si="2"/>
        <v>3.7699111843077511E-2</v>
      </c>
      <c r="B23">
        <f t="shared" si="1"/>
        <v>-0.9629940509502154</v>
      </c>
      <c r="C23">
        <f t="shared" si="0"/>
        <v>-0.46365388416550157</v>
      </c>
      <c r="D23">
        <f t="shared" si="0"/>
        <v>-0.29761591403457688</v>
      </c>
    </row>
    <row r="24" spans="1:4" x14ac:dyDescent="0.2">
      <c r="A24">
        <f t="shared" si="2"/>
        <v>4.0840704496667303E-2</v>
      </c>
      <c r="B24">
        <f t="shared" si="1"/>
        <v>-0.95997113498310527</v>
      </c>
      <c r="C24">
        <f t="shared" si="0"/>
        <v>-0.46074083732522486</v>
      </c>
      <c r="D24">
        <f t="shared" si="0"/>
        <v>-0.29480472199137531</v>
      </c>
    </row>
    <row r="25" spans="1:4" x14ac:dyDescent="0.2">
      <c r="A25">
        <f t="shared" si="2"/>
        <v>4.3982297150257095E-2</v>
      </c>
      <c r="B25">
        <f t="shared" si="1"/>
        <v>-0.95695732192268124</v>
      </c>
      <c r="C25">
        <f t="shared" si="0"/>
        <v>-0.45784460793057902</v>
      </c>
      <c r="D25">
        <f t="shared" si="0"/>
        <v>-0.29201686529632104</v>
      </c>
    </row>
    <row r="26" spans="1:4" x14ac:dyDescent="0.2">
      <c r="A26">
        <f t="shared" si="2"/>
        <v>4.7123889803846887E-2</v>
      </c>
      <c r="B26">
        <f t="shared" si="1"/>
        <v>-0.95395255590776318</v>
      </c>
      <c r="C26">
        <f t="shared" si="0"/>
        <v>-0.45496499408886876</v>
      </c>
      <c r="D26">
        <f t="shared" si="0"/>
        <v>-0.28925193230361379</v>
      </c>
    </row>
    <row r="27" spans="1:4" x14ac:dyDescent="0.2">
      <c r="A27">
        <f t="shared" si="2"/>
        <v>5.0265482457436679E-2</v>
      </c>
      <c r="B27">
        <f t="shared" si="1"/>
        <v>-0.95095678150106822</v>
      </c>
      <c r="C27">
        <f t="shared" si="1"/>
        <v>-0.45210179686951041</v>
      </c>
      <c r="D27">
        <f t="shared" si="1"/>
        <v>-0.28650952012919145</v>
      </c>
    </row>
    <row r="28" spans="1:4" x14ac:dyDescent="0.2">
      <c r="A28">
        <f t="shared" si="2"/>
        <v>5.3407075111026471E-2</v>
      </c>
      <c r="B28">
        <f t="shared" si="1"/>
        <v>-0.94796994368508303</v>
      </c>
      <c r="C28">
        <f t="shared" si="1"/>
        <v>-0.44925482024812269</v>
      </c>
      <c r="D28">
        <f t="shared" si="1"/>
        <v>-0.28378923440991438</v>
      </c>
    </row>
    <row r="29" spans="1:4" x14ac:dyDescent="0.2">
      <c r="A29">
        <f t="shared" si="2"/>
        <v>5.6548667764616263E-2</v>
      </c>
      <c r="B29">
        <f t="shared" si="1"/>
        <v>-0.94499198785798655</v>
      </c>
      <c r="C29">
        <f t="shared" si="1"/>
        <v>-0.44642387105186537</v>
      </c>
      <c r="D29">
        <f t="shared" si="1"/>
        <v>-0.28109068907054346</v>
      </c>
    </row>
    <row r="30" spans="1:4" x14ac:dyDescent="0.2">
      <c r="A30">
        <f t="shared" si="2"/>
        <v>5.9690260418206055E-2</v>
      </c>
      <c r="B30">
        <f t="shared" si="1"/>
        <v>-0.94202285982961809</v>
      </c>
      <c r="C30">
        <f t="shared" si="1"/>
        <v>-0.44360875890599327</v>
      </c>
      <c r="D30">
        <f t="shared" si="1"/>
        <v>-0.27841350609821924</v>
      </c>
    </row>
    <row r="31" spans="1:4" x14ac:dyDescent="0.2">
      <c r="A31">
        <f t="shared" si="2"/>
        <v>6.2831853071795854E-2</v>
      </c>
      <c r="B31">
        <f t="shared" si="1"/>
        <v>-0.9390625058174924</v>
      </c>
      <c r="C31">
        <f t="shared" si="1"/>
        <v>-0.44080929618159453</v>
      </c>
      <c r="D31">
        <f t="shared" si="1"/>
        <v>-0.27575731532415854</v>
      </c>
    </row>
    <row r="32" spans="1:4" x14ac:dyDescent="0.2">
      <c r="A32">
        <f t="shared" si="2"/>
        <v>6.5973445725385646E-2</v>
      </c>
      <c r="B32">
        <f t="shared" si="1"/>
        <v>-0.93611087244285984</v>
      </c>
      <c r="C32">
        <f t="shared" si="1"/>
        <v>-0.43802529794448147</v>
      </c>
      <c r="D32">
        <f t="shared" si="1"/>
        <v>-0.27312175421230128</v>
      </c>
    </row>
    <row r="33" spans="1:4" x14ac:dyDescent="0.2">
      <c r="A33">
        <f t="shared" si="2"/>
        <v>6.9115038378975438E-2</v>
      </c>
      <c r="B33">
        <f t="shared" si="1"/>
        <v>-0.93316790672681316</v>
      </c>
      <c r="C33">
        <f t="shared" si="1"/>
        <v>-0.43525658190520544</v>
      </c>
      <c r="D33">
        <f t="shared" si="1"/>
        <v>-0.27050646765464642</v>
      </c>
    </row>
    <row r="34" spans="1:4" x14ac:dyDescent="0.2">
      <c r="A34">
        <f t="shared" si="2"/>
        <v>7.225663103256523E-2</v>
      </c>
      <c r="B34">
        <f t="shared" si="1"/>
        <v>-0.93023355608643721</v>
      </c>
      <c r="C34">
        <f t="shared" si="1"/>
        <v>-0.432502968370166</v>
      </c>
      <c r="D34">
        <f t="shared" si="1"/>
        <v>-0.26791110777303162</v>
      </c>
    </row>
    <row r="35" spans="1:4" x14ac:dyDescent="0.2">
      <c r="A35">
        <f t="shared" si="2"/>
        <v>7.5398223686155022E-2</v>
      </c>
      <c r="B35">
        <f t="shared" si="1"/>
        <v>-0.92730776833100315</v>
      </c>
      <c r="C35">
        <f t="shared" si="1"/>
        <v>-0.42976428019378721</v>
      </c>
      <c r="D35">
        <f t="shared" si="1"/>
        <v>-0.26533533372711993</v>
      </c>
    </row>
    <row r="36" spans="1:4" x14ac:dyDescent="0.2">
      <c r="A36">
        <f t="shared" si="2"/>
        <v>7.8539816339744814E-2</v>
      </c>
      <c r="B36">
        <f t="shared" si="1"/>
        <v>-0.92439049165820708</v>
      </c>
      <c r="C36">
        <f t="shared" si="1"/>
        <v>-0.4270403427317333</v>
      </c>
      <c r="D36">
        <f t="shared" si="1"/>
        <v>-0.26277881152836419</v>
      </c>
    </row>
    <row r="37" spans="1:4" x14ac:dyDescent="0.2">
      <c r="A37">
        <f t="shared" si="2"/>
        <v>8.1681408993334606E-2</v>
      </c>
      <c r="B37">
        <f t="shared" si="1"/>
        <v>-0.92148167465044972</v>
      </c>
      <c r="C37">
        <f t="shared" si="1"/>
        <v>-0.4243309837951369</v>
      </c>
      <c r="D37">
        <f t="shared" si="1"/>
        <v>-0.26024121385973403</v>
      </c>
    </row>
    <row r="38" spans="1:4" x14ac:dyDescent="0.2">
      <c r="A38">
        <f t="shared" si="2"/>
        <v>8.4823001646924398E-2</v>
      </c>
      <c r="B38">
        <f t="shared" si="1"/>
        <v>-0.91858126627115977</v>
      </c>
      <c r="C38">
        <f t="shared" si="1"/>
        <v>-0.4216360336058152</v>
      </c>
      <c r="D38">
        <f t="shared" si="1"/>
        <v>-0.25772221990099481</v>
      </c>
    </row>
    <row r="39" spans="1:4" x14ac:dyDescent="0.2">
      <c r="A39">
        <f t="shared" si="2"/>
        <v>8.796459430051419E-2</v>
      </c>
      <c r="B39">
        <f t="shared" si="1"/>
        <v>-0.91568921586115803</v>
      </c>
      <c r="C39">
        <f t="shared" si="1"/>
        <v>-0.4189553247524489</v>
      </c>
      <c r="D39">
        <f t="shared" si="1"/>
        <v>-0.2552215151593395</v>
      </c>
    </row>
    <row r="40" spans="1:4" x14ac:dyDescent="0.2">
      <c r="A40">
        <f t="shared" si="2"/>
        <v>9.1106186954103982E-2</v>
      </c>
      <c r="B40">
        <f t="shared" si="1"/>
        <v>-0.91280547313506311</v>
      </c>
      <c r="C40">
        <f t="shared" si="1"/>
        <v>-0.41628869214769876</v>
      </c>
      <c r="D40">
        <f t="shared" si="1"/>
        <v>-0.25273879130518107</v>
      </c>
    </row>
    <row r="41" spans="1:4" x14ac:dyDescent="0.2">
      <c r="A41">
        <f t="shared" si="2"/>
        <v>9.4247779607693774E-2</v>
      </c>
      <c r="B41">
        <f t="shared" si="1"/>
        <v>-0.90992998817773751</v>
      </c>
      <c r="C41">
        <f t="shared" si="1"/>
        <v>-0.41363597298623783</v>
      </c>
      <c r="D41">
        <f t="shared" si="1"/>
        <v>-0.25027374601292157</v>
      </c>
    </row>
    <row r="42" spans="1:4" x14ac:dyDescent="0.2">
      <c r="A42">
        <f t="shared" si="2"/>
        <v>9.7389372261283566E-2</v>
      </c>
      <c r="B42">
        <f t="shared" si="1"/>
        <v>-0.90706271144077399</v>
      </c>
      <c r="C42">
        <f t="shared" si="1"/>
        <v>-0.41099700670367489</v>
      </c>
      <c r="D42">
        <f t="shared" si="1"/>
        <v>-0.24782608280652066</v>
      </c>
    </row>
    <row r="43" spans="1:4" x14ac:dyDescent="0.2">
      <c r="A43">
        <f t="shared" si="2"/>
        <v>0.10053096491487336</v>
      </c>
      <c r="B43">
        <f t="shared" si="1"/>
        <v>-0.90420359373902082</v>
      </c>
      <c r="C43">
        <f t="shared" si="1"/>
        <v>-0.40837163493634876</v>
      </c>
      <c r="D43">
        <f t="shared" si="1"/>
        <v>-0.24539551090969425</v>
      </c>
    </row>
    <row r="44" spans="1:4" x14ac:dyDescent="0.2">
      <c r="A44">
        <f t="shared" si="2"/>
        <v>0.10367255756846315</v>
      </c>
      <c r="B44">
        <f t="shared" si="1"/>
        <v>-0.9013525862471472</v>
      </c>
      <c r="C44">
        <f t="shared" si="1"/>
        <v>-0.40575970148196955</v>
      </c>
      <c r="D44">
        <f t="shared" si="1"/>
        <v>-0.24298174510058085</v>
      </c>
    </row>
    <row r="45" spans="1:4" x14ac:dyDescent="0.2">
      <c r="A45">
        <f t="shared" si="2"/>
        <v>0.10681415022205294</v>
      </c>
      <c r="B45">
        <f t="shared" si="1"/>
        <v>-0.89850964049624538</v>
      </c>
      <c r="C45">
        <f t="shared" si="1"/>
        <v>-0.40316105226108884</v>
      </c>
      <c r="D45">
        <f t="shared" si="1"/>
        <v>-0.24058450557071859</v>
      </c>
    </row>
    <row r="46" spans="1:4" x14ac:dyDescent="0.2">
      <c r="A46">
        <f t="shared" si="2"/>
        <v>0.10995574287564273</v>
      </c>
      <c r="B46">
        <f t="shared" si="1"/>
        <v>-0.89567470837047292</v>
      </c>
      <c r="C46">
        <f t="shared" si="1"/>
        <v>-0.40057553527937562</v>
      </c>
      <c r="D46">
        <f t="shared" si="1"/>
        <v>-0.23820351778818324</v>
      </c>
    </row>
    <row r="47" spans="1:4" x14ac:dyDescent="0.2">
      <c r="A47">
        <f t="shared" si="2"/>
        <v>0.11309733552923253</v>
      </c>
      <c r="B47">
        <f t="shared" si="1"/>
        <v>-0.89284774210373075</v>
      </c>
      <c r="C47">
        <f t="shared" si="1"/>
        <v>-0.39800300059067983</v>
      </c>
      <c r="D47">
        <f t="shared" si="1"/>
        <v>-0.23583851236474249</v>
      </c>
    </row>
    <row r="48" spans="1:4" x14ac:dyDescent="0.2">
      <c r="A48">
        <f t="shared" si="2"/>
        <v>0.11623892818282232</v>
      </c>
      <c r="B48">
        <f t="shared" si="1"/>
        <v>-0.89002869427637821</v>
      </c>
      <c r="C48">
        <f t="shared" si="1"/>
        <v>-0.39544330026086399</v>
      </c>
      <c r="D48">
        <f t="shared" si="1"/>
        <v>-0.23348922492688914</v>
      </c>
    </row>
    <row r="49" spans="1:4" x14ac:dyDescent="0.2">
      <c r="A49">
        <f t="shared" si="2"/>
        <v>0.11938052083641211</v>
      </c>
      <c r="B49">
        <f t="shared" si="1"/>
        <v>-0.88721751781198654</v>
      </c>
      <c r="C49">
        <f t="shared" si="1"/>
        <v>-0.39289628833238405</v>
      </c>
      <c r="D49">
        <f t="shared" si="1"/>
        <v>-0.23115539599061818</v>
      </c>
    </row>
    <row r="50" spans="1:4" x14ac:dyDescent="0.2">
      <c r="A50">
        <f t="shared" si="2"/>
        <v>0.1225221134900019</v>
      </c>
      <c r="B50">
        <f t="shared" si="1"/>
        <v>-0.88441416597412581</v>
      </c>
      <c r="C50">
        <f t="shared" si="1"/>
        <v>-0.39036182078960102</v>
      </c>
      <c r="D50">
        <f t="shared" si="1"/>
        <v>-0.22883677083982137</v>
      </c>
    </row>
    <row r="51" spans="1:4" x14ac:dyDescent="0.2">
      <c r="A51">
        <f t="shared" si="2"/>
        <v>0.12566370614359171</v>
      </c>
      <c r="B51">
        <f t="shared" si="1"/>
        <v>-0.88161859236318907</v>
      </c>
      <c r="C51">
        <f t="shared" si="1"/>
        <v>-0.3878397555248066</v>
      </c>
      <c r="D51">
        <f t="shared" si="1"/>
        <v>-0.22653309940817551</v>
      </c>
    </row>
    <row r="52" spans="1:4" x14ac:dyDescent="0.2">
      <c r="A52">
        <f t="shared" si="2"/>
        <v>0.1288052987971815</v>
      </c>
      <c r="B52">
        <f t="shared" si="1"/>
        <v>-0.87883075091325136</v>
      </c>
      <c r="C52">
        <f t="shared" si="1"/>
        <v>-0.38532995230494393</v>
      </c>
      <c r="D52">
        <f t="shared" si="1"/>
        <v>-0.22424413616440644</v>
      </c>
    </row>
    <row r="53" spans="1:4" x14ac:dyDescent="0.2">
      <c r="A53">
        <f t="shared" si="2"/>
        <v>0.13194689145077129</v>
      </c>
      <c r="B53">
        <f t="shared" si="1"/>
        <v>-0.87605059588896295</v>
      </c>
      <c r="C53">
        <f t="shared" si="1"/>
        <v>-0.38283227273900916</v>
      </c>
      <c r="D53">
        <f t="shared" si="1"/>
        <v>-0.22196964000081443</v>
      </c>
    </row>
    <row r="54" spans="1:4" x14ac:dyDescent="0.2">
      <c r="A54">
        <f t="shared" si="2"/>
        <v>0.13508848410436108</v>
      </c>
      <c r="B54">
        <f t="shared" si="1"/>
        <v>-0.87327808188247691</v>
      </c>
      <c r="C54">
        <f t="shared" si="1"/>
        <v>-0.38034658024611495</v>
      </c>
      <c r="D54">
        <f t="shared" si="1"/>
        <v>-0.21970937412495217</v>
      </c>
    </row>
    <row r="55" spans="1:4" x14ac:dyDescent="0.2">
      <c r="A55">
        <f t="shared" si="2"/>
        <v>0.13823007675795088</v>
      </c>
      <c r="B55">
        <f t="shared" si="1"/>
        <v>-0.87051316381041088</v>
      </c>
      <c r="C55">
        <f t="shared" si="1"/>
        <v>-0.37787274002420201</v>
      </c>
      <c r="D55">
        <f t="shared" si="1"/>
        <v>-0.21746310595434962</v>
      </c>
    </row>
    <row r="56" spans="1:4" x14ac:dyDescent="0.2">
      <c r="A56">
        <f t="shared" si="2"/>
        <v>0.14137166941154067</v>
      </c>
      <c r="B56">
        <f t="shared" si="1"/>
        <v>-0.86775579691084126</v>
      </c>
      <c r="C56">
        <f t="shared" si="1"/>
        <v>-0.37541061901938239</v>
      </c>
      <c r="D56">
        <f t="shared" si="1"/>
        <v>-0.21523060701418467</v>
      </c>
    </row>
    <row r="57" spans="1:4" x14ac:dyDescent="0.2">
      <c r="A57">
        <f t="shared" si="2"/>
        <v>0.14451326206513046</v>
      </c>
      <c r="B57">
        <f t="shared" si="1"/>
        <v>-0.86500593674033199</v>
      </c>
      <c r="C57">
        <f t="shared" si="1"/>
        <v>-0.37296008589589968</v>
      </c>
      <c r="D57">
        <f t="shared" si="1"/>
        <v>-0.21301165283780166</v>
      </c>
    </row>
    <row r="58" spans="1:4" x14ac:dyDescent="0.2">
      <c r="A58">
        <f t="shared" si="2"/>
        <v>0.14765485471872025</v>
      </c>
      <c r="B58">
        <f t="shared" si="1"/>
        <v>-0.86226353917099308</v>
      </c>
      <c r="C58">
        <f t="shared" si="1"/>
        <v>-0.37052101100669182</v>
      </c>
      <c r="D58">
        <f t="shared" si="1"/>
        <v>-0.21080602286998426</v>
      </c>
    </row>
    <row r="59" spans="1:4" x14ac:dyDescent="0.2">
      <c r="A59">
        <f t="shared" si="2"/>
        <v>0.15079644737231004</v>
      </c>
      <c r="B59">
        <f t="shared" si="1"/>
        <v>-0.85952856038757441</v>
      </c>
      <c r="C59">
        <f t="shared" si="1"/>
        <v>-0.36809326636454137</v>
      </c>
      <c r="D59">
        <f t="shared" si="1"/>
        <v>-0.20861350037289222</v>
      </c>
    </row>
    <row r="60" spans="1:4" x14ac:dyDescent="0.2">
      <c r="A60">
        <f t="shared" si="2"/>
        <v>0.15393804002589984</v>
      </c>
      <c r="B60">
        <f t="shared" si="1"/>
        <v>-0.85680095688458868</v>
      </c>
      <c r="C60">
        <f t="shared" si="1"/>
        <v>-0.36567672561380132</v>
      </c>
      <c r="D60">
        <f t="shared" si="1"/>
        <v>-0.20643387233457489</v>
      </c>
    </row>
    <row r="61" spans="1:4" x14ac:dyDescent="0.2">
      <c r="A61">
        <f t="shared" si="2"/>
        <v>0.15707963267948963</v>
      </c>
      <c r="B61">
        <f t="shared" si="1"/>
        <v>-0.8540806854634666</v>
      </c>
      <c r="C61">
        <f t="shared" si="1"/>
        <v>-0.36327126400268045</v>
      </c>
      <c r="D61">
        <f t="shared" si="1"/>
        <v>-0.20426692937997734</v>
      </c>
    </row>
    <row r="62" spans="1:4" x14ac:dyDescent="0.2">
      <c r="A62">
        <f t="shared" si="2"/>
        <v>0.16022122533307942</v>
      </c>
      <c r="B62">
        <f t="shared" si="1"/>
        <v>-0.8513677032297432</v>
      </c>
      <c r="C62">
        <f t="shared" si="1"/>
        <v>-0.36087675835607791</v>
      </c>
      <c r="D62">
        <f t="shared" si="1"/>
        <v>-0.20211246568435889</v>
      </c>
    </row>
    <row r="63" spans="1:4" x14ac:dyDescent="0.2">
      <c r="A63">
        <f t="shared" si="2"/>
        <v>0.16336281798666921</v>
      </c>
      <c r="B63">
        <f t="shared" si="1"/>
        <v>-0.84866196759027379</v>
      </c>
      <c r="C63">
        <f t="shared" si="1"/>
        <v>-0.3584930870489515</v>
      </c>
      <c r="D63">
        <f t="shared" si="1"/>
        <v>-0.19997027888904575</v>
      </c>
    </row>
    <row r="64" spans="1:4" x14ac:dyDescent="0.2">
      <c r="A64">
        <f t="shared" si="2"/>
        <v>0.166504410640259</v>
      </c>
      <c r="B64">
        <f t="shared" si="1"/>
        <v>-0.84596343625048098</v>
      </c>
      <c r="C64">
        <f t="shared" si="1"/>
        <v>-0.35612012998020975</v>
      </c>
      <c r="D64">
        <f t="shared" si="1"/>
        <v>-0.1978401700194431</v>
      </c>
    </row>
    <row r="65" spans="1:4" x14ac:dyDescent="0.2">
      <c r="A65">
        <f t="shared" si="2"/>
        <v>0.1696460032938488</v>
      </c>
      <c r="B65">
        <f t="shared" si="1"/>
        <v>-0.84327206721163039</v>
      </c>
      <c r="C65">
        <f t="shared" si="1"/>
        <v>-0.35375776854711372</v>
      </c>
      <c r="D65">
        <f t="shared" si="1"/>
        <v>-0.19572194340523366</v>
      </c>
    </row>
    <row r="66" spans="1:4" x14ac:dyDescent="0.2">
      <c r="A66">
        <f t="shared" si="2"/>
        <v>0.17278759594743859</v>
      </c>
      <c r="B66">
        <f t="shared" si="1"/>
        <v>-0.84058781876813682</v>
      </c>
      <c r="C66">
        <f t="shared" si="1"/>
        <v>-0.35140588562017866</v>
      </c>
      <c r="D66">
        <f t="shared" si="1"/>
        <v>-0.19361540660269388</v>
      </c>
    </row>
    <row r="67" spans="1:4" x14ac:dyDescent="0.2">
      <c r="A67">
        <f t="shared" si="2"/>
        <v>0.17592918860102838</v>
      </c>
      <c r="B67">
        <f t="shared" si="1"/>
        <v>-0.8379106495048978</v>
      </c>
      <c r="C67">
        <f t="shared" si="1"/>
        <v>-0.34906436551856185</v>
      </c>
      <c r="D67">
        <f t="shared" si="1"/>
        <v>-0.19152037031906016</v>
      </c>
    </row>
    <row r="68" spans="1:4" x14ac:dyDescent="0.2">
      <c r="A68">
        <f t="shared" si="2"/>
        <v>0.17907078125461817</v>
      </c>
      <c r="B68">
        <f t="shared" si="1"/>
        <v>-0.83524051829465762</v>
      </c>
      <c r="C68">
        <f t="shared" si="1"/>
        <v>-0.34673309398592728</v>
      </c>
      <c r="D68">
        <f t="shared" si="1"/>
        <v>-0.18943664833887974</v>
      </c>
    </row>
    <row r="69" spans="1:4" x14ac:dyDescent="0.2">
      <c r="A69">
        <f t="shared" si="2"/>
        <v>0.18221237390820796</v>
      </c>
      <c r="B69">
        <f t="shared" si="1"/>
        <v>-0.83257738429539752</v>
      </c>
      <c r="C69">
        <f t="shared" si="1"/>
        <v>-0.34441195816677589</v>
      </c>
      <c r="D69">
        <f t="shared" si="1"/>
        <v>-0.1873640574522846</v>
      </c>
    </row>
    <row r="70" spans="1:4" x14ac:dyDescent="0.2">
      <c r="A70">
        <f t="shared" si="2"/>
        <v>0.18535396656179776</v>
      </c>
      <c r="B70">
        <f t="shared" si="1"/>
        <v>-0.82992120694775651</v>
      </c>
      <c r="C70">
        <f t="shared" si="1"/>
        <v>-0.34210084658323031</v>
      </c>
      <c r="D70">
        <f t="shared" si="1"/>
        <v>-0.18530241738512773</v>
      </c>
    </row>
    <row r="71" spans="1:4" x14ac:dyDescent="0.2">
      <c r="A71">
        <f t="shared" si="2"/>
        <v>0.18849555921538755</v>
      </c>
      <c r="B71">
        <f t="shared" si="1"/>
        <v>-0.82727194597247566</v>
      </c>
      <c r="C71">
        <f t="shared" si="1"/>
        <v>-0.33979964911226324</v>
      </c>
      <c r="D71">
        <f t="shared" si="1"/>
        <v>-0.18325155073092336</v>
      </c>
    </row>
    <row r="72" spans="1:4" x14ac:dyDescent="0.2">
      <c r="A72">
        <f t="shared" si="2"/>
        <v>0.19163715186897734</v>
      </c>
      <c r="B72">
        <f t="shared" si="1"/>
        <v>-0.82462956136787446</v>
      </c>
      <c r="C72">
        <f t="shared" si="1"/>
        <v>-0.33750825696336234</v>
      </c>
      <c r="D72">
        <f t="shared" si="1"/>
        <v>-0.18121128288453486</v>
      </c>
    </row>
    <row r="73" spans="1:4" x14ac:dyDescent="0.2">
      <c r="A73">
        <f t="shared" si="2"/>
        <v>0.19477874452256713</v>
      </c>
      <c r="B73">
        <f t="shared" si="1"/>
        <v>-0.82199401340734979</v>
      </c>
      <c r="C73">
        <f t="shared" si="1"/>
        <v>-0.33522656265661677</v>
      </c>
      <c r="D73">
        <f t="shared" si="1"/>
        <v>-0.17918144197755687</v>
      </c>
    </row>
    <row r="74" spans="1:4" x14ac:dyDescent="0.2">
      <c r="A74">
        <f t="shared" si="2"/>
        <v>0.19792033717615692</v>
      </c>
      <c r="B74">
        <f t="shared" si="1"/>
        <v>-0.8193652626369039</v>
      </c>
      <c r="C74">
        <f t="shared" si="1"/>
        <v>-0.33295446000122164</v>
      </c>
      <c r="D74">
        <f t="shared" si="1"/>
        <v>-0.17716185881533802</v>
      </c>
    </row>
    <row r="75" spans="1:4" x14ac:dyDescent="0.2">
      <c r="A75">
        <f t="shared" si="2"/>
        <v>0.20106192982974672</v>
      </c>
      <c r="B75">
        <f t="shared" si="1"/>
        <v>-0.81674326987269752</v>
      </c>
      <c r="C75">
        <f t="shared" si="1"/>
        <v>-0.33069184407438629</v>
      </c>
      <c r="D75">
        <f t="shared" si="1"/>
        <v>-0.17515236681559548</v>
      </c>
    </row>
    <row r="76" spans="1:4" x14ac:dyDescent="0.2">
      <c r="A76">
        <f t="shared" si="2"/>
        <v>0.20420352248333651</v>
      </c>
      <c r="B76">
        <f t="shared" ref="B76:D139" si="3">-(1-SIN(B$8*$A76))/(B$8*COS(B$8*$A76))</f>
        <v>-0.81412799619862886</v>
      </c>
      <c r="C76">
        <f t="shared" si="3"/>
        <v>-0.32843861120063972</v>
      </c>
      <c r="D76">
        <f t="shared" si="3"/>
        <v>-0.17315280194857027</v>
      </c>
    </row>
    <row r="77" spans="1:4" x14ac:dyDescent="0.2">
      <c r="A77">
        <f t="shared" ref="A77:A140" si="4">A76+B$3</f>
        <v>0.2073451151369263</v>
      </c>
      <c r="B77">
        <f t="shared" si="3"/>
        <v>-0.8115194029639391</v>
      </c>
      <c r="C77">
        <f t="shared" si="3"/>
        <v>-0.32619465893152444</v>
      </c>
      <c r="D77">
        <f t="shared" si="3"/>
        <v>-0.17116300267867848</v>
      </c>
    </row>
    <row r="78" spans="1:4" x14ac:dyDescent="0.2">
      <c r="A78">
        <f t="shared" si="4"/>
        <v>0.21048670779051609</v>
      </c>
      <c r="B78">
        <f t="shared" si="3"/>
        <v>-0.80891745178084173</v>
      </c>
      <c r="C78">
        <f t="shared" si="3"/>
        <v>-0.32395988602566883</v>
      </c>
      <c r="D78">
        <f t="shared" si="3"/>
        <v>-0.16918280990761075</v>
      </c>
    </row>
    <row r="79" spans="1:4" x14ac:dyDescent="0.2">
      <c r="A79">
        <f t="shared" si="4"/>
        <v>0.21362830044410588</v>
      </c>
      <c r="B79">
        <f t="shared" si="3"/>
        <v>-0.80632210452217767</v>
      </c>
      <c r="C79">
        <f t="shared" si="3"/>
        <v>-0.3217341924292304</v>
      </c>
      <c r="D79">
        <f t="shared" si="3"/>
        <v>-0.16721206691883825</v>
      </c>
    </row>
    <row r="80" spans="1:4" x14ac:dyDescent="0.2">
      <c r="A80">
        <f t="shared" si="4"/>
        <v>0.21676989309769568</v>
      </c>
      <c r="B80">
        <f t="shared" si="3"/>
        <v>-0.80373332331909486</v>
      </c>
      <c r="C80">
        <f t="shared" si="3"/>
        <v>-0.31951747925670249</v>
      </c>
      <c r="D80">
        <f t="shared" si="3"/>
        <v>-0.16525061932347981</v>
      </c>
    </row>
    <row r="81" spans="1:4" x14ac:dyDescent="0.2">
      <c r="A81">
        <f t="shared" si="4"/>
        <v>0.21991148575128547</v>
      </c>
      <c r="B81">
        <f t="shared" si="3"/>
        <v>-0.80115107055875123</v>
      </c>
      <c r="C81">
        <f t="shared" si="3"/>
        <v>-0.31730964877207407</v>
      </c>
      <c r="D81">
        <f t="shared" si="3"/>
        <v>-0.16329831500749237</v>
      </c>
    </row>
    <row r="82" spans="1:4" x14ac:dyDescent="0.2">
      <c r="A82">
        <f t="shared" si="4"/>
        <v>0.22305307840487526</v>
      </c>
      <c r="B82">
        <f t="shared" si="3"/>
        <v>-0.79857530888204398</v>
      </c>
      <c r="C82">
        <f t="shared" si="3"/>
        <v>-0.31511060437033828</v>
      </c>
      <c r="D82">
        <f t="shared" si="3"/>
        <v>-0.16135500408014178</v>
      </c>
    </row>
    <row r="83" spans="1:4" x14ac:dyDescent="0.2">
      <c r="A83">
        <f t="shared" si="4"/>
        <v>0.22619467105846505</v>
      </c>
      <c r="B83">
        <f t="shared" si="3"/>
        <v>-0.79600600118135967</v>
      </c>
      <c r="C83">
        <f t="shared" si="3"/>
        <v>-0.31292025055933836</v>
      </c>
      <c r="D83">
        <f t="shared" si="3"/>
        <v>-0.15942053882371801</v>
      </c>
    </row>
    <row r="84" spans="1:4" x14ac:dyDescent="0.2">
      <c r="A84">
        <f t="shared" si="4"/>
        <v>0.22933626371205484</v>
      </c>
      <c r="B84">
        <f t="shared" si="3"/>
        <v>-0.7934431105983496</v>
      </c>
      <c r="C84">
        <f t="shared" si="3"/>
        <v>-0.31073849294194722</v>
      </c>
      <c r="D84">
        <f t="shared" si="3"/>
        <v>-0.15749477364445644</v>
      </c>
    </row>
    <row r="85" spans="1:4" x14ac:dyDescent="0.2">
      <c r="A85">
        <f t="shared" si="4"/>
        <v>0.23247785636564464</v>
      </c>
      <c r="B85">
        <f t="shared" si="3"/>
        <v>-0.79088660052172799</v>
      </c>
      <c r="C85">
        <f t="shared" si="3"/>
        <v>-0.30856523819857024</v>
      </c>
      <c r="D85">
        <f t="shared" si="3"/>
        <v>-0.1555775650246293</v>
      </c>
    </row>
    <row r="86" spans="1:4" x14ac:dyDescent="0.2">
      <c r="A86">
        <f t="shared" si="4"/>
        <v>0.23561944901923443</v>
      </c>
      <c r="B86">
        <f t="shared" si="3"/>
        <v>-0.7883364345850925</v>
      </c>
      <c r="C86">
        <f t="shared" si="3"/>
        <v>-0.306400394069966</v>
      </c>
      <c r="D86">
        <f t="shared" si="3"/>
        <v>-0.15366877147577276</v>
      </c>
    </row>
    <row r="87" spans="1:4" x14ac:dyDescent="0.2">
      <c r="A87">
        <f t="shared" si="4"/>
        <v>0.23876104167282422</v>
      </c>
      <c r="B87">
        <f t="shared" si="3"/>
        <v>-0.78579257666476809</v>
      </c>
      <c r="C87">
        <f t="shared" si="3"/>
        <v>-0.30424386934037884</v>
      </c>
      <c r="D87">
        <f t="shared" si="3"/>
        <v>-0.15176825349301631</v>
      </c>
    </row>
    <row r="88" spans="1:4" x14ac:dyDescent="0.2">
      <c r="A88">
        <f t="shared" si="4"/>
        <v>0.24190263432641401</v>
      </c>
      <c r="B88">
        <f t="shared" si="3"/>
        <v>-0.78325499087767192</v>
      </c>
      <c r="C88">
        <f t="shared" si="3"/>
        <v>-0.30209557382097346</v>
      </c>
      <c r="D88">
        <f t="shared" si="3"/>
        <v>-0.14987587351048096</v>
      </c>
    </row>
    <row r="89" spans="1:4" x14ac:dyDescent="0.2">
      <c r="A89">
        <f t="shared" si="4"/>
        <v>0.2450442269800038</v>
      </c>
      <c r="B89">
        <f t="shared" si="3"/>
        <v>-0.78072364157920204</v>
      </c>
      <c r="C89">
        <f t="shared" si="3"/>
        <v>-0.29995541833356865</v>
      </c>
      <c r="D89">
        <f t="shared" si="3"/>
        <v>-0.14799149585771598</v>
      </c>
    </row>
    <row r="90" spans="1:4" x14ac:dyDescent="0.2">
      <c r="A90">
        <f t="shared" si="4"/>
        <v>0.2481858196335936</v>
      </c>
      <c r="B90">
        <f t="shared" si="3"/>
        <v>-0.77819849336114633</v>
      </c>
      <c r="C90">
        <f t="shared" si="3"/>
        <v>-0.29782331469466133</v>
      </c>
      <c r="D90">
        <f t="shared" si="3"/>
        <v>-0.14611498671714249</v>
      </c>
    </row>
    <row r="91" spans="1:4" x14ac:dyDescent="0.2">
      <c r="A91">
        <f t="shared" si="4"/>
        <v>0.25132741228718342</v>
      </c>
      <c r="B91">
        <f t="shared" si="3"/>
        <v>-0.77567951104961319</v>
      </c>
      <c r="C91">
        <f t="shared" si="3"/>
        <v>-0.29569917569973558</v>
      </c>
      <c r="D91">
        <f t="shared" si="3"/>
        <v>-0.14424621408247534</v>
      </c>
    </row>
    <row r="92" spans="1:4" x14ac:dyDescent="0.2">
      <c r="A92">
        <f t="shared" si="4"/>
        <v>0.25446900494077324</v>
      </c>
      <c r="B92">
        <f t="shared" si="3"/>
        <v>-0.77316665970298437</v>
      </c>
      <c r="C92">
        <f t="shared" si="3"/>
        <v>-0.2935829151078504</v>
      </c>
      <c r="D92">
        <f t="shared" si="3"/>
        <v>-0.14238504771809429</v>
      </c>
    </row>
    <row r="93" spans="1:4" x14ac:dyDescent="0.2">
      <c r="A93">
        <f t="shared" si="4"/>
        <v>0.25761059759436306</v>
      </c>
      <c r="B93">
        <f t="shared" si="3"/>
        <v>-0.77065990460988787</v>
      </c>
      <c r="C93">
        <f t="shared" si="3"/>
        <v>-0.29147444762650049</v>
      </c>
      <c r="D93">
        <f t="shared" si="3"/>
        <v>-0.14053135911933656</v>
      </c>
    </row>
    <row r="94" spans="1:4" x14ac:dyDescent="0.2">
      <c r="A94">
        <f t="shared" si="4"/>
        <v>0.26075219024795288</v>
      </c>
      <c r="B94">
        <f t="shared" si="3"/>
        <v>-0.76815921128719167</v>
      </c>
      <c r="C94">
        <f t="shared" si="3"/>
        <v>-0.2893736888967437</v>
      </c>
      <c r="D94">
        <f t="shared" si="3"/>
        <v>-0.13868502147368436</v>
      </c>
    </row>
    <row r="95" spans="1:4" x14ac:dyDescent="0.2">
      <c r="A95">
        <f t="shared" si="4"/>
        <v>0.2638937829015427</v>
      </c>
      <c r="B95">
        <f t="shared" si="3"/>
        <v>-0.76566454547801821</v>
      </c>
      <c r="C95">
        <f t="shared" si="3"/>
        <v>-0.28728055547859022</v>
      </c>
      <c r="D95">
        <f t="shared" si="3"/>
        <v>-0.13684590962282139</v>
      </c>
    </row>
    <row r="96" spans="1:4" x14ac:dyDescent="0.2">
      <c r="A96">
        <f t="shared" si="4"/>
        <v>0.26703537555513251</v>
      </c>
      <c r="B96">
        <f t="shared" si="3"/>
        <v>-0.76317587314977919</v>
      </c>
      <c r="C96">
        <f t="shared" si="3"/>
        <v>-0.28519496483664741</v>
      </c>
      <c r="D96">
        <f t="shared" si="3"/>
        <v>-0.13501390002553285</v>
      </c>
    </row>
    <row r="97" spans="1:4" x14ac:dyDescent="0.2">
      <c r="A97">
        <f t="shared" si="4"/>
        <v>0.27017696820872233</v>
      </c>
      <c r="B97">
        <f t="shared" si="3"/>
        <v>-0.76069316049222968</v>
      </c>
      <c r="C97">
        <f t="shared" si="3"/>
        <v>-0.28311683532601523</v>
      </c>
      <c r="D97">
        <f t="shared" si="3"/>
        <v>-0.13318887072142452</v>
      </c>
    </row>
    <row r="98" spans="1:4" x14ac:dyDescent="0.2">
      <c r="A98">
        <f t="shared" si="4"/>
        <v>0.27331856086231215</v>
      </c>
      <c r="B98">
        <f t="shared" si="3"/>
        <v>-0.75821637391554297</v>
      </c>
      <c r="C98">
        <f t="shared" si="3"/>
        <v>-0.28104608617842669</v>
      </c>
      <c r="D98">
        <f t="shared" si="3"/>
        <v>-0.13137070129543829</v>
      </c>
    </row>
    <row r="99" spans="1:4" x14ac:dyDescent="0.2">
      <c r="A99">
        <f t="shared" si="4"/>
        <v>0.27646015351590197</v>
      </c>
      <c r="B99">
        <f t="shared" si="3"/>
        <v>-0.75574548004840392</v>
      </c>
      <c r="C99">
        <f t="shared" si="3"/>
        <v>-0.27898263748862878</v>
      </c>
      <c r="D99">
        <f t="shared" si="3"/>
        <v>-0.12955927284313937</v>
      </c>
    </row>
    <row r="100" spans="1:4" x14ac:dyDescent="0.2">
      <c r="A100">
        <f t="shared" si="4"/>
        <v>0.27960174616949179</v>
      </c>
      <c r="B100">
        <f t="shared" si="3"/>
        <v>-0.75328044573612196</v>
      </c>
      <c r="C100">
        <f t="shared" si="3"/>
        <v>-0.27692641020099767</v>
      </c>
      <c r="D100">
        <f t="shared" si="3"/>
        <v>-0.12775446793675474</v>
      </c>
    </row>
    <row r="101" spans="1:4" x14ac:dyDescent="0.2">
      <c r="A101">
        <f t="shared" si="4"/>
        <v>0.28274333882308161</v>
      </c>
      <c r="B101">
        <f t="shared" si="3"/>
        <v>-0.75082123803876455</v>
      </c>
      <c r="C101">
        <f t="shared" si="3"/>
        <v>-0.27487732609638488</v>
      </c>
      <c r="D101">
        <f t="shared" si="3"/>
        <v>-0.12595617059194017</v>
      </c>
    </row>
    <row r="102" spans="1:4" x14ac:dyDescent="0.2">
      <c r="A102">
        <f t="shared" si="4"/>
        <v>0.28588493147667143</v>
      </c>
      <c r="B102">
        <f t="shared" si="3"/>
        <v>-0.74836782422930603</v>
      </c>
      <c r="C102">
        <f t="shared" si="3"/>
        <v>-0.27283530777918835</v>
      </c>
      <c r="D102">
        <f t="shared" si="3"/>
        <v>-0.1241642662352556</v>
      </c>
    </row>
    <row r="103" spans="1:4" x14ac:dyDescent="0.2">
      <c r="A103">
        <f t="shared" si="4"/>
        <v>0.28902652413026125</v>
      </c>
      <c r="B103">
        <f t="shared" si="3"/>
        <v>-0.74592017179179915</v>
      </c>
      <c r="C103">
        <f t="shared" si="3"/>
        <v>-0.27080027866464423</v>
      </c>
      <c r="D103">
        <f t="shared" si="3"/>
        <v>-0.1223786416723279</v>
      </c>
    </row>
    <row r="104" spans="1:4" x14ac:dyDescent="0.2">
      <c r="A104">
        <f t="shared" si="4"/>
        <v>0.29216811678385107</v>
      </c>
      <c r="B104">
        <f t="shared" si="3"/>
        <v>-0.74347824841956167</v>
      </c>
      <c r="C104">
        <f t="shared" si="3"/>
        <v>-0.26877216296633505</v>
      </c>
      <c r="D104">
        <f t="shared" si="3"/>
        <v>-0.1205991850566821</v>
      </c>
    </row>
    <row r="105" spans="1:4" x14ac:dyDescent="0.2">
      <c r="A105">
        <f t="shared" si="4"/>
        <v>0.29530970943744089</v>
      </c>
      <c r="B105">
        <f t="shared" si="3"/>
        <v>-0.74104202201338321</v>
      </c>
      <c r="C105">
        <f t="shared" si="3"/>
        <v>-0.26675088568390903</v>
      </c>
      <c r="D105">
        <f t="shared" si="3"/>
        <v>-0.11882578585922139</v>
      </c>
    </row>
    <row r="106" spans="1:4" x14ac:dyDescent="0.2">
      <c r="A106">
        <f t="shared" si="4"/>
        <v>0.29845130209103071</v>
      </c>
      <c r="B106">
        <f t="shared" si="3"/>
        <v>-0.73861146067974925</v>
      </c>
      <c r="C106">
        <f t="shared" si="3"/>
        <v>-0.26473637259100713</v>
      </c>
      <c r="D106">
        <f t="shared" si="3"/>
        <v>-0.11705833483833759</v>
      </c>
    </row>
    <row r="107" spans="1:4" x14ac:dyDescent="0.2">
      <c r="A107">
        <f t="shared" si="4"/>
        <v>0.30159289474462053</v>
      </c>
      <c r="B107">
        <f t="shared" si="3"/>
        <v>-0.7361865327290823</v>
      </c>
      <c r="C107">
        <f t="shared" si="3"/>
        <v>-0.26272855022339298</v>
      </c>
      <c r="D107">
        <f t="shared" si="3"/>
        <v>-0.1152967240106343</v>
      </c>
    </row>
    <row r="108" spans="1:4" x14ac:dyDescent="0.2">
      <c r="A108">
        <f t="shared" si="4"/>
        <v>0.30473448739821035</v>
      </c>
      <c r="B108">
        <f t="shared" si="3"/>
        <v>-0.7337672066740023</v>
      </c>
      <c r="C108">
        <f t="shared" si="3"/>
        <v>-0.26072734586728169</v>
      </c>
      <c r="D108">
        <f t="shared" si="3"/>
        <v>-0.11354084662224471</v>
      </c>
    </row>
    <row r="109" spans="1:4" x14ac:dyDescent="0.2">
      <c r="A109">
        <f t="shared" si="4"/>
        <v>0.30787608005180017</v>
      </c>
      <c r="B109">
        <f t="shared" si="3"/>
        <v>-0.7313534512276022</v>
      </c>
      <c r="C109">
        <f t="shared" si="3"/>
        <v>-0.25873268754786327</v>
      </c>
      <c r="D109">
        <f t="shared" si="3"/>
        <v>-0.11179059712072788</v>
      </c>
    </row>
    <row r="110" spans="1:4" x14ac:dyDescent="0.2">
      <c r="A110">
        <f t="shared" si="4"/>
        <v>0.31101767270538999</v>
      </c>
      <c r="B110">
        <f t="shared" si="3"/>
        <v>-0.72894523530174216</v>
      </c>
      <c r="C110">
        <f t="shared" si="3"/>
        <v>-0.25674450401801735</v>
      </c>
      <c r="D110">
        <f t="shared" si="3"/>
        <v>-0.11004587112752612</v>
      </c>
    </row>
    <row r="111" spans="1:4" x14ac:dyDescent="0.2">
      <c r="A111">
        <f t="shared" si="4"/>
        <v>0.31415926535897981</v>
      </c>
      <c r="B111">
        <f t="shared" si="3"/>
        <v>-0.72654252800536046</v>
      </c>
      <c r="C111">
        <f t="shared" si="3"/>
        <v>-0.25476272474721406</v>
      </c>
      <c r="D111">
        <f t="shared" si="3"/>
        <v>-0.10830656541096849</v>
      </c>
    </row>
    <row r="112" spans="1:4" x14ac:dyDescent="0.2">
      <c r="A112">
        <f t="shared" si="4"/>
        <v>0.31730085801256963</v>
      </c>
      <c r="B112">
        <f t="shared" si="3"/>
        <v>-0.72414529864280064</v>
      </c>
      <c r="C112">
        <f t="shared" si="3"/>
        <v>-0.25278727991059907</v>
      </c>
      <c r="D112">
        <f t="shared" si="3"/>
        <v>-0.1065725778598036</v>
      </c>
    </row>
    <row r="113" spans="1:4" x14ac:dyDescent="0.2">
      <c r="A113">
        <f t="shared" si="4"/>
        <v>0.32044245066615945</v>
      </c>
      <c r="B113">
        <f t="shared" si="3"/>
        <v>-0.72175351671215537</v>
      </c>
      <c r="C113">
        <f t="shared" si="3"/>
        <v>-0.25081810037825697</v>
      </c>
      <c r="D113">
        <f t="shared" si="3"/>
        <v>-0.10484380745724781</v>
      </c>
    </row>
    <row r="114" spans="1:4" x14ac:dyDescent="0.2">
      <c r="A114">
        <f t="shared" si="4"/>
        <v>0.32358404331974927</v>
      </c>
      <c r="B114">
        <f t="shared" si="3"/>
        <v>-0.71936715190362677</v>
      </c>
      <c r="C114">
        <f t="shared" si="3"/>
        <v>-0.24885511770465127</v>
      </c>
      <c r="D114">
        <f t="shared" si="3"/>
        <v>-0.1031201542555336</v>
      </c>
    </row>
    <row r="115" spans="1:4" x14ac:dyDescent="0.2">
      <c r="A115">
        <f t="shared" si="4"/>
        <v>0.32672563597333909</v>
      </c>
      <c r="B115">
        <f t="shared" si="3"/>
        <v>-0.71698617409790244</v>
      </c>
      <c r="C115">
        <f t="shared" si="3"/>
        <v>-0.24689826411823632</v>
      </c>
      <c r="D115">
        <f t="shared" si="3"/>
        <v>-0.10140151935094352</v>
      </c>
    </row>
    <row r="116" spans="1:4" x14ac:dyDescent="0.2">
      <c r="A116">
        <f t="shared" si="4"/>
        <v>0.32986722862692891</v>
      </c>
      <c r="B116">
        <f t="shared" si="3"/>
        <v>-0.71461055336454915</v>
      </c>
      <c r="C116">
        <f t="shared" si="3"/>
        <v>-0.24494747251123813</v>
      </c>
      <c r="D116">
        <f t="shared" si="3"/>
        <v>-9.9687804859316387E-2</v>
      </c>
    </row>
    <row r="117" spans="1:4" x14ac:dyDescent="0.2">
      <c r="A117">
        <f t="shared" si="4"/>
        <v>0.33300882128051873</v>
      </c>
      <c r="B117">
        <f t="shared" si="3"/>
        <v>-0.71224025996041895</v>
      </c>
      <c r="C117">
        <f t="shared" si="3"/>
        <v>-0.24300267642960027</v>
      </c>
      <c r="D117">
        <f t="shared" si="3"/>
        <v>-9.7978913892011812E-2</v>
      </c>
    </row>
    <row r="118" spans="1:4" x14ac:dyDescent="0.2">
      <c r="A118">
        <f t="shared" si="4"/>
        <v>0.33615041393410855</v>
      </c>
      <c r="B118">
        <f t="shared" si="3"/>
        <v>-0.70987526432807424</v>
      </c>
      <c r="C118">
        <f t="shared" si="3"/>
        <v>-0.24106381006309224</v>
      </c>
      <c r="D118">
        <f t="shared" si="3"/>
        <v>-9.6274750532320319E-2</v>
      </c>
    </row>
    <row r="119" spans="1:4" x14ac:dyDescent="0.2">
      <c r="A119">
        <f t="shared" si="4"/>
        <v>0.33929200658769837</v>
      </c>
      <c r="B119">
        <f t="shared" si="3"/>
        <v>-0.70751553709422688</v>
      </c>
      <c r="C119">
        <f t="shared" si="3"/>
        <v>-0.23913080823557653</v>
      </c>
      <c r="D119">
        <f t="shared" si="3"/>
        <v>-9.4575219812305725E-2</v>
      </c>
    </row>
    <row r="120" spans="1:4" x14ac:dyDescent="0.2">
      <c r="A120">
        <f t="shared" si="4"/>
        <v>0.34243359924128819</v>
      </c>
      <c r="B120">
        <f t="shared" si="3"/>
        <v>-0.70516104906819188</v>
      </c>
      <c r="C120">
        <f t="shared" si="3"/>
        <v>-0.23720360639543123</v>
      </c>
      <c r="D120">
        <f t="shared" si="3"/>
        <v>-9.2880227690067554E-2</v>
      </c>
    </row>
    <row r="121" spans="1:4" x14ac:dyDescent="0.2">
      <c r="A121">
        <f t="shared" si="4"/>
        <v>0.34557519189487801</v>
      </c>
      <c r="B121">
        <f t="shared" si="3"/>
        <v>-0.70281177124035688</v>
      </c>
      <c r="C121">
        <f t="shared" si="3"/>
        <v>-0.23528214060612529</v>
      </c>
      <c r="D121">
        <f t="shared" si="3"/>
        <v>-9.1189681027411956E-2</v>
      </c>
    </row>
    <row r="122" spans="1:4" x14ac:dyDescent="0.2">
      <c r="A122">
        <f t="shared" si="4"/>
        <v>0.34871678454846783</v>
      </c>
      <c r="B122">
        <f t="shared" si="3"/>
        <v>-0.70046767478066674</v>
      </c>
      <c r="C122">
        <f t="shared" si="3"/>
        <v>-0.23336634753694341</v>
      </c>
      <c r="D122">
        <f t="shared" si="3"/>
        <v>-8.9503487567918164E-2</v>
      </c>
    </row>
    <row r="123" spans="1:4" x14ac:dyDescent="0.2">
      <c r="A123">
        <f t="shared" si="4"/>
        <v>0.35185837720205765</v>
      </c>
      <c r="B123">
        <f t="shared" si="3"/>
        <v>-0.69812873103712292</v>
      </c>
      <c r="C123">
        <f t="shared" si="3"/>
        <v>-0.23145616445385717</v>
      </c>
      <c r="D123">
        <f t="shared" si="3"/>
        <v>-8.7821555915389593E-2</v>
      </c>
    </row>
    <row r="124" spans="1:4" x14ac:dyDescent="0.2">
      <c r="A124">
        <f t="shared" si="4"/>
        <v>0.35499996985564747</v>
      </c>
      <c r="B124">
        <f t="shared" si="3"/>
        <v>-0.69579491153429607</v>
      </c>
      <c r="C124">
        <f t="shared" si="3"/>
        <v>-0.2295515292105402</v>
      </c>
      <c r="D124">
        <f t="shared" si="3"/>
        <v>-8.6143795512679297E-2</v>
      </c>
    </row>
    <row r="125" spans="1:4" x14ac:dyDescent="0.2">
      <c r="A125">
        <f t="shared" si="4"/>
        <v>0.35814156250923729</v>
      </c>
      <c r="B125">
        <f t="shared" si="3"/>
        <v>-0.69346618797185378</v>
      </c>
      <c r="C125">
        <f t="shared" si="3"/>
        <v>-0.22765238023952386</v>
      </c>
      <c r="D125">
        <f t="shared" si="3"/>
        <v>-8.4470116620876751E-2</v>
      </c>
    </row>
    <row r="126" spans="1:4" x14ac:dyDescent="0.2">
      <c r="A126">
        <f t="shared" si="4"/>
        <v>0.36128315516282711</v>
      </c>
      <c r="B126">
        <f t="shared" si="3"/>
        <v>-0.6911425322231044</v>
      </c>
      <c r="C126">
        <f t="shared" si="3"/>
        <v>-0.22575865654349114</v>
      </c>
      <c r="D126">
        <f t="shared" si="3"/>
        <v>-8.280043029884758E-2</v>
      </c>
    </row>
    <row r="127" spans="1:4" x14ac:dyDescent="0.2">
      <c r="A127">
        <f t="shared" si="4"/>
        <v>0.36442474781641693</v>
      </c>
      <c r="B127">
        <f t="shared" si="3"/>
        <v>-0.68882391633355122</v>
      </c>
      <c r="C127">
        <f t="shared" si="3"/>
        <v>-0.22387029768670555</v>
      </c>
      <c r="D127">
        <f t="shared" si="3"/>
        <v>-8.1134648383113947E-2</v>
      </c>
    </row>
    <row r="128" spans="1:4" x14ac:dyDescent="0.2">
      <c r="A128">
        <f t="shared" si="4"/>
        <v>0.36756634047000675</v>
      </c>
      <c r="B128">
        <f t="shared" si="3"/>
        <v>-0.68651031251946337</v>
      </c>
      <c r="C128">
        <f t="shared" si="3"/>
        <v>-0.22198724378657331</v>
      </c>
      <c r="D128">
        <f t="shared" si="3"/>
        <v>-7.9472683468067198E-2</v>
      </c>
    </row>
    <row r="129" spans="1:4" x14ac:dyDescent="0.2">
      <c r="A129">
        <f t="shared" si="4"/>
        <v>0.37070793312359657</v>
      </c>
      <c r="B129">
        <f t="shared" si="3"/>
        <v>-0.68420169316645973</v>
      </c>
      <c r="C129">
        <f t="shared" si="3"/>
        <v>-0.22010943550533479</v>
      </c>
      <c r="D129">
        <f t="shared" si="3"/>
        <v>-7.7814448886501603E-2</v>
      </c>
    </row>
    <row r="130" spans="1:4" x14ac:dyDescent="0.2">
      <c r="A130">
        <f t="shared" si="4"/>
        <v>0.37384952577718639</v>
      </c>
      <c r="B130">
        <f t="shared" si="3"/>
        <v>-0.68189803082810618</v>
      </c>
      <c r="C130">
        <f t="shared" si="3"/>
        <v>-0.21823681404188378</v>
      </c>
      <c r="D130">
        <f t="shared" si="3"/>
        <v>-7.6159858690460075E-2</v>
      </c>
    </row>
    <row r="131" spans="1:4" x14ac:dyDescent="0.2">
      <c r="A131">
        <f t="shared" si="4"/>
        <v>0.37699111843077621</v>
      </c>
      <c r="B131">
        <f t="shared" si="3"/>
        <v>-0.67959929822452581</v>
      </c>
      <c r="C131">
        <f t="shared" si="3"/>
        <v>-0.21636932112371235</v>
      </c>
      <c r="D131">
        <f t="shared" si="3"/>
        <v>-7.4508827632382535E-2</v>
      </c>
    </row>
    <row r="132" spans="1:4" x14ac:dyDescent="0.2">
      <c r="A132">
        <f t="shared" si="4"/>
        <v>0.38013271108436603</v>
      </c>
      <c r="B132">
        <f t="shared" si="3"/>
        <v>-0.67730546824102378</v>
      </c>
      <c r="C132">
        <f t="shared" si="3"/>
        <v>-0.2145068989989769</v>
      </c>
      <c r="D132">
        <f t="shared" si="3"/>
        <v>-7.2861271146547557E-2</v>
      </c>
    </row>
    <row r="133" spans="1:4" x14ac:dyDescent="0.2">
      <c r="A133">
        <f t="shared" si="4"/>
        <v>0.38327430373795585</v>
      </c>
      <c r="B133">
        <f t="shared" si="3"/>
        <v>-0.67501651392672379</v>
      </c>
      <c r="C133">
        <f t="shared" si="3"/>
        <v>-0.21264949042868597</v>
      </c>
      <c r="D133">
        <f t="shared" si="3"/>
        <v>-7.1217105330799058E-2</v>
      </c>
    </row>
    <row r="134" spans="1:4" x14ac:dyDescent="0.2">
      <c r="A134">
        <f t="shared" si="4"/>
        <v>0.38641589639154567</v>
      </c>
      <c r="B134">
        <f t="shared" si="3"/>
        <v>-0.67273240849321847</v>
      </c>
      <c r="C134">
        <f t="shared" si="3"/>
        <v>-0.21079703867900421</v>
      </c>
      <c r="D134">
        <f t="shared" si="3"/>
        <v>-6.9576246928547539E-2</v>
      </c>
    </row>
    <row r="135" spans="1:4" x14ac:dyDescent="0.2">
      <c r="A135">
        <f t="shared" si="4"/>
        <v>0.38955748904513549</v>
      </c>
      <c r="B135">
        <f t="shared" si="3"/>
        <v>-0.67045312531323276</v>
      </c>
      <c r="C135">
        <f t="shared" si="3"/>
        <v>-0.20894948751367373</v>
      </c>
      <c r="D135">
        <f t="shared" si="3"/>
        <v>-6.7938613311039522E-2</v>
      </c>
    </row>
    <row r="136" spans="1:4" x14ac:dyDescent="0.2">
      <c r="A136">
        <f t="shared" si="4"/>
        <v>0.39269908169872531</v>
      </c>
      <c r="B136">
        <f t="shared" si="3"/>
        <v>-0.6681786379192981</v>
      </c>
      <c r="C136">
        <f t="shared" si="3"/>
        <v>-0.20710678118654685</v>
      </c>
      <c r="D136">
        <f t="shared" si="3"/>
        <v>-6.6304122459885428E-2</v>
      </c>
    </row>
    <row r="137" spans="1:4" x14ac:dyDescent="0.2">
      <c r="A137">
        <f t="shared" si="4"/>
        <v>0.39584067435231512</v>
      </c>
      <c r="B137">
        <f t="shared" si="3"/>
        <v>-0.66590892000244251</v>
      </c>
      <c r="C137">
        <f t="shared" si="3"/>
        <v>-0.20526886443423151</v>
      </c>
      <c r="D137">
        <f t="shared" si="3"/>
        <v>-6.4672692949837768E-2</v>
      </c>
    </row>
    <row r="138" spans="1:4" x14ac:dyDescent="0.2">
      <c r="A138">
        <f t="shared" si="4"/>
        <v>0.39898226700590494</v>
      </c>
      <c r="B138">
        <f t="shared" si="3"/>
        <v>-0.66364394541088934</v>
      </c>
      <c r="C138">
        <f t="shared" si="3"/>
        <v>-0.20343568246884453</v>
      </c>
      <c r="D138">
        <f t="shared" si="3"/>
        <v>-6.3044243931813099E-2</v>
      </c>
    </row>
    <row r="139" spans="1:4" x14ac:dyDescent="0.2">
      <c r="A139">
        <f t="shared" si="4"/>
        <v>0.40212385965949476</v>
      </c>
      <c r="B139">
        <f t="shared" si="3"/>
        <v>-0.66138368814877158</v>
      </c>
      <c r="C139">
        <f t="shared" si="3"/>
        <v>-0.20160718097087241</v>
      </c>
      <c r="D139">
        <f t="shared" si="3"/>
        <v>-6.1418695116147337E-2</v>
      </c>
    </row>
    <row r="140" spans="1:4" x14ac:dyDescent="0.2">
      <c r="A140">
        <f t="shared" si="4"/>
        <v>0.40526545231308458</v>
      </c>
      <c r="B140">
        <f t="shared" ref="B140:D203" si="5">-(1-SIN(B$8*$A140))/(B$8*COS(B$8*$A140))</f>
        <v>-0.65912812237485552</v>
      </c>
      <c r="C140">
        <f t="shared" si="5"/>
        <v>-0.19978330608213621</v>
      </c>
      <c r="D140">
        <f t="shared" si="5"/>
        <v>-5.9795966756079365E-2</v>
      </c>
    </row>
    <row r="141" spans="1:4" x14ac:dyDescent="0.2">
      <c r="A141">
        <f t="shared" ref="A141:A204" si="6">A140+B$3</f>
        <v>0.4084070449666744</v>
      </c>
      <c r="B141">
        <f t="shared" si="5"/>
        <v>-0.65687722240127844</v>
      </c>
      <c r="C141">
        <f t="shared" si="5"/>
        <v>-0.19796400439885983</v>
      </c>
      <c r="D141">
        <f t="shared" si="5"/>
        <v>-5.8175979631454357E-2</v>
      </c>
    </row>
    <row r="142" spans="1:4" x14ac:dyDescent="0.2">
      <c r="A142">
        <f t="shared" si="6"/>
        <v>0.41154863762026422</v>
      </c>
      <c r="B142">
        <f t="shared" si="5"/>
        <v>-0.65463096269229704</v>
      </c>
      <c r="C142">
        <f t="shared" si="5"/>
        <v>-0.19614922296483908</v>
      </c>
      <c r="D142">
        <f t="shared" si="5"/>
        <v>-5.6558655032638988E-2</v>
      </c>
    </row>
    <row r="143" spans="1:4" x14ac:dyDescent="0.2">
      <c r="A143">
        <f t="shared" si="6"/>
        <v>0.41469023027385404</v>
      </c>
      <c r="B143">
        <f t="shared" si="5"/>
        <v>-0.65238931786304799</v>
      </c>
      <c r="C143">
        <f t="shared" si="5"/>
        <v>-0.19433890926470845</v>
      </c>
      <c r="D143">
        <f t="shared" si="5"/>
        <v>-5.4943914744642171E-2</v>
      </c>
    </row>
    <row r="144" spans="1:4" x14ac:dyDescent="0.2">
      <c r="A144">
        <f t="shared" si="6"/>
        <v>0.41783182292744386</v>
      </c>
      <c r="B144">
        <f t="shared" si="5"/>
        <v>-0.65015226267831971</v>
      </c>
      <c r="C144">
        <f t="shared" si="5"/>
        <v>-0.19253301121730629</v>
      </c>
      <c r="D144">
        <f t="shared" si="5"/>
        <v>-5.3331681031434403E-2</v>
      </c>
    </row>
    <row r="145" spans="1:4" x14ac:dyDescent="0.2">
      <c r="A145">
        <f t="shared" si="6"/>
        <v>0.42097341558103368</v>
      </c>
      <c r="B145">
        <f t="shared" si="5"/>
        <v>-0.64791977205133666</v>
      </c>
      <c r="C145">
        <f t="shared" si="5"/>
        <v>-0.19073147716913419</v>
      </c>
      <c r="D145">
        <f t="shared" si="5"/>
        <v>-5.1721876620457859E-2</v>
      </c>
    </row>
    <row r="146" spans="1:4" x14ac:dyDescent="0.2">
      <c r="A146">
        <f t="shared" si="6"/>
        <v>0.4241150082346235</v>
      </c>
      <c r="B146">
        <f t="shared" si="5"/>
        <v>-0.64569182104255307</v>
      </c>
      <c r="C146">
        <f t="shared" si="5"/>
        <v>-0.18893425588790971</v>
      </c>
      <c r="D146">
        <f t="shared" si="5"/>
        <v>-5.0114424687321309E-2</v>
      </c>
    </row>
    <row r="147" spans="1:4" x14ac:dyDescent="0.2">
      <c r="A147">
        <f t="shared" si="6"/>
        <v>0.42725660088821332</v>
      </c>
      <c r="B147">
        <f t="shared" si="5"/>
        <v>-0.64346838485845981</v>
      </c>
      <c r="C147">
        <f t="shared" si="5"/>
        <v>-0.18714129655621037</v>
      </c>
      <c r="D147">
        <f t="shared" si="5"/>
        <v>-4.8509248840672939E-2</v>
      </c>
    </row>
    <row r="148" spans="1:4" x14ac:dyDescent="0.2">
      <c r="A148">
        <f t="shared" si="6"/>
        <v>0.43039819354180314</v>
      </c>
      <c r="B148">
        <f t="shared" si="5"/>
        <v>-0.64124943885040142</v>
      </c>
      <c r="C148">
        <f t="shared" si="5"/>
        <v>-0.18535254876520829</v>
      </c>
      <c r="D148">
        <f t="shared" si="5"/>
        <v>-4.6906273107245322E-2</v>
      </c>
    </row>
    <row r="149" spans="1:4" x14ac:dyDescent="0.2">
      <c r="A149">
        <f t="shared" si="6"/>
        <v>0.43353978619539296</v>
      </c>
      <c r="B149">
        <f t="shared" si="5"/>
        <v>-0.63903495851340386</v>
      </c>
      <c r="C149">
        <f t="shared" si="5"/>
        <v>-0.18356796250849131</v>
      </c>
      <c r="D149">
        <f t="shared" si="5"/>
        <v>-4.5305421917063618E-2</v>
      </c>
    </row>
    <row r="150" spans="1:4" x14ac:dyDescent="0.2">
      <c r="A150">
        <f t="shared" si="6"/>
        <v>0.43668137884898278</v>
      </c>
      <c r="B150">
        <f t="shared" si="5"/>
        <v>-0.63682491948501341</v>
      </c>
      <c r="C150">
        <f t="shared" si="5"/>
        <v>-0.18178748817597126</v>
      </c>
      <c r="D150">
        <f t="shared" si="5"/>
        <v>-4.3706620088815033E-2</v>
      </c>
    </row>
    <row r="151" spans="1:4" x14ac:dyDescent="0.2">
      <c r="A151">
        <f t="shared" si="6"/>
        <v>0.4398229715025726</v>
      </c>
      <c r="B151">
        <f t="shared" si="5"/>
        <v>-0.63461929754414703</v>
      </c>
      <c r="C151">
        <f t="shared" si="5"/>
        <v>-0.1800110765478774</v>
      </c>
      <c r="D151">
        <f t="shared" si="5"/>
        <v>-4.2109792815368578E-2</v>
      </c>
    </row>
    <row r="152" spans="1:4" x14ac:dyDescent="0.2">
      <c r="A152">
        <f t="shared" si="6"/>
        <v>0.44296456415616242</v>
      </c>
      <c r="B152">
        <f t="shared" si="5"/>
        <v>-0.63241806860995153</v>
      </c>
      <c r="C152">
        <f t="shared" si="5"/>
        <v>-0.17823867878883151</v>
      </c>
      <c r="D152">
        <f t="shared" si="5"/>
        <v>-4.0514865649443246E-2</v>
      </c>
    </row>
    <row r="153" spans="1:4" x14ac:dyDescent="0.2">
      <c r="A153">
        <f t="shared" si="6"/>
        <v>0.44610615680975224</v>
      </c>
      <c r="B153">
        <f t="shared" si="5"/>
        <v>-0.63022120874067522</v>
      </c>
      <c r="C153">
        <f t="shared" si="5"/>
        <v>-0.17647024644200532</v>
      </c>
      <c r="D153">
        <f t="shared" si="5"/>
        <v>-3.8921764489415159E-2</v>
      </c>
    </row>
    <row r="154" spans="1:4" x14ac:dyDescent="0.2">
      <c r="A154">
        <f t="shared" si="6"/>
        <v>0.44924774946334206</v>
      </c>
      <c r="B154">
        <f t="shared" si="5"/>
        <v>-0.62802869413254858</v>
      </c>
      <c r="C154">
        <f t="shared" si="5"/>
        <v>-0.17470573142335794</v>
      </c>
      <c r="D154">
        <f t="shared" si="5"/>
        <v>-3.7330415565260747E-2</v>
      </c>
    </row>
    <row r="155" spans="1:4" x14ac:dyDescent="0.2">
      <c r="A155">
        <f t="shared" si="6"/>
        <v>0.45238934211693188</v>
      </c>
      <c r="B155">
        <f t="shared" si="5"/>
        <v>-0.62584050111867551</v>
      </c>
      <c r="C155">
        <f t="shared" si="5"/>
        <v>-0.17294508601595085</v>
      </c>
      <c r="D155">
        <f t="shared" si="5"/>
        <v>-3.5740745424628323E-2</v>
      </c>
    </row>
    <row r="156" spans="1:4" x14ac:dyDescent="0.2">
      <c r="A156">
        <f t="shared" si="6"/>
        <v>0.4555309347705217</v>
      </c>
      <c r="B156">
        <f t="shared" si="5"/>
        <v>-0.62365660616793517</v>
      </c>
      <c r="C156">
        <f t="shared" si="5"/>
        <v>-0.17118826286434061</v>
      </c>
      <c r="D156">
        <f t="shared" si="5"/>
        <v>-3.4152680919032397E-2</v>
      </c>
    </row>
    <row r="157" spans="1:4" x14ac:dyDescent="0.2">
      <c r="A157">
        <f t="shared" si="6"/>
        <v>0.45867252742411152</v>
      </c>
      <c r="B157">
        <f t="shared" si="5"/>
        <v>-0.62147698588389322</v>
      </c>
      <c r="C157">
        <f t="shared" si="5"/>
        <v>-0.16943521496904629</v>
      </c>
      <c r="D157">
        <f t="shared" si="5"/>
        <v>-3.2566149190167135E-2</v>
      </c>
    </row>
    <row r="158" spans="1:4" x14ac:dyDescent="0.2">
      <c r="A158">
        <f t="shared" si="6"/>
        <v>0.46181412007770134</v>
      </c>
      <c r="B158">
        <f t="shared" si="5"/>
        <v>-0.61930161700372344</v>
      </c>
      <c r="C158">
        <f t="shared" si="5"/>
        <v>-0.16768589568109118</v>
      </c>
      <c r="D158">
        <f t="shared" si="5"/>
        <v>-3.0981077656329677E-2</v>
      </c>
    </row>
    <row r="159" spans="1:4" x14ac:dyDescent="0.2">
      <c r="A159">
        <f t="shared" si="6"/>
        <v>0.46495571273129116</v>
      </c>
      <c r="B159">
        <f t="shared" si="5"/>
        <v>-0.61713047639713903</v>
      </c>
      <c r="C159">
        <f t="shared" si="5"/>
        <v>-0.1659402586966171</v>
      </c>
      <c r="D159">
        <f t="shared" si="5"/>
        <v>-2.9397393998952241E-2</v>
      </c>
    </row>
    <row r="160" spans="1:4" x14ac:dyDescent="0.2">
      <c r="A160">
        <f t="shared" si="6"/>
        <v>0.46809730538488098</v>
      </c>
      <c r="B160">
        <f t="shared" si="5"/>
        <v>-0.61496354106533335</v>
      </c>
      <c r="C160">
        <f t="shared" si="5"/>
        <v>-0.16419825805156932</v>
      </c>
      <c r="D160">
        <f t="shared" si="5"/>
        <v>-2.7815026149234551E-2</v>
      </c>
    </row>
    <row r="161" spans="1:4" x14ac:dyDescent="0.2">
      <c r="A161">
        <f t="shared" si="6"/>
        <v>0.4712388980384708</v>
      </c>
      <c r="B161">
        <f t="shared" si="5"/>
        <v>-0.61280078813993077</v>
      </c>
      <c r="C161">
        <f t="shared" si="5"/>
        <v>-0.16245984811645217</v>
      </c>
      <c r="D161">
        <f t="shared" si="5"/>
        <v>-2.6233902274871976E-2</v>
      </c>
    </row>
    <row r="162" spans="1:4" x14ac:dyDescent="0.2">
      <c r="A162">
        <f t="shared" si="6"/>
        <v>0.47438049069206062</v>
      </c>
      <c r="B162">
        <f t="shared" si="5"/>
        <v>-0.61064219488194649</v>
      </c>
      <c r="C162">
        <f t="shared" si="5"/>
        <v>-0.16072498359115212</v>
      </c>
      <c r="D162">
        <f t="shared" si="5"/>
        <v>-2.4653950766874468E-2</v>
      </c>
    </row>
    <row r="163" spans="1:4" x14ac:dyDescent="0.2">
      <c r="A163">
        <f t="shared" si="6"/>
        <v>0.47752208334565044</v>
      </c>
      <c r="B163">
        <f t="shared" si="5"/>
        <v>-0.60848773868075623</v>
      </c>
      <c r="C163">
        <f t="shared" si="5"/>
        <v>-0.15899361949982868</v>
      </c>
      <c r="D163">
        <f t="shared" si="5"/>
        <v>-2.3075100226472529E-2</v>
      </c>
    </row>
    <row r="164" spans="1:4" x14ac:dyDescent="0.2">
      <c r="A164">
        <f t="shared" si="6"/>
        <v>0.48066367599924026</v>
      </c>
      <c r="B164">
        <f t="shared" si="5"/>
        <v>-0.60633739705307521</v>
      </c>
      <c r="C164">
        <f t="shared" si="5"/>
        <v>-0.15726571118587115</v>
      </c>
      <c r="D164">
        <f t="shared" si="5"/>
        <v>-2.149727945210007E-2</v>
      </c>
    </row>
    <row r="165" spans="1:4" x14ac:dyDescent="0.2">
      <c r="A165">
        <f t="shared" si="6"/>
        <v>0.48380526865283008</v>
      </c>
      <c r="B165">
        <f t="shared" si="5"/>
        <v>-0.60419114764194548</v>
      </c>
      <c r="C165">
        <f t="shared" si="5"/>
        <v>-0.15554121430691928</v>
      </c>
      <c r="D165">
        <f t="shared" si="5"/>
        <v>-1.9920417426456533E-2</v>
      </c>
    </row>
    <row r="166" spans="1:4" x14ac:dyDescent="0.2">
      <c r="A166">
        <f t="shared" si="6"/>
        <v>0.4869468613064199</v>
      </c>
      <c r="B166">
        <f t="shared" si="5"/>
        <v>-0.6020489682157335</v>
      </c>
      <c r="C166">
        <f t="shared" si="5"/>
        <v>-0.15382008482994805</v>
      </c>
      <c r="D166">
        <f t="shared" si="5"/>
        <v>-1.8344443303636743E-2</v>
      </c>
    </row>
    <row r="167" spans="1:4" x14ac:dyDescent="0.2">
      <c r="A167">
        <f t="shared" si="6"/>
        <v>0.49008845396000972</v>
      </c>
      <c r="B167">
        <f t="shared" si="5"/>
        <v>-0.59991083666713585</v>
      </c>
      <c r="C167">
        <f t="shared" si="5"/>
        <v>-0.15210227902641466</v>
      </c>
      <c r="D167">
        <f t="shared" si="5"/>
        <v>-1.6769286396326962E-2</v>
      </c>
    </row>
    <row r="168" spans="1:4" x14ac:dyDescent="0.2">
      <c r="A168">
        <f t="shared" si="6"/>
        <v>0.49323004661359954</v>
      </c>
      <c r="B168">
        <f t="shared" si="5"/>
        <v>-0.59777673101219475</v>
      </c>
      <c r="C168">
        <f t="shared" si="5"/>
        <v>-0.15038775346746569</v>
      </c>
      <c r="D168">
        <f t="shared" si="5"/>
        <v>-1.5194876163059956E-2</v>
      </c>
    </row>
    <row r="169" spans="1:4" x14ac:dyDescent="0.2">
      <c r="A169">
        <f t="shared" si="6"/>
        <v>0.49637163926718936</v>
      </c>
      <c r="B169">
        <f t="shared" si="5"/>
        <v>-0.59564662938932122</v>
      </c>
      <c r="C169">
        <f t="shared" si="5"/>
        <v>-0.14867646501920434</v>
      </c>
      <c r="D169">
        <f t="shared" si="5"/>
        <v>-1.362114219552771E-2</v>
      </c>
    </row>
    <row r="170" spans="1:4" x14ac:dyDescent="0.2">
      <c r="A170">
        <f t="shared" si="6"/>
        <v>0.49951323192077918</v>
      </c>
      <c r="B170">
        <f t="shared" si="5"/>
        <v>-0.59352051005832773</v>
      </c>
      <c r="C170">
        <f t="shared" si="5"/>
        <v>-0.14696837083801717</v>
      </c>
      <c r="D170">
        <f t="shared" si="5"/>
        <v>-1.2048014205943695E-2</v>
      </c>
    </row>
    <row r="171" spans="1:4" x14ac:dyDescent="0.2">
      <c r="A171">
        <f t="shared" si="6"/>
        <v>0.50265482457436894</v>
      </c>
      <c r="B171">
        <f t="shared" si="5"/>
        <v>-0.59139835139946983</v>
      </c>
      <c r="C171">
        <f t="shared" si="5"/>
        <v>-0.14526342836595707</v>
      </c>
      <c r="D171">
        <f t="shared" si="5"/>
        <v>-1.0475422014449639E-2</v>
      </c>
    </row>
    <row r="172" spans="1:4" x14ac:dyDescent="0.2">
      <c r="A172">
        <f t="shared" si="6"/>
        <v>0.50579641722795876</v>
      </c>
      <c r="B172">
        <f t="shared" si="5"/>
        <v>-0.5892801319124944</v>
      </c>
      <c r="C172">
        <f t="shared" si="5"/>
        <v>-0.14356159532618362</v>
      </c>
      <c r="D172">
        <f t="shared" si="5"/>
        <v>-8.9032955365633566E-3</v>
      </c>
    </row>
    <row r="173" spans="1:4" x14ac:dyDescent="0.2">
      <c r="A173">
        <f t="shared" si="6"/>
        <v>0.50893800988154858</v>
      </c>
      <c r="B173">
        <f t="shared" si="5"/>
        <v>-0.58716583021569946</v>
      </c>
      <c r="C173">
        <f t="shared" si="5"/>
        <v>-0.14186282971845798</v>
      </c>
      <c r="D173">
        <f t="shared" si="5"/>
        <v>-7.3315647706652326E-3</v>
      </c>
    </row>
    <row r="174" spans="1:4" x14ac:dyDescent="0.2">
      <c r="A174">
        <f t="shared" si="6"/>
        <v>0.5120796025351384</v>
      </c>
      <c r="B174">
        <f t="shared" si="5"/>
        <v>-0.5850554250449993</v>
      </c>
      <c r="C174">
        <f t="shared" si="5"/>
        <v>-0.14016708981469259</v>
      </c>
      <c r="D174">
        <f t="shared" si="5"/>
        <v>-5.7601597855153055E-3</v>
      </c>
    </row>
    <row r="175" spans="1:4" x14ac:dyDescent="0.2">
      <c r="A175">
        <f t="shared" si="6"/>
        <v>0.51522119518872822</v>
      </c>
      <c r="B175">
        <f t="shared" si="5"/>
        <v>-0.58294889525299964</v>
      </c>
      <c r="C175">
        <f t="shared" si="5"/>
        <v>-0.13847433415455401</v>
      </c>
      <c r="D175">
        <f t="shared" si="5"/>
        <v>-4.1890107077918858E-3</v>
      </c>
    </row>
    <row r="176" spans="1:4" x14ac:dyDescent="0.2">
      <c r="A176">
        <f t="shared" si="6"/>
        <v>0.51836278784231804</v>
      </c>
      <c r="B176">
        <f t="shared" si="5"/>
        <v>-0.58084621980808016</v>
      </c>
      <c r="C176">
        <f t="shared" si="5"/>
        <v>-0.13678452154111745</v>
      </c>
      <c r="D176">
        <f t="shared" si="5"/>
        <v>-2.6180477096601506E-3</v>
      </c>
    </row>
    <row r="177" spans="1:4" x14ac:dyDescent="0.2">
      <c r="A177">
        <f t="shared" si="6"/>
        <v>0.52150438049590786</v>
      </c>
      <c r="B177">
        <f t="shared" si="5"/>
        <v>-0.57874737779348595</v>
      </c>
      <c r="C177">
        <f t="shared" si="5"/>
        <v>-0.13509761103657333</v>
      </c>
      <c r="D177">
        <f t="shared" si="5"/>
        <v>-1.0472009963480233E-3</v>
      </c>
    </row>
    <row r="178" spans="1:4" x14ac:dyDescent="0.2">
      <c r="A178">
        <f t="shared" si="6"/>
        <v>0.52464597314949768</v>
      </c>
      <c r="B178">
        <f t="shared" si="5"/>
        <v>-0.57665234840642565</v>
      </c>
      <c r="C178">
        <f t="shared" si="5"/>
        <v>-0.13341356195798287</v>
      </c>
      <c r="D178">
        <f t="shared" si="5"/>
        <v>5.2359920624714309E-4</v>
      </c>
    </row>
    <row r="179" spans="1:4" x14ac:dyDescent="0.2">
      <c r="A179">
        <f t="shared" si="6"/>
        <v>0.5277875658030875</v>
      </c>
      <c r="B179">
        <f t="shared" si="5"/>
        <v>-0.57456111095717899</v>
      </c>
      <c r="C179">
        <f t="shared" si="5"/>
        <v>-0.13173233387308383</v>
      </c>
      <c r="D179">
        <f t="shared" si="5"/>
        <v>2.0944226639653114E-3</v>
      </c>
    </row>
    <row r="180" spans="1:4" x14ac:dyDescent="0.2">
      <c r="A180">
        <f t="shared" si="6"/>
        <v>0.53092915845667732</v>
      </c>
      <c r="B180">
        <f t="shared" si="5"/>
        <v>-0.57247364486821062</v>
      </c>
      <c r="C180">
        <f t="shared" si="5"/>
        <v>-0.13005388659614411</v>
      </c>
      <c r="D180">
        <f t="shared" si="5"/>
        <v>3.6653391467892636E-3</v>
      </c>
    </row>
    <row r="181" spans="1:4" x14ac:dyDescent="0.2">
      <c r="A181">
        <f t="shared" si="6"/>
        <v>0.53407075111026714</v>
      </c>
      <c r="B181">
        <f t="shared" si="5"/>
        <v>-0.57038992967329338</v>
      </c>
      <c r="C181">
        <f t="shared" si="5"/>
        <v>-0.12837818018386216</v>
      </c>
      <c r="D181">
        <f t="shared" si="5"/>
        <v>5.2364184412223942E-3</v>
      </c>
    </row>
    <row r="182" spans="1:4" x14ac:dyDescent="0.2">
      <c r="A182">
        <f t="shared" si="6"/>
        <v>0.53721234376385696</v>
      </c>
      <c r="B182">
        <f t="shared" si="5"/>
        <v>-0.56830994501663756</v>
      </c>
      <c r="C182">
        <f t="shared" si="5"/>
        <v>-0.12670517493131467</v>
      </c>
      <c r="D182">
        <f t="shared" si="5"/>
        <v>6.8077303626966198E-3</v>
      </c>
    </row>
    <row r="183" spans="1:4" x14ac:dyDescent="0.2">
      <c r="A183">
        <f t="shared" si="6"/>
        <v>0.54035393641744678</v>
      </c>
      <c r="B183">
        <f t="shared" si="5"/>
        <v>-0.56623367065202901</v>
      </c>
      <c r="C183">
        <f t="shared" si="5"/>
        <v>-0.1250348313679488</v>
      </c>
      <c r="D183">
        <f t="shared" si="5"/>
        <v>8.3793447679903887E-3</v>
      </c>
    </row>
    <row r="184" spans="1:4" x14ac:dyDescent="0.2">
      <c r="A184">
        <f t="shared" si="6"/>
        <v>0.5434955290710366</v>
      </c>
      <c r="B184">
        <f t="shared" si="5"/>
        <v>-0.56416108644197405</v>
      </c>
      <c r="C184">
        <f t="shared" si="5"/>
        <v>-0.12336711025361963</v>
      </c>
      <c r="D184">
        <f t="shared" si="5"/>
        <v>9.9513315676547191E-3</v>
      </c>
    </row>
    <row r="185" spans="1:4" x14ac:dyDescent="0.2">
      <c r="A185">
        <f t="shared" si="6"/>
        <v>0.54663712172462642</v>
      </c>
      <c r="B185">
        <f t="shared" si="5"/>
        <v>-0.56209217235685205</v>
      </c>
      <c r="C185">
        <f t="shared" si="5"/>
        <v>-0.12170197257467043</v>
      </c>
      <c r="D185">
        <f t="shared" si="5"/>
        <v>1.1523760738464624E-2</v>
      </c>
    </row>
    <row r="186" spans="1:4" x14ac:dyDescent="0.2">
      <c r="A186">
        <f t="shared" si="6"/>
        <v>0.54977871437821624</v>
      </c>
      <c r="B186">
        <f t="shared" si="5"/>
        <v>-0.56002690847407544</v>
      </c>
      <c r="C186">
        <f t="shared" si="5"/>
        <v>-0.12003937954005679</v>
      </c>
      <c r="D186">
        <f t="shared" si="5"/>
        <v>1.3096702335891082E-2</v>
      </c>
    </row>
    <row r="187" spans="1:4" x14ac:dyDescent="0.2">
      <c r="A187">
        <f t="shared" si="6"/>
        <v>0.55292030703180606</v>
      </c>
      <c r="B187">
        <f t="shared" si="5"/>
        <v>-0.55796527497725623</v>
      </c>
      <c r="C187">
        <f t="shared" si="5"/>
        <v>-0.11837929257751156</v>
      </c>
      <c r="D187">
        <f t="shared" si="5"/>
        <v>1.467022650660805E-2</v>
      </c>
    </row>
    <row r="188" spans="1:4" x14ac:dyDescent="0.2">
      <c r="A188">
        <f t="shared" si="6"/>
        <v>0.55606189968539588</v>
      </c>
      <c r="B188">
        <f t="shared" si="5"/>
        <v>-0.55590725215538161</v>
      </c>
      <c r="C188">
        <f t="shared" si="5"/>
        <v>-0.11672167332975186</v>
      </c>
      <c r="D188">
        <f t="shared" si="5"/>
        <v>1.6244403501029212E-2</v>
      </c>
    </row>
    <row r="189" spans="1:4" x14ac:dyDescent="0.2">
      <c r="A189">
        <f t="shared" si="6"/>
        <v>0.5592034923389857</v>
      </c>
      <c r="B189">
        <f t="shared" si="5"/>
        <v>-0.55385282040199402</v>
      </c>
      <c r="C189">
        <f t="shared" si="5"/>
        <v>-0.11506648365072553</v>
      </c>
      <c r="D189">
        <f t="shared" si="5"/>
        <v>1.7819303685887106E-2</v>
      </c>
    </row>
    <row r="190" spans="1:4" x14ac:dyDescent="0.2">
      <c r="A190">
        <f t="shared" si="6"/>
        <v>0.56234508499257552</v>
      </c>
      <c r="B190">
        <f t="shared" si="5"/>
        <v>-0.55180196021438055</v>
      </c>
      <c r="C190">
        <f t="shared" si="5"/>
        <v>-0.11341368560189699</v>
      </c>
      <c r="D190">
        <f t="shared" si="5"/>
        <v>1.9394997556855215E-2</v>
      </c>
    </row>
    <row r="191" spans="1:4" x14ac:dyDescent="0.2">
      <c r="A191">
        <f t="shared" si="6"/>
        <v>0.56548667764616534</v>
      </c>
      <c r="B191">
        <f t="shared" si="5"/>
        <v>-0.54975465219276842</v>
      </c>
      <c r="C191">
        <f t="shared" si="5"/>
        <v>-0.11176324144857322</v>
      </c>
      <c r="D191">
        <f t="shared" si="5"/>
        <v>2.0971555751217851E-2</v>
      </c>
    </row>
    <row r="192" spans="1:4" x14ac:dyDescent="0.2">
      <c r="A192">
        <f t="shared" si="6"/>
        <v>0.56862827029975516</v>
      </c>
      <c r="B192">
        <f t="shared" si="5"/>
        <v>-0.54771087703952648</v>
      </c>
      <c r="C192">
        <f t="shared" si="5"/>
        <v>-0.11011511365626511</v>
      </c>
      <c r="D192">
        <f t="shared" si="5"/>
        <v>2.2549049060597556E-2</v>
      </c>
    </row>
    <row r="193" spans="1:4" x14ac:dyDescent="0.2">
      <c r="A193">
        <f t="shared" si="6"/>
        <v>0.57176986295334498</v>
      </c>
      <c r="B193">
        <f t="shared" si="5"/>
        <v>-0.54567061555837537</v>
      </c>
      <c r="C193">
        <f t="shared" si="5"/>
        <v>-0.10846926488708813</v>
      </c>
      <c r="D193">
        <f t="shared" si="5"/>
        <v>2.4127548443736532E-2</v>
      </c>
    </row>
    <row r="194" spans="1:4" x14ac:dyDescent="0.2">
      <c r="A194">
        <f t="shared" si="6"/>
        <v>0.5749114556069348</v>
      </c>
      <c r="B194">
        <f t="shared" si="5"/>
        <v>-0.54363384865360287</v>
      </c>
      <c r="C194">
        <f t="shared" si="5"/>
        <v>-0.1068256579961981</v>
      </c>
      <c r="D194">
        <f t="shared" si="5"/>
        <v>2.5707125039344195E-2</v>
      </c>
    </row>
    <row r="195" spans="1:4" x14ac:dyDescent="0.2">
      <c r="A195">
        <f t="shared" si="6"/>
        <v>0.57805304826052462</v>
      </c>
      <c r="B195">
        <f t="shared" si="5"/>
        <v>-0.54160055732928714</v>
      </c>
      <c r="C195">
        <f t="shared" si="5"/>
        <v>-0.10518425602826263</v>
      </c>
      <c r="D195">
        <f t="shared" si="5"/>
        <v>2.7287850179013872E-2</v>
      </c>
    </row>
    <row r="196" spans="1:4" x14ac:dyDescent="0.2">
      <c r="A196">
        <f t="shared" si="6"/>
        <v>0.58119464091411444</v>
      </c>
      <c r="B196">
        <f t="shared" si="5"/>
        <v>-0.53957072268852502</v>
      </c>
      <c r="C196">
        <f t="shared" si="5"/>
        <v>-0.10354502221396798</v>
      </c>
      <c r="D196">
        <f t="shared" si="5"/>
        <v>2.8869795400211066E-2</v>
      </c>
    </row>
    <row r="197" spans="1:4" x14ac:dyDescent="0.2">
      <c r="A197">
        <f t="shared" si="6"/>
        <v>0.58433623356770426</v>
      </c>
      <c r="B197">
        <f t="shared" si="5"/>
        <v>-0.53754432593266877</v>
      </c>
      <c r="C197">
        <f t="shared" si="5"/>
        <v>-0.10190791996655878</v>
      </c>
      <c r="D197">
        <f t="shared" si="5"/>
        <v>3.0453032459341806E-2</v>
      </c>
    </row>
    <row r="198" spans="1:4" x14ac:dyDescent="0.2">
      <c r="A198">
        <f t="shared" si="6"/>
        <v>0.58747782622129407</v>
      </c>
      <c r="B198">
        <f t="shared" si="5"/>
        <v>-0.53552134836056753</v>
      </c>
      <c r="C198">
        <f t="shared" si="5"/>
        <v>-0.10027291287841288</v>
      </c>
      <c r="D198">
        <f t="shared" si="5"/>
        <v>3.2037633344904483E-2</v>
      </c>
    </row>
    <row r="199" spans="1:4" x14ac:dyDescent="0.2">
      <c r="A199">
        <f t="shared" si="6"/>
        <v>0.59061941887488389</v>
      </c>
      <c r="B199">
        <f t="shared" si="5"/>
        <v>-0.53350177136781662</v>
      </c>
      <c r="C199">
        <f t="shared" si="5"/>
        <v>-9.8639964717647202E-2</v>
      </c>
      <c r="D199">
        <f t="shared" si="5"/>
        <v>3.3623670290730635E-2</v>
      </c>
    </row>
    <row r="200" spans="1:4" x14ac:dyDescent="0.2">
      <c r="A200">
        <f t="shared" si="6"/>
        <v>0.59376101152847371</v>
      </c>
      <c r="B200">
        <f t="shared" si="5"/>
        <v>-0.53148557644601224</v>
      </c>
      <c r="C200">
        <f t="shared" si="5"/>
        <v>-9.7009039424756249E-2</v>
      </c>
      <c r="D200">
        <f t="shared" si="5"/>
        <v>3.5211215789319975E-2</v>
      </c>
    </row>
    <row r="201" spans="1:4" x14ac:dyDescent="0.2">
      <c r="A201">
        <f t="shared" si="6"/>
        <v>0.59690260418206353</v>
      </c>
      <c r="B201">
        <f t="shared" si="5"/>
        <v>-0.52947274518201282</v>
      </c>
      <c r="C201">
        <f t="shared" si="5"/>
        <v>-9.5380101109281953E-2</v>
      </c>
      <c r="D201">
        <f t="shared" si="5"/>
        <v>3.6800342605274421E-2</v>
      </c>
    </row>
    <row r="202" spans="1:4" x14ac:dyDescent="0.2">
      <c r="A202">
        <f t="shared" si="6"/>
        <v>0.60004419683565335</v>
      </c>
      <c r="B202">
        <f t="shared" si="5"/>
        <v>-0.52746325925720638</v>
      </c>
      <c r="C202">
        <f t="shared" si="5"/>
        <v>-9.3753114046514055E-2</v>
      </c>
      <c r="D202">
        <f t="shared" si="5"/>
        <v>3.8391123788837661E-2</v>
      </c>
    </row>
    <row r="203" spans="1:4" x14ac:dyDescent="0.2">
      <c r="A203">
        <f t="shared" si="6"/>
        <v>0.60318578948924317</v>
      </c>
      <c r="B203">
        <f t="shared" si="5"/>
        <v>-0.52545710044678462</v>
      </c>
      <c r="C203">
        <f t="shared" si="5"/>
        <v>-9.2128042674220409E-2</v>
      </c>
      <c r="D203">
        <f t="shared" si="5"/>
        <v>3.9983632689544885E-2</v>
      </c>
    </row>
    <row r="204" spans="1:4" x14ac:dyDescent="0.2">
      <c r="A204">
        <f t="shared" si="6"/>
        <v>0.60632738214283299</v>
      </c>
      <c r="B204">
        <f t="shared" ref="B204:D267" si="7">-(1-SIN(B$8*$A204))/(B$8*COS(B$8*$A204))</f>
        <v>-0.52345425061902195</v>
      </c>
      <c r="C204">
        <f t="shared" si="7"/>
        <v>-9.0504851589406216E-2</v>
      </c>
      <c r="D204">
        <f t="shared" si="7"/>
        <v>4.1577942969987368E-2</v>
      </c>
    </row>
    <row r="205" spans="1:4" x14ac:dyDescent="0.2">
      <c r="A205">
        <f t="shared" ref="A205:A268" si="8">A204+B$3</f>
        <v>0.60946897479642281</v>
      </c>
      <c r="B205">
        <f t="shared" si="7"/>
        <v>-0.52145469173456183</v>
      </c>
      <c r="C205">
        <f t="shared" si="7"/>
        <v>-8.8883505545102298E-2</v>
      </c>
      <c r="D205">
        <f t="shared" si="7"/>
        <v>4.3174128619700235E-2</v>
      </c>
    </row>
    <row r="206" spans="1:4" x14ac:dyDescent="0.2">
      <c r="A206">
        <f t="shared" si="8"/>
        <v>0.61261056745001263</v>
      </c>
      <c r="B206">
        <f t="shared" si="7"/>
        <v>-0.5194584058457089</v>
      </c>
      <c r="C206">
        <f t="shared" si="7"/>
        <v>-8.7263969447181053E-2</v>
      </c>
      <c r="D206">
        <f t="shared" si="7"/>
        <v>4.4772263969175219E-2</v>
      </c>
    </row>
    <row r="207" spans="1:4" x14ac:dyDescent="0.2">
      <c r="A207">
        <f t="shared" si="8"/>
        <v>0.61575216010360245</v>
      </c>
      <c r="B207">
        <f t="shared" si="7"/>
        <v>-0.5174653750957251</v>
      </c>
      <c r="C207">
        <f t="shared" si="7"/>
        <v>-8.5646208351200237E-2</v>
      </c>
      <c r="D207">
        <f t="shared" si="7"/>
        <v>4.6372423704007862E-2</v>
      </c>
    </row>
    <row r="208" spans="1:4" x14ac:dyDescent="0.2">
      <c r="A208">
        <f t="shared" si="8"/>
        <v>0.61889375275719227</v>
      </c>
      <c r="B208">
        <f t="shared" si="7"/>
        <v>-0.51547558171813501</v>
      </c>
      <c r="C208">
        <f t="shared" si="7"/>
        <v>-8.4030187459272584E-2</v>
      </c>
      <c r="D208">
        <f t="shared" si="7"/>
        <v>4.7974682879182468E-2</v>
      </c>
    </row>
    <row r="209" spans="1:4" x14ac:dyDescent="0.2">
      <c r="A209">
        <f t="shared" si="8"/>
        <v>0.62203534541078209</v>
      </c>
      <c r="B209">
        <f t="shared" si="7"/>
        <v>-0.51348900803603326</v>
      </c>
      <c r="C209">
        <f t="shared" si="7"/>
        <v>-8.2415872116962705E-2</v>
      </c>
      <c r="D209">
        <f t="shared" si="7"/>
        <v>4.9579116933501512E-2</v>
      </c>
    </row>
    <row r="210" spans="1:4" x14ac:dyDescent="0.2">
      <c r="A210">
        <f t="shared" si="8"/>
        <v>0.62517693806437191</v>
      </c>
      <c r="B210">
        <f t="shared" si="7"/>
        <v>-0.51150563646140146</v>
      </c>
      <c r="C210">
        <f t="shared" si="7"/>
        <v>-8.0803227810208225E-2</v>
      </c>
      <c r="D210">
        <f t="shared" si="7"/>
        <v>5.1185801704166325E-2</v>
      </c>
    </row>
    <row r="211" spans="1:4" x14ac:dyDescent="0.2">
      <c r="A211">
        <f t="shared" si="8"/>
        <v>0.62831853071796173</v>
      </c>
      <c r="B211">
        <f t="shared" si="7"/>
        <v>-0.50952544949442691</v>
      </c>
      <c r="C211">
        <f t="shared" si="7"/>
        <v>-7.9192220162266486E-2</v>
      </c>
      <c r="D211">
        <f t="shared" si="7"/>
        <v>5.2794813441513634E-2</v>
      </c>
    </row>
    <row r="212" spans="1:4" x14ac:dyDescent="0.2">
      <c r="A212">
        <f t="shared" si="8"/>
        <v>0.63146012337155155</v>
      </c>
      <c r="B212">
        <f t="shared" si="7"/>
        <v>-0.50754842972283032</v>
      </c>
      <c r="C212">
        <f t="shared" si="7"/>
        <v>-7.7582814930686167E-2</v>
      </c>
      <c r="D212">
        <f t="shared" si="7"/>
        <v>5.4406228823916158E-2</v>
      </c>
    </row>
    <row r="213" spans="1:4" x14ac:dyDescent="0.2">
      <c r="A213">
        <f t="shared" si="8"/>
        <v>0.63460171602514137</v>
      </c>
      <c r="B213">
        <f t="shared" si="7"/>
        <v>-0.50557455982119681</v>
      </c>
      <c r="C213">
        <f t="shared" si="7"/>
        <v>-7.5974978004301086E-2</v>
      </c>
      <c r="D213">
        <f t="shared" si="7"/>
        <v>5.6020124972850985E-2</v>
      </c>
    </row>
    <row r="214" spans="1:4" x14ac:dyDescent="0.2">
      <c r="A214">
        <f t="shared" si="8"/>
        <v>0.63774330867873119</v>
      </c>
      <c r="B214">
        <f t="shared" si="7"/>
        <v>-0.50360382255031366</v>
      </c>
      <c r="C214">
        <f t="shared" si="7"/>
        <v>-7.4368675400248399E-2</v>
      </c>
      <c r="D214">
        <f t="shared" si="7"/>
        <v>5.7636579468145578E-2</v>
      </c>
    </row>
    <row r="215" spans="1:4" x14ac:dyDescent="0.2">
      <c r="A215">
        <f t="shared" si="8"/>
        <v>0.64088490133232101</v>
      </c>
      <c r="B215">
        <f t="shared" si="7"/>
        <v>-0.5016362007565125</v>
      </c>
      <c r="C215">
        <f t="shared" si="7"/>
        <v>-7.2763873261008943E-2</v>
      </c>
      <c r="D215">
        <f t="shared" si="7"/>
        <v>5.9255670363404199E-2</v>
      </c>
    </row>
    <row r="216" spans="1:4" x14ac:dyDescent="0.2">
      <c r="A216">
        <f t="shared" si="8"/>
        <v>0.64402649398591083</v>
      </c>
      <c r="B216">
        <f t="shared" si="7"/>
        <v>-0.49967167737101825</v>
      </c>
      <c r="C216">
        <f t="shared" si="7"/>
        <v>-7.1160537851469877E-2</v>
      </c>
      <c r="D216">
        <f t="shared" si="7"/>
        <v>6.0877476201624897E-2</v>
      </c>
    </row>
    <row r="217" spans="1:4" x14ac:dyDescent="0.2">
      <c r="A217">
        <f t="shared" si="8"/>
        <v>0.64716808663950065</v>
      </c>
      <c r="B217">
        <f t="shared" si="7"/>
        <v>-0.49771023540930115</v>
      </c>
      <c r="C217">
        <f t="shared" si="7"/>
        <v>-6.9558635556007845E-2</v>
      </c>
      <c r="D217">
        <f t="shared" si="7"/>
        <v>6.2502076031012085E-2</v>
      </c>
    </row>
    <row r="218" spans="1:4" x14ac:dyDescent="0.2">
      <c r="A218">
        <f t="shared" si="8"/>
        <v>0.65030967929309047</v>
      </c>
      <c r="B218">
        <f t="shared" si="7"/>
        <v>-0.49575185797043747</v>
      </c>
      <c r="C218">
        <f t="shared" si="7"/>
        <v>-6.7958132875594879E-2</v>
      </c>
      <c r="D218">
        <f t="shared" si="7"/>
        <v>6.4129549420991069E-2</v>
      </c>
    </row>
    <row r="219" spans="1:4" x14ac:dyDescent="0.2">
      <c r="A219">
        <f t="shared" si="8"/>
        <v>0.65345127194668029</v>
      </c>
      <c r="B219">
        <f t="shared" si="7"/>
        <v>-0.49379652823647135</v>
      </c>
      <c r="C219">
        <f t="shared" si="7"/>
        <v>-6.6358996424922212E-2</v>
      </c>
      <c r="D219">
        <f t="shared" si="7"/>
        <v>6.5759976478434165E-2</v>
      </c>
    </row>
    <row r="220" spans="1:4" x14ac:dyDescent="0.2">
      <c r="A220">
        <f t="shared" si="8"/>
        <v>0.65659286460027011</v>
      </c>
      <c r="B220">
        <f t="shared" si="7"/>
        <v>-0.49184422947178569</v>
      </c>
      <c r="C220">
        <f t="shared" si="7"/>
        <v>-6.476119292954631E-2</v>
      </c>
      <c r="D220">
        <f t="shared" si="7"/>
        <v>6.7393437864102679E-2</v>
      </c>
    </row>
    <row r="221" spans="1:4" x14ac:dyDescent="0.2">
      <c r="A221">
        <f t="shared" si="8"/>
        <v>0.65973445725385993</v>
      </c>
      <c r="B221">
        <f t="shared" si="7"/>
        <v>-0.48989494502247499</v>
      </c>
      <c r="C221">
        <f t="shared" si="7"/>
        <v>-6.3164689223052475E-2</v>
      </c>
      <c r="D221">
        <f t="shared" si="7"/>
        <v>6.9030014809314658E-2</v>
      </c>
    </row>
    <row r="222" spans="1:4" x14ac:dyDescent="0.2">
      <c r="A222">
        <f t="shared" si="8"/>
        <v>0.66287604990744975</v>
      </c>
      <c r="B222">
        <f t="shared" si="7"/>
        <v>-0.48794865831572548</v>
      </c>
      <c r="C222">
        <f t="shared" si="7"/>
        <v>-6.1569452244237842E-2</v>
      </c>
      <c r="D222">
        <f t="shared" si="7"/>
        <v>7.0669789132844232E-2</v>
      </c>
    </row>
    <row r="223" spans="1:4" x14ac:dyDescent="0.2">
      <c r="A223">
        <f t="shared" si="8"/>
        <v>0.66601764256103957</v>
      </c>
      <c r="B223">
        <f t="shared" si="7"/>
        <v>-0.48600535285919927</v>
      </c>
      <c r="C223">
        <f t="shared" si="7"/>
        <v>-5.9975449034313386E-2</v>
      </c>
      <c r="D223">
        <f t="shared" si="7"/>
        <v>7.2312843258061477E-2</v>
      </c>
    </row>
    <row r="224" spans="1:4" x14ac:dyDescent="0.2">
      <c r="A224">
        <f t="shared" si="8"/>
        <v>0.66915923521462939</v>
      </c>
      <c r="B224">
        <f t="shared" si="7"/>
        <v>-0.48406501224042314</v>
      </c>
      <c r="C224">
        <f t="shared" si="7"/>
        <v>-5.838264673412203E-2</v>
      </c>
      <c r="D224">
        <f t="shared" si="7"/>
        <v>7.395926023031997E-2</v>
      </c>
    </row>
    <row r="225" spans="1:4" x14ac:dyDescent="0.2">
      <c r="A225">
        <f t="shared" si="8"/>
        <v>0.67230082786821921</v>
      </c>
      <c r="B225">
        <f t="shared" si="7"/>
        <v>-0.48212762012618315</v>
      </c>
      <c r="C225">
        <f t="shared" si="7"/>
        <v>-5.6791012581375852E-2</v>
      </c>
      <c r="D225">
        <f t="shared" si="7"/>
        <v>7.56091237346007E-2</v>
      </c>
    </row>
    <row r="226" spans="1:4" x14ac:dyDescent="0.2">
      <c r="A226">
        <f t="shared" si="8"/>
        <v>0.67544242052180903</v>
      </c>
      <c r="B226">
        <f t="shared" si="7"/>
        <v>-0.48019316026192399</v>
      </c>
      <c r="C226">
        <f t="shared" si="7"/>
        <v>-5.5200513907907797E-2</v>
      </c>
      <c r="D226">
        <f t="shared" si="7"/>
        <v>7.7262518113419984E-2</v>
      </c>
    </row>
    <row r="227" spans="1:4" x14ac:dyDescent="0.2">
      <c r="A227">
        <f t="shared" si="8"/>
        <v>0.67858401317539885</v>
      </c>
      <c r="B227">
        <f t="shared" si="7"/>
        <v>-0.47826161647115173</v>
      </c>
      <c r="C227">
        <f t="shared" si="7"/>
        <v>-5.3611118136941936E-2</v>
      </c>
      <c r="D227">
        <f t="shared" si="7"/>
        <v>7.8919528385010401E-2</v>
      </c>
    </row>
    <row r="228" spans="1:4" x14ac:dyDescent="0.2">
      <c r="A228">
        <f t="shared" si="8"/>
        <v>0.68172560582898867</v>
      </c>
      <c r="B228">
        <f t="shared" si="7"/>
        <v>-0.4763329726548437</v>
      </c>
      <c r="C228">
        <f t="shared" si="7"/>
        <v>-5.2022792780378198E-2</v>
      </c>
      <c r="D228">
        <f t="shared" si="7"/>
        <v>8.0580240261783509E-2</v>
      </c>
    </row>
    <row r="229" spans="1:4" x14ac:dyDescent="0.2">
      <c r="A229">
        <f t="shared" si="8"/>
        <v>0.68486719848257849</v>
      </c>
      <c r="B229">
        <f t="shared" si="7"/>
        <v>-0.47440721279086112</v>
      </c>
      <c r="C229">
        <f t="shared" si="7"/>
        <v>-5.0435505436091987E-2</v>
      </c>
      <c r="D229">
        <f t="shared" si="7"/>
        <v>8.2244740169082425E-2</v>
      </c>
    </row>
    <row r="230" spans="1:4" x14ac:dyDescent="0.2">
      <c r="A230">
        <f t="shared" si="8"/>
        <v>0.68800879113616831</v>
      </c>
      <c r="B230">
        <f t="shared" si="7"/>
        <v>-0.47248432093336701</v>
      </c>
      <c r="C230">
        <f t="shared" si="7"/>
        <v>-4.8849223785250341E-2</v>
      </c>
      <c r="D230">
        <f t="shared" si="7"/>
        <v>8.3913115264234214E-2</v>
      </c>
    </row>
    <row r="231" spans="1:4" x14ac:dyDescent="0.2">
      <c r="A231">
        <f t="shared" si="8"/>
        <v>0.69115038378975813</v>
      </c>
      <c r="B231">
        <f t="shared" si="7"/>
        <v>-0.47056428121224925</v>
      </c>
      <c r="C231">
        <f t="shared" si="7"/>
        <v>-4.7263915589639154E-2</v>
      </c>
      <c r="D231">
        <f t="shared" si="7"/>
        <v>8.5585453455910857E-2</v>
      </c>
    </row>
    <row r="232" spans="1:4" x14ac:dyDescent="0.2">
      <c r="A232">
        <f t="shared" si="8"/>
        <v>0.69429197644334795</v>
      </c>
      <c r="B232">
        <f t="shared" si="7"/>
        <v>-0.46864707783254761</v>
      </c>
      <c r="C232">
        <f t="shared" si="7"/>
        <v>-4.5679548689008566E-2</v>
      </c>
      <c r="D232">
        <f t="shared" si="7"/>
        <v>8.7261843423809146E-2</v>
      </c>
    </row>
    <row r="233" spans="1:4" x14ac:dyDescent="0.2">
      <c r="A233">
        <f t="shared" si="8"/>
        <v>0.69743356909693777</v>
      </c>
      <c r="B233">
        <f t="shared" si="7"/>
        <v>-0.46673269507388548</v>
      </c>
      <c r="C233">
        <f t="shared" si="7"/>
        <v>-4.4096090998427907E-2</v>
      </c>
      <c r="D233">
        <f t="shared" si="7"/>
        <v>8.8942374638657978E-2</v>
      </c>
    </row>
    <row r="234" spans="1:4" x14ac:dyDescent="0.2">
      <c r="A234">
        <f t="shared" si="8"/>
        <v>0.70057516175052759</v>
      </c>
      <c r="B234">
        <f t="shared" si="7"/>
        <v>-0.46482111728990599</v>
      </c>
      <c r="C234">
        <f t="shared" si="7"/>
        <v>-4.2513510505654648E-2</v>
      </c>
      <c r="D234">
        <f t="shared" si="7"/>
        <v>9.0627137382563921E-2</v>
      </c>
    </row>
    <row r="235" spans="1:4" x14ac:dyDescent="0.2">
      <c r="A235">
        <f t="shared" si="8"/>
        <v>0.70371675440411741</v>
      </c>
      <c r="B235">
        <f t="shared" si="7"/>
        <v>-0.46291232890771306</v>
      </c>
      <c r="C235">
        <f t="shared" si="7"/>
        <v>-4.0931775268517129E-2</v>
      </c>
      <c r="D235">
        <f t="shared" si="7"/>
        <v>9.23162227697054E-2</v>
      </c>
    </row>
    <row r="236" spans="1:4" x14ac:dyDescent="0.2">
      <c r="A236">
        <f t="shared" si="8"/>
        <v>0.70685834705770723</v>
      </c>
      <c r="B236">
        <f t="shared" si="7"/>
        <v>-0.46100631442731588</v>
      </c>
      <c r="C236">
        <f t="shared" si="7"/>
        <v>-3.9350853412307402E-2</v>
      </c>
      <c r="D236">
        <f t="shared" si="7"/>
        <v>9.4009722767386311E-2</v>
      </c>
    </row>
    <row r="237" spans="1:4" x14ac:dyDescent="0.2">
      <c r="A237">
        <f t="shared" si="8"/>
        <v>0.70999993971129705</v>
      </c>
      <c r="B237">
        <f t="shared" si="7"/>
        <v>-0.45910305842107912</v>
      </c>
      <c r="C237">
        <f t="shared" si="7"/>
        <v>-3.7770713127186446E-2</v>
      </c>
      <c r="D237">
        <f t="shared" si="7"/>
        <v>9.5707730217458556E-2</v>
      </c>
    </row>
    <row r="238" spans="1:4" x14ac:dyDescent="0.2">
      <c r="A238">
        <f t="shared" si="8"/>
        <v>0.71314153236488687</v>
      </c>
      <c r="B238">
        <f t="shared" si="7"/>
        <v>-0.45720254553317596</v>
      </c>
      <c r="C238">
        <f t="shared" si="7"/>
        <v>-3.6191322665600927E-2</v>
      </c>
      <c r="D238">
        <f t="shared" si="7"/>
        <v>9.7410338858125611E-2</v>
      </c>
    </row>
    <row r="239" spans="1:4" x14ac:dyDescent="0.2">
      <c r="A239">
        <f t="shared" si="8"/>
        <v>0.71628312501847669</v>
      </c>
      <c r="B239">
        <f t="shared" si="7"/>
        <v>-0.4553047604790465</v>
      </c>
      <c r="C239">
        <f t="shared" si="7"/>
        <v>-3.461265033970809E-2</v>
      </c>
      <c r="D239">
        <f t="shared" si="7"/>
        <v>9.9117643346139025E-2</v>
      </c>
    </row>
    <row r="240" spans="1:4" x14ac:dyDescent="0.2">
      <c r="A240">
        <f t="shared" si="8"/>
        <v>0.7194247176720665</v>
      </c>
      <c r="B240">
        <f t="shared" si="7"/>
        <v>-0.45340968804485993</v>
      </c>
      <c r="C240">
        <f t="shared" si="7"/>
        <v>-3.3034664518814975E-2</v>
      </c>
      <c r="D240">
        <f t="shared" si="7"/>
        <v>0.10082973927939855</v>
      </c>
    </row>
    <row r="241" spans="1:4" x14ac:dyDescent="0.2">
      <c r="A241">
        <f t="shared" si="8"/>
        <v>0.72256631032565632</v>
      </c>
      <c r="B241">
        <f t="shared" si="7"/>
        <v>-0.45151731308698095</v>
      </c>
      <c r="C241">
        <f t="shared" si="7"/>
        <v>-3.145733362682309E-2</v>
      </c>
      <c r="D241">
        <f t="shared" si="7"/>
        <v>0.10254672321996822</v>
      </c>
    </row>
    <row r="242" spans="1:4" x14ac:dyDescent="0.2">
      <c r="A242">
        <f t="shared" si="8"/>
        <v>0.72570790297924614</v>
      </c>
      <c r="B242">
        <f t="shared" si="7"/>
        <v>-0.44962762053144045</v>
      </c>
      <c r="C242">
        <f t="shared" si="7"/>
        <v>-2.9880626139684365E-2</v>
      </c>
      <c r="D242">
        <f t="shared" si="7"/>
        <v>0.10426869271752046</v>
      </c>
    </row>
    <row r="243" spans="1:4" x14ac:dyDescent="0.2">
      <c r="A243">
        <f t="shared" si="8"/>
        <v>0.72884949563283596</v>
      </c>
      <c r="B243">
        <f t="shared" si="7"/>
        <v>-0.44774059537340982</v>
      </c>
      <c r="C243">
        <f t="shared" si="7"/>
        <v>-2.8304510582867055E-2</v>
      </c>
      <c r="D243">
        <f t="shared" si="7"/>
        <v>0.10599574633322199</v>
      </c>
    </row>
    <row r="244" spans="1:4" x14ac:dyDescent="0.2">
      <c r="A244">
        <f t="shared" si="8"/>
        <v>0.73199108828642578</v>
      </c>
      <c r="B244">
        <f t="shared" si="7"/>
        <v>-0.44585622267668029</v>
      </c>
      <c r="C244">
        <f t="shared" si="7"/>
        <v>-2.6728955528827217E-2</v>
      </c>
      <c r="D244">
        <f t="shared" si="7"/>
        <v>0.10772798366407331</v>
      </c>
    </row>
    <row r="245" spans="1:4" x14ac:dyDescent="0.2">
      <c r="A245">
        <f t="shared" si="8"/>
        <v>0.7351326809400156</v>
      </c>
      <c r="B245">
        <f t="shared" si="7"/>
        <v>-0.44397448757314534</v>
      </c>
      <c r="C245">
        <f t="shared" si="7"/>
        <v>-2.5153929594489834E-2</v>
      </c>
      <c r="D245">
        <f t="shared" si="7"/>
        <v>0.10946550536771574</v>
      </c>
    </row>
    <row r="246" spans="1:4" x14ac:dyDescent="0.2">
      <c r="A246">
        <f t="shared" si="8"/>
        <v>0.73827427359360542</v>
      </c>
      <c r="B246">
        <f t="shared" si="7"/>
        <v>-0.44209537526228726</v>
      </c>
      <c r="C246">
        <f t="shared" si="7"/>
        <v>-2.3579401438738198E-2</v>
      </c>
      <c r="D246">
        <f t="shared" si="7"/>
        <v>0.11120841318771944</v>
      </c>
    </row>
    <row r="247" spans="1:4" x14ac:dyDescent="0.2">
      <c r="A247">
        <f t="shared" si="8"/>
        <v>0.74141586624719524</v>
      </c>
      <c r="B247">
        <f t="shared" si="7"/>
        <v>-0.4402188710106682</v>
      </c>
      <c r="C247">
        <f t="shared" si="7"/>
        <v>-2.2005339759908343E-2</v>
      </c>
      <c r="D247">
        <f t="shared" si="7"/>
        <v>0.11295680997936706</v>
      </c>
    </row>
    <row r="248" spans="1:4" x14ac:dyDescent="0.2">
      <c r="A248">
        <f t="shared" si="8"/>
        <v>0.74455745890078506</v>
      </c>
      <c r="B248">
        <f t="shared" si="7"/>
        <v>-0.43834496015142488</v>
      </c>
      <c r="C248">
        <f t="shared" si="7"/>
        <v>-2.0431713293291378E-2</v>
      </c>
      <c r="D248">
        <f t="shared" si="7"/>
        <v>0.11471079973594769</v>
      </c>
    </row>
    <row r="249" spans="1:4" x14ac:dyDescent="0.2">
      <c r="A249">
        <f t="shared" si="8"/>
        <v>0.74769905155437488</v>
      </c>
      <c r="B249">
        <f t="shared" si="7"/>
        <v>-0.43647362808376633</v>
      </c>
      <c r="C249">
        <f t="shared" si="7"/>
        <v>-1.8858490808641618E-2</v>
      </c>
      <c r="D249">
        <f t="shared" si="7"/>
        <v>0.11647048761557487</v>
      </c>
    </row>
    <row r="250" spans="1:4" x14ac:dyDescent="0.2">
      <c r="A250">
        <f t="shared" si="8"/>
        <v>0.7508406442079647</v>
      </c>
      <c r="B250">
        <f t="shared" si="7"/>
        <v>-0.4346048602724773</v>
      </c>
      <c r="C250">
        <f t="shared" si="7"/>
        <v>-1.7285641107692751E-2</v>
      </c>
      <c r="D250">
        <f t="shared" si="7"/>
        <v>0.1182359799685454</v>
      </c>
    </row>
    <row r="251" spans="1:4" x14ac:dyDescent="0.2">
      <c r="A251">
        <f t="shared" si="8"/>
        <v>0.75398223686155452</v>
      </c>
      <c r="B251">
        <f t="shared" si="7"/>
        <v>-0.43273864224742342</v>
      </c>
      <c r="C251">
        <f t="shared" si="7"/>
        <v>-1.5713133021673247E-2</v>
      </c>
      <c r="D251">
        <f t="shared" si="7"/>
        <v>0.12000738436525457</v>
      </c>
    </row>
    <row r="252" spans="1:4" x14ac:dyDescent="0.2">
      <c r="A252">
        <f t="shared" si="8"/>
        <v>0.75712382951514434</v>
      </c>
      <c r="B252">
        <f t="shared" si="7"/>
        <v>-0.43087495960306144</v>
      </c>
      <c r="C252">
        <f t="shared" si="7"/>
        <v>-1.4140935408836099E-2</v>
      </c>
      <c r="D252">
        <f t="shared" si="7"/>
        <v>0.12178480962468327</v>
      </c>
    </row>
    <row r="253" spans="1:4" x14ac:dyDescent="0.2">
      <c r="A253">
        <f t="shared" si="8"/>
        <v>0.76026542216873416</v>
      </c>
      <c r="B253">
        <f t="shared" si="7"/>
        <v>-0.42901379799795269</v>
      </c>
      <c r="C253">
        <f t="shared" si="7"/>
        <v>-1.2569017151981702E-2</v>
      </c>
      <c r="D253">
        <f t="shared" si="7"/>
        <v>0.12356836584347514</v>
      </c>
    </row>
    <row r="254" spans="1:4" x14ac:dyDescent="0.2">
      <c r="A254">
        <f t="shared" si="8"/>
        <v>0.76340701482232398</v>
      </c>
      <c r="B254">
        <f t="shared" si="7"/>
        <v>-0.42715514315428038</v>
      </c>
      <c r="C254">
        <f t="shared" si="7"/>
        <v>-1.0997347155997142E-2</v>
      </c>
      <c r="D254">
        <f t="shared" si="7"/>
        <v>0.12535816442561948</v>
      </c>
    </row>
    <row r="255" spans="1:4" x14ac:dyDescent="0.2">
      <c r="A255">
        <f t="shared" si="8"/>
        <v>0.7665486074759138</v>
      </c>
      <c r="B255">
        <f t="shared" si="7"/>
        <v>-0.42529898085737061</v>
      </c>
      <c r="C255">
        <f t="shared" si="7"/>
        <v>-9.4258943453915667E-3</v>
      </c>
      <c r="D255">
        <f t="shared" si="7"/>
        <v>0.1271543181127591</v>
      </c>
    </row>
    <row r="256" spans="1:4" x14ac:dyDescent="0.2">
      <c r="A256">
        <f t="shared" si="8"/>
        <v>0.76969020012950362</v>
      </c>
      <c r="B256">
        <f t="shared" si="7"/>
        <v>-0.42344529695521671</v>
      </c>
      <c r="C256">
        <f t="shared" si="7"/>
        <v>-7.8546276618303764E-3</v>
      </c>
      <c r="D256">
        <f t="shared" si="7"/>
        <v>0.12895694101514113</v>
      </c>
    </row>
    <row r="257" spans="1:4" x14ac:dyDescent="0.2">
      <c r="A257">
        <f t="shared" si="8"/>
        <v>0.77283179278309344</v>
      </c>
      <c r="B257">
        <f t="shared" si="7"/>
        <v>-0.4215940773580073</v>
      </c>
      <c r="C257">
        <f t="shared" si="7"/>
        <v>-6.2835160616883838E-3</v>
      </c>
      <c r="D257">
        <f t="shared" si="7"/>
        <v>0.13076614864322902</v>
      </c>
    </row>
    <row r="258" spans="1:4" x14ac:dyDescent="0.2">
      <c r="A258">
        <f t="shared" si="8"/>
        <v>0.77597338543668326</v>
      </c>
      <c r="B258">
        <f t="shared" si="7"/>
        <v>-0.4197453080376578</v>
      </c>
      <c r="C258">
        <f t="shared" si="7"/>
        <v>-4.7125285135849052E-3</v>
      </c>
      <c r="D258">
        <f t="shared" si="7"/>
        <v>0.13258205793999564</v>
      </c>
    </row>
    <row r="259" spans="1:4" x14ac:dyDescent="0.2">
      <c r="A259">
        <f t="shared" si="8"/>
        <v>0.77911497809027308</v>
      </c>
      <c r="B259">
        <f t="shared" si="7"/>
        <v>-0.41789897502734619</v>
      </c>
      <c r="C259">
        <f t="shared" si="7"/>
        <v>-3.1416339959429865E-3</v>
      </c>
      <c r="D259">
        <f t="shared" si="7"/>
        <v>0.13440478731391794</v>
      </c>
    </row>
    <row r="260" spans="1:4" x14ac:dyDescent="0.2">
      <c r="A260">
        <f t="shared" si="8"/>
        <v>0.7822565707438629</v>
      </c>
      <c r="B260">
        <f t="shared" si="7"/>
        <v>-0.41605506442105078</v>
      </c>
      <c r="C260">
        <f t="shared" si="7"/>
        <v>-1.5708014945225901E-3</v>
      </c>
      <c r="D260">
        <f t="shared" si="7"/>
        <v>0.13623445667269365</v>
      </c>
    </row>
    <row r="261" spans="1:4" x14ac:dyDescent="0.2">
      <c r="A261">
        <f t="shared" si="8"/>
        <v>0.78539816339745272</v>
      </c>
      <c r="B261">
        <f t="shared" si="7"/>
        <v>-0.41421356237309243</v>
      </c>
      <c r="C261">
        <f t="shared" si="7"/>
        <v>0</v>
      </c>
      <c r="D261">
        <f t="shared" si="7"/>
        <v>0.13807118745770094</v>
      </c>
    </row>
    <row r="262" spans="1:4" x14ac:dyDescent="0.2">
      <c r="A262">
        <f t="shared" si="8"/>
        <v>0.78853975605104254</v>
      </c>
      <c r="B262">
        <f t="shared" si="7"/>
        <v>-0.41237445509768078</v>
      </c>
      <c r="C262">
        <f t="shared" si="7"/>
        <v>1.5708014945270147E-3</v>
      </c>
      <c r="D262">
        <f t="shared" si="7"/>
        <v>0.13991510267922277</v>
      </c>
    </row>
    <row r="263" spans="1:4" x14ac:dyDescent="0.2">
      <c r="A263">
        <f t="shared" si="8"/>
        <v>0.79168134870463236</v>
      </c>
      <c r="B263">
        <f t="shared" si="7"/>
        <v>-0.41053772886846185</v>
      </c>
      <c r="C263">
        <f t="shared" si="7"/>
        <v>3.1416339959474114E-3</v>
      </c>
      <c r="D263">
        <f t="shared" si="7"/>
        <v>0.14176632695246039</v>
      </c>
    </row>
    <row r="264" spans="1:4" x14ac:dyDescent="0.2">
      <c r="A264">
        <f t="shared" si="8"/>
        <v>0.79482294135822218</v>
      </c>
      <c r="B264">
        <f t="shared" si="7"/>
        <v>-0.408703370018071</v>
      </c>
      <c r="C264">
        <f t="shared" si="7"/>
        <v>4.7125285135893305E-3</v>
      </c>
      <c r="D264">
        <f t="shared" si="7"/>
        <v>0.14362498653435726</v>
      </c>
    </row>
    <row r="265" spans="1:4" x14ac:dyDescent="0.2">
      <c r="A265">
        <f t="shared" si="8"/>
        <v>0.797964534011812</v>
      </c>
      <c r="B265">
        <f t="shared" si="7"/>
        <v>-0.40687136493768788</v>
      </c>
      <c r="C265">
        <f t="shared" si="7"/>
        <v>6.2835160616928091E-3</v>
      </c>
      <c r="D265">
        <f t="shared" si="7"/>
        <v>0.14549120936125898</v>
      </c>
    </row>
    <row r="266" spans="1:4" x14ac:dyDescent="0.2">
      <c r="A266">
        <f t="shared" si="8"/>
        <v>0.80110612666540182</v>
      </c>
      <c r="B266">
        <f t="shared" si="7"/>
        <v>-0.4050417000765959</v>
      </c>
      <c r="C266">
        <f t="shared" si="7"/>
        <v>7.8546276618348052E-3</v>
      </c>
      <c r="D266">
        <f t="shared" si="7"/>
        <v>0.14736512508743263</v>
      </c>
    </row>
    <row r="267" spans="1:4" x14ac:dyDescent="0.2">
      <c r="A267">
        <f t="shared" si="8"/>
        <v>0.80424771931899164</v>
      </c>
      <c r="B267">
        <f t="shared" si="7"/>
        <v>-0.40321436194174354</v>
      </c>
      <c r="C267">
        <f t="shared" si="7"/>
        <v>9.4258943453959937E-3</v>
      </c>
      <c r="D267">
        <f t="shared" si="7"/>
        <v>0.14924686512447349</v>
      </c>
    </row>
    <row r="268" spans="1:4" x14ac:dyDescent="0.2">
      <c r="A268">
        <f t="shared" si="8"/>
        <v>0.80738931197258146</v>
      </c>
      <c r="B268">
        <f t="shared" ref="B268:D331" si="9">-(1-SIN(B$8*$A268))/(B$8*COS(B$8*$A268))</f>
        <v>-0.40138933709730934</v>
      </c>
      <c r="C268">
        <f t="shared" si="9"/>
        <v>1.0997347156001572E-2</v>
      </c>
      <c r="D268">
        <f t="shared" si="9"/>
        <v>0.15113656268162345</v>
      </c>
    </row>
    <row r="269" spans="1:4" x14ac:dyDescent="0.2">
      <c r="A269">
        <f t="shared" ref="A269:A332" si="10">A268+B$3</f>
        <v>0.81053090462617128</v>
      </c>
      <c r="B269">
        <f t="shared" si="9"/>
        <v>-0.39956661216427114</v>
      </c>
      <c r="C269">
        <f t="shared" si="9"/>
        <v>1.2569017151986132E-2</v>
      </c>
      <c r="D269">
        <f t="shared" si="9"/>
        <v>0.15303435280702993</v>
      </c>
    </row>
    <row r="270" spans="1:4" x14ac:dyDescent="0.2">
      <c r="A270">
        <f t="shared" si="10"/>
        <v>0.8136724972797611</v>
      </c>
      <c r="B270">
        <f t="shared" si="9"/>
        <v>-0.39774617381997668</v>
      </c>
      <c r="C270">
        <f t="shared" si="9"/>
        <v>1.4140935408840531E-2</v>
      </c>
      <c r="D270">
        <f t="shared" si="9"/>
        <v>0.15494037242997227</v>
      </c>
    </row>
    <row r="271" spans="1:4" x14ac:dyDescent="0.2">
      <c r="A271">
        <f t="shared" si="10"/>
        <v>0.81681408993335092</v>
      </c>
      <c r="B271">
        <f t="shared" si="9"/>
        <v>-0.3959280087977185</v>
      </c>
      <c r="C271">
        <f t="shared" si="9"/>
        <v>1.5713133021677681E-2</v>
      </c>
      <c r="D271">
        <f t="shared" si="9"/>
        <v>0.15685476040408669</v>
      </c>
    </row>
    <row r="272" spans="1:4" x14ac:dyDescent="0.2">
      <c r="A272">
        <f t="shared" si="10"/>
        <v>0.81995568258694074</v>
      </c>
      <c r="B272">
        <f t="shared" si="9"/>
        <v>-0.3941121038863124</v>
      </c>
      <c r="C272">
        <f t="shared" si="9"/>
        <v>1.7285641107697189E-2</v>
      </c>
      <c r="D272">
        <f t="shared" si="9"/>
        <v>0.15877765755161813</v>
      </c>
    </row>
    <row r="273" spans="1:4" x14ac:dyDescent="0.2">
      <c r="A273">
        <f t="shared" si="10"/>
        <v>0.82309727524053056</v>
      </c>
      <c r="B273">
        <f t="shared" si="9"/>
        <v>-0.39229844592967694</v>
      </c>
      <c r="C273">
        <f t="shared" si="9"/>
        <v>1.8858490808646055E-2</v>
      </c>
      <c r="D273">
        <f t="shared" si="9"/>
        <v>0.16070920670873132</v>
      </c>
    </row>
    <row r="274" spans="1:4" x14ac:dyDescent="0.2">
      <c r="A274">
        <f t="shared" si="10"/>
        <v>0.82623886789412038</v>
      </c>
      <c r="B274">
        <f t="shared" si="9"/>
        <v>-0.39048702182641798</v>
      </c>
      <c r="C274">
        <f t="shared" si="9"/>
        <v>2.0431713293295822E-2</v>
      </c>
      <c r="D274">
        <f t="shared" si="9"/>
        <v>0.1626495527719122</v>
      </c>
    </row>
    <row r="275" spans="1:4" x14ac:dyDescent="0.2">
      <c r="A275">
        <f t="shared" si="10"/>
        <v>0.8293804605477102</v>
      </c>
      <c r="B275">
        <f t="shared" si="9"/>
        <v>-0.38867781852941563</v>
      </c>
      <c r="C275">
        <f t="shared" si="9"/>
        <v>2.2005339759912788E-2</v>
      </c>
      <c r="D275">
        <f t="shared" si="9"/>
        <v>0.16459884274549411</v>
      </c>
    </row>
    <row r="276" spans="1:4" x14ac:dyDescent="0.2">
      <c r="A276">
        <f t="shared" si="10"/>
        <v>0.83252205320130002</v>
      </c>
      <c r="B276">
        <f t="shared" si="9"/>
        <v>-0.38687082304541348</v>
      </c>
      <c r="C276">
        <f t="shared" si="9"/>
        <v>2.3579401438742646E-2</v>
      </c>
      <c r="D276">
        <f t="shared" si="9"/>
        <v>0.16655722579034304</v>
      </c>
    </row>
    <row r="277" spans="1:4" x14ac:dyDescent="0.2">
      <c r="A277">
        <f t="shared" si="10"/>
        <v>0.83566364585488984</v>
      </c>
      <c r="B277">
        <f t="shared" si="9"/>
        <v>-0.38506602243461147</v>
      </c>
      <c r="C277">
        <f t="shared" si="9"/>
        <v>2.5153929594494286E-2</v>
      </c>
      <c r="D277">
        <f t="shared" si="9"/>
        <v>0.16852485327373598</v>
      </c>
    </row>
    <row r="278" spans="1:4" x14ac:dyDescent="0.2">
      <c r="A278">
        <f t="shared" si="10"/>
        <v>0.83880523850847966</v>
      </c>
      <c r="B278">
        <f t="shared" si="9"/>
        <v>-0.38326340381026175</v>
      </c>
      <c r="C278">
        <f t="shared" si="9"/>
        <v>2.6728955528831672E-2</v>
      </c>
      <c r="D278">
        <f t="shared" si="9"/>
        <v>0.17050187882047088</v>
      </c>
    </row>
    <row r="279" spans="1:4" x14ac:dyDescent="0.2">
      <c r="A279">
        <f t="shared" si="10"/>
        <v>0.84194683116206948</v>
      </c>
      <c r="B279">
        <f t="shared" si="9"/>
        <v>-0.3814629543382671</v>
      </c>
      <c r="C279">
        <f t="shared" si="9"/>
        <v>2.8304510582871513E-2</v>
      </c>
      <c r="D279">
        <f t="shared" si="9"/>
        <v>0.17248845836524548</v>
      </c>
    </row>
    <row r="280" spans="1:4" x14ac:dyDescent="0.2">
      <c r="A280">
        <f t="shared" si="10"/>
        <v>0.8450884238156593</v>
      </c>
      <c r="B280">
        <f t="shared" si="9"/>
        <v>-0.37966466123678244</v>
      </c>
      <c r="C280">
        <f t="shared" si="9"/>
        <v>2.9880626139688827E-2</v>
      </c>
      <c r="D280">
        <f t="shared" si="9"/>
        <v>0.17448475020634438</v>
      </c>
    </row>
    <row r="281" spans="1:4" x14ac:dyDescent="0.2">
      <c r="A281">
        <f t="shared" si="10"/>
        <v>0.84823001646924912</v>
      </c>
      <c r="B281">
        <f t="shared" si="9"/>
        <v>-0.37786851177581809</v>
      </c>
      <c r="C281">
        <f t="shared" si="9"/>
        <v>3.1457333626827552E-2</v>
      </c>
      <c r="D281">
        <f t="shared" si="9"/>
        <v>0.17649091506067469</v>
      </c>
    </row>
    <row r="282" spans="1:4" x14ac:dyDescent="0.2">
      <c r="A282">
        <f t="shared" si="10"/>
        <v>0.85137160912283893</v>
      </c>
      <c r="B282">
        <f t="shared" si="9"/>
        <v>-0.37607449327684822</v>
      </c>
      <c r="C282">
        <f t="shared" si="9"/>
        <v>3.3034664518819451E-2</v>
      </c>
      <c r="D282">
        <f t="shared" si="9"/>
        <v>0.17850711612019302</v>
      </c>
    </row>
    <row r="283" spans="1:4" x14ac:dyDescent="0.2">
      <c r="A283">
        <f t="shared" si="10"/>
        <v>0.85451320177642875</v>
      </c>
      <c r="B283">
        <f t="shared" si="9"/>
        <v>-0.37428259311241963</v>
      </c>
      <c r="C283">
        <f t="shared" si="9"/>
        <v>3.4612650339712558E-2</v>
      </c>
      <c r="D283">
        <f t="shared" si="9"/>
        <v>0.18053351910976617</v>
      </c>
    </row>
    <row r="284" spans="1:4" x14ac:dyDescent="0.2">
      <c r="A284">
        <f t="shared" si="10"/>
        <v>0.85765479443001857</v>
      </c>
      <c r="B284">
        <f t="shared" si="9"/>
        <v>-0.37249279870576441</v>
      </c>
      <c r="C284">
        <f t="shared" si="9"/>
        <v>3.6191322665605402E-2</v>
      </c>
      <c r="D284">
        <f t="shared" si="9"/>
        <v>0.18257029234651259</v>
      </c>
    </row>
    <row r="285" spans="1:4" x14ac:dyDescent="0.2">
      <c r="A285">
        <f t="shared" si="10"/>
        <v>0.86079638708360839</v>
      </c>
      <c r="B285">
        <f t="shared" si="9"/>
        <v>-0.37070509753041553</v>
      </c>
      <c r="C285">
        <f t="shared" si="9"/>
        <v>3.7770713127190929E-2</v>
      </c>
      <c r="D285">
        <f t="shared" si="9"/>
        <v>0.18461760680066855</v>
      </c>
    </row>
    <row r="286" spans="1:4" x14ac:dyDescent="0.2">
      <c r="A286">
        <f t="shared" si="10"/>
        <v>0.86393797973719821</v>
      </c>
      <c r="B286">
        <f t="shared" si="9"/>
        <v>-0.36891947710982415</v>
      </c>
      <c r="C286">
        <f t="shared" si="9"/>
        <v>3.9350853412311884E-2</v>
      </c>
      <c r="D286">
        <f t="shared" si="9"/>
        <v>0.18667563615802901</v>
      </c>
    </row>
    <row r="287" spans="1:4" x14ac:dyDescent="0.2">
      <c r="A287">
        <f t="shared" si="10"/>
        <v>0.86707957239078803</v>
      </c>
      <c r="B287">
        <f t="shared" si="9"/>
        <v>-0.36713592501698122</v>
      </c>
      <c r="C287">
        <f t="shared" si="9"/>
        <v>4.0931775268521625E-2</v>
      </c>
      <c r="D287">
        <f t="shared" si="9"/>
        <v>0.18874455688401359</v>
      </c>
    </row>
    <row r="288" spans="1:4" x14ac:dyDescent="0.2">
      <c r="A288">
        <f t="shared" si="10"/>
        <v>0.87022116504437785</v>
      </c>
      <c r="B288">
        <f t="shared" si="9"/>
        <v>-0.36535442887403996</v>
      </c>
      <c r="C288">
        <f t="shared" si="9"/>
        <v>4.2513510505659151E-2</v>
      </c>
      <c r="D288">
        <f t="shared" si="9"/>
        <v>0.19082454828940743</v>
      </c>
    </row>
    <row r="289" spans="1:4" x14ac:dyDescent="0.2">
      <c r="A289">
        <f t="shared" si="10"/>
        <v>0.87336275769796767</v>
      </c>
      <c r="B289">
        <f t="shared" si="9"/>
        <v>-0.36357497635194136</v>
      </c>
      <c r="C289">
        <f t="shared" si="9"/>
        <v>4.4096090998432411E-2</v>
      </c>
      <c r="D289">
        <f t="shared" si="9"/>
        <v>0.19291579259783256</v>
      </c>
    </row>
    <row r="290" spans="1:4" x14ac:dyDescent="0.2">
      <c r="A290">
        <f t="shared" si="10"/>
        <v>0.87650435035155749</v>
      </c>
      <c r="B290">
        <f t="shared" si="9"/>
        <v>-0.36179755517004397</v>
      </c>
      <c r="C290">
        <f t="shared" si="9"/>
        <v>4.5679548689013076E-2</v>
      </c>
      <c r="D290">
        <f t="shared" si="9"/>
        <v>0.19501847501500374</v>
      </c>
    </row>
    <row r="291" spans="1:4" x14ac:dyDescent="0.2">
      <c r="A291">
        <f t="shared" si="10"/>
        <v>0.87964594300514731</v>
      </c>
      <c r="B291">
        <f t="shared" si="9"/>
        <v>-0.36002215309575358</v>
      </c>
      <c r="C291">
        <f t="shared" si="9"/>
        <v>4.7263915589643664E-2</v>
      </c>
      <c r="D291">
        <f t="shared" si="9"/>
        <v>0.19713278379982718</v>
      </c>
    </row>
    <row r="292" spans="1:4" x14ac:dyDescent="0.2">
      <c r="A292">
        <f t="shared" si="10"/>
        <v>0.88278753565873713</v>
      </c>
      <c r="B292">
        <f t="shared" si="9"/>
        <v>-0.35824875794415795</v>
      </c>
      <c r="C292">
        <f t="shared" si="9"/>
        <v>4.8849223785254581E-2</v>
      </c>
      <c r="D292">
        <f t="shared" si="9"/>
        <v>0.19925891033740217</v>
      </c>
    </row>
    <row r="293" spans="1:4" x14ac:dyDescent="0.2">
      <c r="A293">
        <f t="shared" si="10"/>
        <v>0.88592912831232695</v>
      </c>
      <c r="B293">
        <f t="shared" si="9"/>
        <v>-0.3564773575776618</v>
      </c>
      <c r="C293">
        <f t="shared" si="9"/>
        <v>5.0435505436096519E-2</v>
      </c>
      <c r="D293">
        <f t="shared" si="9"/>
        <v>0.20139704921398585</v>
      </c>
    </row>
    <row r="294" spans="1:4" x14ac:dyDescent="0.2">
      <c r="A294">
        <f t="shared" si="10"/>
        <v>0.88907072096591677</v>
      </c>
      <c r="B294">
        <f t="shared" si="9"/>
        <v>-0.35470793990562627</v>
      </c>
      <c r="C294">
        <f t="shared" si="9"/>
        <v>5.2022792780382465E-2</v>
      </c>
      <c r="D294">
        <f t="shared" si="9"/>
        <v>0.20354739829398621</v>
      </c>
    </row>
    <row r="295" spans="1:4" x14ac:dyDescent="0.2">
      <c r="A295">
        <f t="shared" si="10"/>
        <v>0.89221231361950659</v>
      </c>
      <c r="B295">
        <f t="shared" si="9"/>
        <v>-0.35294049288400942</v>
      </c>
      <c r="C295">
        <f t="shared" si="9"/>
        <v>5.3611118136946211E-2</v>
      </c>
      <c r="D295">
        <f t="shared" si="9"/>
        <v>0.20571015879905039</v>
      </c>
    </row>
    <row r="296" spans="1:4" x14ac:dyDescent="0.2">
      <c r="A296">
        <f t="shared" si="10"/>
        <v>0.89535390627309641</v>
      </c>
      <c r="B296">
        <f t="shared" si="9"/>
        <v>-0.35117500451501055</v>
      </c>
      <c r="C296">
        <f t="shared" si="9"/>
        <v>5.5200513907912099E-2</v>
      </c>
      <c r="D296">
        <f t="shared" si="9"/>
        <v>0.20788553538931578</v>
      </c>
    </row>
    <row r="297" spans="1:4" x14ac:dyDescent="0.2">
      <c r="A297">
        <f t="shared" si="10"/>
        <v>0.89849549892668623</v>
      </c>
      <c r="B297">
        <f t="shared" si="9"/>
        <v>-0.3494114628467147</v>
      </c>
      <c r="C297">
        <f t="shared" si="9"/>
        <v>5.6791012581380161E-2</v>
      </c>
      <c r="D297">
        <f t="shared" si="9"/>
        <v>0.2100737362468959</v>
      </c>
    </row>
    <row r="298" spans="1:4" x14ac:dyDescent="0.2">
      <c r="A298">
        <f t="shared" si="10"/>
        <v>0.90163709158027605</v>
      </c>
      <c r="B298">
        <f t="shared" si="9"/>
        <v>-0.34764985597274273</v>
      </c>
      <c r="C298">
        <f t="shared" si="9"/>
        <v>5.8382646734126589E-2</v>
      </c>
      <c r="D298">
        <f t="shared" si="9"/>
        <v>0.21227497316167532</v>
      </c>
    </row>
    <row r="299" spans="1:4" x14ac:dyDescent="0.2">
      <c r="A299">
        <f t="shared" si="10"/>
        <v>0.90477868423386587</v>
      </c>
      <c r="B299">
        <f t="shared" si="9"/>
        <v>-0.34589017203190048</v>
      </c>
      <c r="C299">
        <f t="shared" si="9"/>
        <v>5.9975449034317722E-2</v>
      </c>
      <c r="D299">
        <f t="shared" si="9"/>
        <v>0.21448946161949076</v>
      </c>
    </row>
    <row r="300" spans="1:4" x14ac:dyDescent="0.2">
      <c r="A300">
        <f t="shared" si="10"/>
        <v>0.90792027688745569</v>
      </c>
      <c r="B300">
        <f t="shared" si="9"/>
        <v>-0.34413239920783323</v>
      </c>
      <c r="C300">
        <f t="shared" si="9"/>
        <v>6.15694522442422E-2</v>
      </c>
      <c r="D300">
        <f t="shared" si="9"/>
        <v>0.21671742089277737</v>
      </c>
    </row>
    <row r="301" spans="1:4" x14ac:dyDescent="0.2">
      <c r="A301">
        <f t="shared" si="10"/>
        <v>0.91106186954104551</v>
      </c>
      <c r="B301">
        <f t="shared" si="9"/>
        <v>-0.34237652572867999</v>
      </c>
      <c r="C301">
        <f t="shared" si="9"/>
        <v>6.3164689223056833E-2</v>
      </c>
      <c r="D301">
        <f t="shared" si="9"/>
        <v>0.21895907413376367</v>
      </c>
    </row>
    <row r="302" spans="1:4" x14ac:dyDescent="0.2">
      <c r="A302">
        <f t="shared" si="10"/>
        <v>0.91420346219463533</v>
      </c>
      <c r="B302">
        <f t="shared" si="9"/>
        <v>-0.34062253986673169</v>
      </c>
      <c r="C302">
        <f t="shared" si="9"/>
        <v>6.476119292955089E-2</v>
      </c>
      <c r="D302">
        <f t="shared" si="9"/>
        <v>0.22121464847030078</v>
      </c>
    </row>
    <row r="303" spans="1:4" x14ac:dyDescent="0.2">
      <c r="A303">
        <f t="shared" si="10"/>
        <v>0.91734505484822515</v>
      </c>
      <c r="B303">
        <f t="shared" si="9"/>
        <v>-0.3388704299380913</v>
      </c>
      <c r="C303">
        <f t="shared" si="9"/>
        <v>6.6358996424926806E-2</v>
      </c>
      <c r="D303">
        <f t="shared" si="9"/>
        <v>0.22348437510441513</v>
      </c>
    </row>
    <row r="304" spans="1:4" x14ac:dyDescent="0.2">
      <c r="A304">
        <f t="shared" si="10"/>
        <v>0.92048664750181497</v>
      </c>
      <c r="B304">
        <f t="shared" si="9"/>
        <v>-0.33712018430233587</v>
      </c>
      <c r="C304">
        <f t="shared" si="9"/>
        <v>6.7958132875599472E-2</v>
      </c>
      <c r="D304">
        <f t="shared" si="9"/>
        <v>0.2257684894136788</v>
      </c>
    </row>
    <row r="305" spans="1:4" x14ac:dyDescent="0.2">
      <c r="A305">
        <f t="shared" si="10"/>
        <v>0.92362824015540479</v>
      </c>
      <c r="B305">
        <f t="shared" si="9"/>
        <v>-0.33537179136218132</v>
      </c>
      <c r="C305">
        <f t="shared" si="9"/>
        <v>6.9558635556012466E-2</v>
      </c>
      <c r="D305">
        <f t="shared" si="9"/>
        <v>0.2280672310554909</v>
      </c>
    </row>
    <row r="306" spans="1:4" x14ac:dyDescent="0.2">
      <c r="A306">
        <f t="shared" si="10"/>
        <v>0.92676983280899461</v>
      </c>
      <c r="B306">
        <f t="shared" si="9"/>
        <v>-0.33362523956314838</v>
      </c>
      <c r="C306">
        <f t="shared" si="9"/>
        <v>7.1160537851474318E-2</v>
      </c>
      <c r="D306">
        <f t="shared" si="9"/>
        <v>0.23038084407437254</v>
      </c>
    </row>
    <row r="307" spans="1:4" x14ac:dyDescent="0.2">
      <c r="A307">
        <f t="shared" si="10"/>
        <v>0.92991142546258443</v>
      </c>
      <c r="B307">
        <f t="shared" si="9"/>
        <v>-0.33188051739323293</v>
      </c>
      <c r="C307">
        <f t="shared" si="9"/>
        <v>7.2763873261013384E-2</v>
      </c>
      <c r="D307">
        <f t="shared" si="9"/>
        <v>0.23270957701237871</v>
      </c>
    </row>
    <row r="308" spans="1:4" x14ac:dyDescent="0.2">
      <c r="A308">
        <f t="shared" si="10"/>
        <v>0.93305301811617425</v>
      </c>
      <c r="B308">
        <f t="shared" si="9"/>
        <v>-0.33013761338257613</v>
      </c>
      <c r="C308">
        <f t="shared" si="9"/>
        <v>7.4368675400252868E-2</v>
      </c>
      <c r="D308">
        <f t="shared" si="9"/>
        <v>0.23505368302273499</v>
      </c>
    </row>
    <row r="309" spans="1:4" x14ac:dyDescent="0.2">
      <c r="A309">
        <f t="shared" si="10"/>
        <v>0.93619461076976407</v>
      </c>
      <c r="B309">
        <f t="shared" si="9"/>
        <v>-0.32839651610313747</v>
      </c>
      <c r="C309">
        <f t="shared" si="9"/>
        <v>7.5974978004305568E-2</v>
      </c>
      <c r="D309">
        <f t="shared" si="9"/>
        <v>0.23741341998681073</v>
      </c>
    </row>
    <row r="310" spans="1:4" x14ac:dyDescent="0.2">
      <c r="A310">
        <f t="shared" si="10"/>
        <v>0.93933620342335389</v>
      </c>
      <c r="B310">
        <f t="shared" si="9"/>
        <v>-0.32665721416837123</v>
      </c>
      <c r="C310">
        <f t="shared" si="9"/>
        <v>7.7582814930690844E-2</v>
      </c>
      <c r="D310">
        <f t="shared" si="9"/>
        <v>0.23978905063454672</v>
      </c>
    </row>
    <row r="311" spans="1:4" x14ac:dyDescent="0.2">
      <c r="A311">
        <f t="shared" si="10"/>
        <v>0.94247779607694371</v>
      </c>
      <c r="B311">
        <f t="shared" si="9"/>
        <v>-0.32491969623290318</v>
      </c>
      <c r="C311">
        <f t="shared" si="9"/>
        <v>7.9192220162271162E-2</v>
      </c>
      <c r="D311">
        <f t="shared" si="9"/>
        <v>0.24218084266845805</v>
      </c>
    </row>
    <row r="312" spans="1:4" x14ac:dyDescent="0.2">
      <c r="A312">
        <f t="shared" si="10"/>
        <v>0.94561938873053353</v>
      </c>
      <c r="B312">
        <f t="shared" si="9"/>
        <v>-0.32318395099221026</v>
      </c>
      <c r="C312">
        <f t="shared" si="9"/>
        <v>8.0803227810212749E-2</v>
      </c>
      <c r="D312">
        <f t="shared" si="9"/>
        <v>0.24458906889133858</v>
      </c>
    </row>
    <row r="313" spans="1:4" x14ac:dyDescent="0.2">
      <c r="A313">
        <f t="shared" si="10"/>
        <v>0.94876098138412335</v>
      </c>
      <c r="B313">
        <f t="shared" si="9"/>
        <v>-0.32144996718230312</v>
      </c>
      <c r="C313">
        <f t="shared" si="9"/>
        <v>8.2415872116967243E-2</v>
      </c>
      <c r="D313">
        <f t="shared" si="9"/>
        <v>0.24701400733779896</v>
      </c>
    </row>
    <row r="314" spans="1:4" x14ac:dyDescent="0.2">
      <c r="A314">
        <f t="shared" si="10"/>
        <v>0.95190257403771317</v>
      </c>
      <c r="B314">
        <f t="shared" si="9"/>
        <v>-0.31971773357940853</v>
      </c>
      <c r="C314">
        <f t="shared" si="9"/>
        <v>8.4030187459277136E-2</v>
      </c>
      <c r="D314">
        <f t="shared" si="9"/>
        <v>0.24945594140977337</v>
      </c>
    </row>
    <row r="315" spans="1:4" x14ac:dyDescent="0.2">
      <c r="A315">
        <f t="shared" si="10"/>
        <v>0.95504416669130299</v>
      </c>
      <c r="B315">
        <f t="shared" si="9"/>
        <v>-0.31798723899965614</v>
      </c>
      <c r="C315">
        <f t="shared" si="9"/>
        <v>8.5646208351204789E-2</v>
      </c>
      <c r="D315">
        <f t="shared" si="9"/>
        <v>0.25191516001613917</v>
      </c>
    </row>
    <row r="316" spans="1:4" x14ac:dyDescent="0.2">
      <c r="A316">
        <f t="shared" si="10"/>
        <v>0.95818575934489281</v>
      </c>
      <c r="B316">
        <f t="shared" si="9"/>
        <v>-0.31625847229876686</v>
      </c>
      <c r="C316">
        <f t="shared" si="9"/>
        <v>8.7263969447185619E-2</v>
      </c>
      <c r="D316">
        <f t="shared" si="9"/>
        <v>0.25439195771659773</v>
      </c>
    </row>
    <row r="317" spans="1:4" x14ac:dyDescent="0.2">
      <c r="A317">
        <f t="shared" si="10"/>
        <v>0.96132735199848263</v>
      </c>
      <c r="B317">
        <f t="shared" si="9"/>
        <v>-0.31453142237174114</v>
      </c>
      <c r="C317">
        <f t="shared" si="9"/>
        <v>8.8883505545106739E-2</v>
      </c>
      <c r="D317">
        <f t="shared" si="9"/>
        <v>0.25688663486996732</v>
      </c>
    </row>
    <row r="318" spans="1:4" x14ac:dyDescent="0.2">
      <c r="A318">
        <f t="shared" si="10"/>
        <v>0.96446894465207245</v>
      </c>
      <c r="B318">
        <f t="shared" si="9"/>
        <v>-0.31280607815255168</v>
      </c>
      <c r="C318">
        <f t="shared" si="9"/>
        <v>9.0504851589410809E-2</v>
      </c>
      <c r="D318">
        <f t="shared" si="9"/>
        <v>0.25939949778705357</v>
      </c>
    </row>
    <row r="319" spans="1:4" x14ac:dyDescent="0.2">
      <c r="A319">
        <f t="shared" si="10"/>
        <v>0.96761053730566227</v>
      </c>
      <c r="B319">
        <f t="shared" si="9"/>
        <v>-0.31108242861383728</v>
      </c>
      <c r="C319">
        <f t="shared" si="9"/>
        <v>9.212804267422503E-2</v>
      </c>
      <c r="D319">
        <f t="shared" si="9"/>
        <v>0.26193085888826079</v>
      </c>
    </row>
    <row r="320" spans="1:4" x14ac:dyDescent="0.2">
      <c r="A320">
        <f t="shared" si="10"/>
        <v>0.97075212995925209</v>
      </c>
      <c r="B320">
        <f t="shared" si="9"/>
        <v>-0.30936046276659857</v>
      </c>
      <c r="C320">
        <f t="shared" si="9"/>
        <v>9.3753114046518676E-2</v>
      </c>
      <c r="D320">
        <f t="shared" si="9"/>
        <v>0.26448103686612134</v>
      </c>
    </row>
    <row r="321" spans="1:4" x14ac:dyDescent="0.2">
      <c r="A321">
        <f t="shared" si="10"/>
        <v>0.97389372261284191</v>
      </c>
      <c r="B321">
        <f t="shared" si="9"/>
        <v>-0.3076401696598951</v>
      </c>
      <c r="C321">
        <f t="shared" si="9"/>
        <v>9.5380101109286436E-2</v>
      </c>
      <c r="D321">
        <f t="shared" si="9"/>
        <v>0.267050356852922</v>
      </c>
    </row>
    <row r="322" spans="1:4" x14ac:dyDescent="0.2">
      <c r="A322">
        <f t="shared" si="10"/>
        <v>0.97703531526643173</v>
      </c>
      <c r="B322">
        <f t="shared" si="9"/>
        <v>-0.3059215383805452</v>
      </c>
      <c r="C322">
        <f t="shared" si="9"/>
        <v>9.700903942476076E-2</v>
      </c>
      <c r="D322">
        <f t="shared" si="9"/>
        <v>0.26963915059361898</v>
      </c>
    </row>
    <row r="323" spans="1:4" x14ac:dyDescent="0.2">
      <c r="A323">
        <f t="shared" si="10"/>
        <v>0.98017690792002155</v>
      </c>
      <c r="B323">
        <f t="shared" si="9"/>
        <v>-0.30420455805282831</v>
      </c>
      <c r="C323">
        <f t="shared" si="9"/>
        <v>9.8639964717651726E-2</v>
      </c>
      <c r="D323">
        <f t="shared" si="9"/>
        <v>0.2722477566242375</v>
      </c>
    </row>
    <row r="324" spans="1:4" x14ac:dyDescent="0.2">
      <c r="A324">
        <f t="shared" si="10"/>
        <v>0.98331850057361136</v>
      </c>
      <c r="B324">
        <f t="shared" si="9"/>
        <v>-0.30248921783818616</v>
      </c>
      <c r="C324">
        <f t="shared" si="9"/>
        <v>0.10027291287841758</v>
      </c>
      <c r="D324">
        <f t="shared" si="9"/>
        <v>0.27487652045596322</v>
      </c>
    </row>
    <row r="325" spans="1:4" x14ac:dyDescent="0.2">
      <c r="A325">
        <f t="shared" si="10"/>
        <v>0.98646009322720118</v>
      </c>
      <c r="B325">
        <f t="shared" si="9"/>
        <v>-0.30077550693493005</v>
      </c>
      <c r="C325">
        <f t="shared" si="9"/>
        <v>0.10190791996656336</v>
      </c>
      <c r="D325">
        <f t="shared" si="9"/>
        <v>0.27752579476513767</v>
      </c>
    </row>
    <row r="326" spans="1:4" x14ac:dyDescent="0.2">
      <c r="A326">
        <f t="shared" si="10"/>
        <v>0.989601685880791</v>
      </c>
      <c r="B326">
        <f t="shared" si="9"/>
        <v>-0.29906341457794688</v>
      </c>
      <c r="C326">
        <f t="shared" si="9"/>
        <v>0.10354502221397256</v>
      </c>
      <c r="D326">
        <f t="shared" si="9"/>
        <v>0.28019593958938421</v>
      </c>
    </row>
    <row r="327" spans="1:4" x14ac:dyDescent="0.2">
      <c r="A327">
        <f t="shared" si="10"/>
        <v>0.99274327853438082</v>
      </c>
      <c r="B327">
        <f t="shared" si="9"/>
        <v>-0.2973529300384074</v>
      </c>
      <c r="C327">
        <f t="shared" si="9"/>
        <v>0.10518425602826724</v>
      </c>
      <c r="D327">
        <f t="shared" si="9"/>
        <v>0.28288732253009657</v>
      </c>
    </row>
    <row r="328" spans="1:4" x14ac:dyDescent="0.2">
      <c r="A328">
        <f t="shared" si="10"/>
        <v>0.99588487118797064</v>
      </c>
      <c r="B328">
        <f t="shared" si="9"/>
        <v>-0.29564404262347821</v>
      </c>
      <c r="C328">
        <f t="shared" si="9"/>
        <v>0.10682565799620272</v>
      </c>
      <c r="D328">
        <f t="shared" si="9"/>
        <v>0.28560031896153487</v>
      </c>
    </row>
    <row r="329" spans="1:4" x14ac:dyDescent="0.2">
      <c r="A329">
        <f t="shared" si="10"/>
        <v>0.99902646384156046</v>
      </c>
      <c r="B329">
        <f t="shared" si="9"/>
        <v>-0.29393674167603306</v>
      </c>
      <c r="C329">
        <f t="shared" si="9"/>
        <v>0.10846926488709276</v>
      </c>
      <c r="D329">
        <f t="shared" si="9"/>
        <v>0.28833531224678272</v>
      </c>
    </row>
    <row r="330" spans="1:4" x14ac:dyDescent="0.2">
      <c r="A330">
        <f t="shared" si="10"/>
        <v>1.0021680564951503</v>
      </c>
      <c r="B330">
        <f t="shared" si="9"/>
        <v>-0.29223101657436712</v>
      </c>
      <c r="C330">
        <f t="shared" si="9"/>
        <v>0.11011511365626978</v>
      </c>
      <c r="D330">
        <f t="shared" si="9"/>
        <v>0.29109269396083121</v>
      </c>
    </row>
    <row r="331" spans="1:4" x14ac:dyDescent="0.2">
      <c r="A331">
        <f t="shared" si="10"/>
        <v>1.0053096491487401</v>
      </c>
      <c r="B331">
        <f t="shared" si="9"/>
        <v>-0.29052685673191309</v>
      </c>
      <c r="C331">
        <f t="shared" si="9"/>
        <v>0.11176324144857791</v>
      </c>
      <c r="D331">
        <f t="shared" si="9"/>
        <v>0.29387286412106861</v>
      </c>
    </row>
    <row r="332" spans="1:4" x14ac:dyDescent="0.2">
      <c r="A332">
        <f t="shared" si="10"/>
        <v>1.0084512418023299</v>
      </c>
      <c r="B332">
        <f t="shared" ref="B332:D395" si="11">-(1-SIN(B$8*$A332))/(B$8*COS(B$8*$A332))</f>
        <v>-0.28882425159695868</v>
      </c>
      <c r="C332">
        <f t="shared" si="11"/>
        <v>0.11341368560190168</v>
      </c>
      <c r="D332">
        <f t="shared" si="11"/>
        <v>0.29667623142546495</v>
      </c>
    </row>
    <row r="333" spans="1:4" x14ac:dyDescent="0.2">
      <c r="A333">
        <f t="shared" ref="A333:A396" si="12">A332+B$3</f>
        <v>1.0115928344559197</v>
      </c>
      <c r="B333">
        <f t="shared" si="11"/>
        <v>-0.28712319065236613</v>
      </c>
      <c r="C333">
        <f t="shared" si="11"/>
        <v>0.11506648365073011</v>
      </c>
      <c r="D333">
        <f t="shared" si="11"/>
        <v>0.29950321349875419</v>
      </c>
    </row>
    <row r="334" spans="1:4" x14ac:dyDescent="0.2">
      <c r="A334">
        <f t="shared" si="12"/>
        <v>1.0147344271095096</v>
      </c>
      <c r="B334">
        <f t="shared" si="11"/>
        <v>-0.28542366341529296</v>
      </c>
      <c r="C334">
        <f t="shared" si="11"/>
        <v>0.1167216733297566</v>
      </c>
      <c r="D334">
        <f t="shared" si="11"/>
        <v>0.30235423714693049</v>
      </c>
    </row>
    <row r="335" spans="1:4" x14ac:dyDescent="0.2">
      <c r="A335">
        <f t="shared" si="12"/>
        <v>1.0178760197630994</v>
      </c>
      <c r="B335">
        <f t="shared" si="11"/>
        <v>-0.28372565943691486</v>
      </c>
      <c r="C335">
        <f t="shared" si="11"/>
        <v>0.11837929257751618</v>
      </c>
      <c r="D335">
        <f t="shared" si="11"/>
        <v>0.30522973862039182</v>
      </c>
    </row>
    <row r="336" spans="1:4" x14ac:dyDescent="0.2">
      <c r="A336">
        <f t="shared" si="12"/>
        <v>1.0210176124166892</v>
      </c>
      <c r="B336">
        <f t="shared" si="11"/>
        <v>-0.28202916830214958</v>
      </c>
      <c r="C336">
        <f t="shared" si="11"/>
        <v>0.12003937954006144</v>
      </c>
      <c r="D336">
        <f t="shared" si="11"/>
        <v>0.30813016388607484</v>
      </c>
    </row>
    <row r="337" spans="1:4" x14ac:dyDescent="0.2">
      <c r="A337">
        <f t="shared" si="12"/>
        <v>1.024159205070279</v>
      </c>
      <c r="B337">
        <f t="shared" si="11"/>
        <v>-0.28033417962938406</v>
      </c>
      <c r="C337">
        <f t="shared" si="11"/>
        <v>0.12170197257467509</v>
      </c>
      <c r="D337">
        <f t="shared" si="11"/>
        <v>0.31105596890894377</v>
      </c>
    </row>
    <row r="338" spans="1:4" x14ac:dyDescent="0.2">
      <c r="A338">
        <f t="shared" si="12"/>
        <v>1.0273007977238688</v>
      </c>
      <c r="B338">
        <f t="shared" si="11"/>
        <v>-0.27864068307020046</v>
      </c>
      <c r="C338">
        <f t="shared" si="11"/>
        <v>0.12336711025362421</v>
      </c>
      <c r="D338">
        <f t="shared" si="11"/>
        <v>0.31400761994321219</v>
      </c>
    </row>
    <row r="339" spans="1:4" x14ac:dyDescent="0.2">
      <c r="A339">
        <f t="shared" si="12"/>
        <v>1.0304423903774587</v>
      </c>
      <c r="B339">
        <f t="shared" si="11"/>
        <v>-0.27694866830910664</v>
      </c>
      <c r="C339">
        <f t="shared" si="11"/>
        <v>0.12503483136795351</v>
      </c>
      <c r="D339">
        <f t="shared" si="11"/>
        <v>0.31698559383369557</v>
      </c>
    </row>
    <row r="340" spans="1:4" x14ac:dyDescent="0.2">
      <c r="A340">
        <f t="shared" si="12"/>
        <v>1.0335839830310485</v>
      </c>
      <c r="B340">
        <f t="shared" si="11"/>
        <v>-0.27525812506326686</v>
      </c>
      <c r="C340">
        <f t="shared" si="11"/>
        <v>0.12670517493131941</v>
      </c>
      <c r="D340">
        <f t="shared" si="11"/>
        <v>0.31999037832770794</v>
      </c>
    </row>
    <row r="341" spans="1:4" x14ac:dyDescent="0.2">
      <c r="A341">
        <f t="shared" si="12"/>
        <v>1.0367255756846383</v>
      </c>
      <c r="B341">
        <f t="shared" si="11"/>
        <v>-0.27356904308223373</v>
      </c>
      <c r="C341">
        <f t="shared" si="11"/>
        <v>0.12837818018386693</v>
      </c>
      <c r="D341">
        <f t="shared" si="11"/>
        <v>0.32302247239793741</v>
      </c>
    </row>
    <row r="342" spans="1:4" x14ac:dyDescent="0.2">
      <c r="A342">
        <f t="shared" si="12"/>
        <v>1.0398671683382281</v>
      </c>
      <c r="B342">
        <f t="shared" si="11"/>
        <v>-0.27188141214768208</v>
      </c>
      <c r="C342">
        <f t="shared" si="11"/>
        <v>0.13005388659614878</v>
      </c>
      <c r="D342">
        <f t="shared" si="11"/>
        <v>0.3260823865767567</v>
      </c>
    </row>
    <row r="343" spans="1:4" x14ac:dyDescent="0.2">
      <c r="A343">
        <f t="shared" si="12"/>
        <v>1.0430087609918179</v>
      </c>
      <c r="B343">
        <f t="shared" si="11"/>
        <v>-0.2701952220731455</v>
      </c>
      <c r="C343">
        <f t="shared" si="11"/>
        <v>0.13173233387308864</v>
      </c>
      <c r="D343">
        <f t="shared" si="11"/>
        <v>0.32917064330244461</v>
      </c>
    </row>
    <row r="344" spans="1:4" x14ac:dyDescent="0.2">
      <c r="A344">
        <f t="shared" si="12"/>
        <v>1.0461503536454078</v>
      </c>
      <c r="B344">
        <f t="shared" si="11"/>
        <v>-0.26851046270375206</v>
      </c>
      <c r="C344">
        <f t="shared" si="11"/>
        <v>0.13341356195798759</v>
      </c>
      <c r="D344">
        <f t="shared" si="11"/>
        <v>0.33228777727781922</v>
      </c>
    </row>
    <row r="345" spans="1:4" x14ac:dyDescent="0.2">
      <c r="A345">
        <f t="shared" si="12"/>
        <v>1.0492919462989976</v>
      </c>
      <c r="B345">
        <f t="shared" si="11"/>
        <v>-0.26682712391596458</v>
      </c>
      <c r="C345">
        <f t="shared" si="11"/>
        <v>0.13509761103657805</v>
      </c>
      <c r="D345">
        <f t="shared" si="11"/>
        <v>0.33543433584180471</v>
      </c>
    </row>
    <row r="346" spans="1:4" x14ac:dyDescent="0.2">
      <c r="A346">
        <f t="shared" si="12"/>
        <v>1.0524335389525874</v>
      </c>
      <c r="B346">
        <f t="shared" si="11"/>
        <v>-0.26514519561731881</v>
      </c>
      <c r="C346">
        <f t="shared" si="11"/>
        <v>0.13678452154112219</v>
      </c>
      <c r="D346">
        <f t="shared" si="11"/>
        <v>0.33861087935448247</v>
      </c>
    </row>
    <row r="347" spans="1:4" x14ac:dyDescent="0.2">
      <c r="A347">
        <f t="shared" si="12"/>
        <v>1.0555751316061772</v>
      </c>
      <c r="B347">
        <f t="shared" si="11"/>
        <v>-0.26346466774616667</v>
      </c>
      <c r="C347">
        <f t="shared" si="11"/>
        <v>0.13847433415455876</v>
      </c>
      <c r="D347">
        <f t="shared" si="11"/>
        <v>0.34181798159620153</v>
      </c>
    </row>
    <row r="348" spans="1:4" x14ac:dyDescent="0.2">
      <c r="A348">
        <f t="shared" si="12"/>
        <v>1.058716724259767</v>
      </c>
      <c r="B348">
        <f t="shared" si="11"/>
        <v>-0.2617855302714181</v>
      </c>
      <c r="C348">
        <f t="shared" si="11"/>
        <v>0.14016708981469739</v>
      </c>
      <c r="D348">
        <f t="shared" si="11"/>
        <v>0.34505623018135428</v>
      </c>
    </row>
    <row r="349" spans="1:4" x14ac:dyDescent="0.2">
      <c r="A349">
        <f t="shared" si="12"/>
        <v>1.0618583169133569</v>
      </c>
      <c r="B349">
        <f t="shared" si="11"/>
        <v>-0.26010777319228695</v>
      </c>
      <c r="C349">
        <f t="shared" si="11"/>
        <v>0.14186282971846281</v>
      </c>
      <c r="D349">
        <f t="shared" si="11"/>
        <v>0.34832622698744792</v>
      </c>
    </row>
    <row r="350" spans="1:4" x14ac:dyDescent="0.2">
      <c r="A350">
        <f t="shared" si="12"/>
        <v>1.0649999095669467</v>
      </c>
      <c r="B350">
        <f t="shared" si="11"/>
        <v>-0.25843138653803571</v>
      </c>
      <c r="C350">
        <f t="shared" si="11"/>
        <v>0.14356159532618848</v>
      </c>
      <c r="D350">
        <f t="shared" si="11"/>
        <v>0.35162858860014023</v>
      </c>
    </row>
    <row r="351" spans="1:4" x14ac:dyDescent="0.2">
      <c r="A351">
        <f t="shared" si="12"/>
        <v>1.0681415022205365</v>
      </c>
      <c r="B351">
        <f t="shared" si="11"/>
        <v>-0.25675636036772304</v>
      </c>
      <c r="C351">
        <f t="shared" si="11"/>
        <v>0.14526342836596196</v>
      </c>
      <c r="D351">
        <f t="shared" si="11"/>
        <v>0.35496394677493787</v>
      </c>
    </row>
    <row r="352" spans="1:4" x14ac:dyDescent="0.2">
      <c r="A352">
        <f t="shared" si="12"/>
        <v>1.0712830948741263</v>
      </c>
      <c r="B352">
        <f t="shared" si="11"/>
        <v>-0.25508268476995405</v>
      </c>
      <c r="C352">
        <f t="shared" si="11"/>
        <v>0.14696837083802194</v>
      </c>
      <c r="D352">
        <f t="shared" si="11"/>
        <v>0.35833294891629008</v>
      </c>
    </row>
    <row r="353" spans="1:4" x14ac:dyDescent="0.2">
      <c r="A353">
        <f t="shared" si="12"/>
        <v>1.0744246875277161</v>
      </c>
      <c r="B353">
        <f t="shared" si="11"/>
        <v>-0.25341034986262806</v>
      </c>
      <c r="C353">
        <f t="shared" si="11"/>
        <v>0.14867646501920914</v>
      </c>
      <c r="D353">
        <f t="shared" si="11"/>
        <v>0.36173625857484937</v>
      </c>
    </row>
    <row r="354" spans="1:4" x14ac:dyDescent="0.2">
      <c r="A354">
        <f t="shared" si="12"/>
        <v>1.077566280181306</v>
      </c>
      <c r="B354">
        <f t="shared" si="11"/>
        <v>-0.25173934579269319</v>
      </c>
      <c r="C354">
        <f t="shared" si="11"/>
        <v>0.15038775346747049</v>
      </c>
      <c r="D354">
        <f t="shared" si="11"/>
        <v>0.36517455596370946</v>
      </c>
    </row>
    <row r="355" spans="1:4" x14ac:dyDescent="0.2">
      <c r="A355">
        <f t="shared" si="12"/>
        <v>1.0807078728348958</v>
      </c>
      <c r="B355">
        <f t="shared" si="11"/>
        <v>-0.25006966273589654</v>
      </c>
      <c r="C355">
        <f t="shared" si="11"/>
        <v>0.1521022790264196</v>
      </c>
      <c r="D355">
        <f t="shared" si="11"/>
        <v>0.36864853849447304</v>
      </c>
    </row>
    <row r="356" spans="1:4" x14ac:dyDescent="0.2">
      <c r="A356">
        <f t="shared" si="12"/>
        <v>1.0838494654884856</v>
      </c>
      <c r="B356">
        <f t="shared" si="11"/>
        <v>-0.24840129089654048</v>
      </c>
      <c r="C356">
        <f t="shared" si="11"/>
        <v>0.15382008482995294</v>
      </c>
      <c r="D356">
        <f t="shared" si="11"/>
        <v>0.37215892133404466</v>
      </c>
    </row>
    <row r="357" spans="1:4" x14ac:dyDescent="0.2">
      <c r="A357">
        <f t="shared" si="12"/>
        <v>1.0869910581420754</v>
      </c>
      <c r="B357">
        <f t="shared" si="11"/>
        <v>-0.24673422050723789</v>
      </c>
      <c r="C357">
        <f t="shared" si="11"/>
        <v>0.15554121430692405</v>
      </c>
      <c r="D357">
        <f t="shared" si="11"/>
        <v>0.37570643798309017</v>
      </c>
    </row>
    <row r="358" spans="1:4" x14ac:dyDescent="0.2">
      <c r="A358">
        <f t="shared" si="12"/>
        <v>1.0901326507956652</v>
      </c>
      <c r="B358">
        <f t="shared" si="11"/>
        <v>-0.24506844182866891</v>
      </c>
      <c r="C358">
        <f t="shared" si="11"/>
        <v>0.15726571118587598</v>
      </c>
      <c r="D358">
        <f t="shared" si="11"/>
        <v>0.37929184087715601</v>
      </c>
    </row>
    <row r="359" spans="1:4" x14ac:dyDescent="0.2">
      <c r="A359">
        <f t="shared" si="12"/>
        <v>1.0932742434492551</v>
      </c>
      <c r="B359">
        <f t="shared" si="11"/>
        <v>-0.24340394514933969</v>
      </c>
      <c r="C359">
        <f t="shared" si="11"/>
        <v>0.15899361949983362</v>
      </c>
      <c r="D359">
        <f t="shared" si="11"/>
        <v>0.38291590201149117</v>
      </c>
    </row>
    <row r="360" spans="1:4" x14ac:dyDescent="0.2">
      <c r="A360">
        <f t="shared" si="12"/>
        <v>1.0964158361028449</v>
      </c>
      <c r="B360">
        <f t="shared" si="11"/>
        <v>-0.2417407207853412</v>
      </c>
      <c r="C360">
        <f t="shared" si="11"/>
        <v>0.16072498359115703</v>
      </c>
      <c r="D360">
        <f t="shared" si="11"/>
        <v>0.38657941359067244</v>
      </c>
    </row>
    <row r="361" spans="1:4" x14ac:dyDescent="0.2">
      <c r="A361">
        <f t="shared" si="12"/>
        <v>1.0995574287564347</v>
      </c>
      <c r="B361">
        <f t="shared" si="11"/>
        <v>-0.2400787590801122</v>
      </c>
      <c r="C361">
        <f t="shared" si="11"/>
        <v>0.16245984811645706</v>
      </c>
      <c r="D361">
        <f t="shared" si="11"/>
        <v>0.39028318870418816</v>
      </c>
    </row>
    <row r="362" spans="1:4" x14ac:dyDescent="0.2">
      <c r="A362">
        <f t="shared" si="12"/>
        <v>1.1026990214100245</v>
      </c>
      <c r="B362">
        <f t="shared" si="11"/>
        <v>-0.23841805040419942</v>
      </c>
      <c r="C362">
        <f t="shared" si="11"/>
        <v>0.16419825805157423</v>
      </c>
      <c r="D362">
        <f t="shared" si="11"/>
        <v>0.3940280620292011</v>
      </c>
    </row>
    <row r="363" spans="1:4" x14ac:dyDescent="0.2">
      <c r="A363">
        <f t="shared" si="12"/>
        <v>1.1058406140636143</v>
      </c>
      <c r="B363">
        <f t="shared" si="11"/>
        <v>-0.23675858515502196</v>
      </c>
      <c r="C363">
        <f t="shared" si="11"/>
        <v>0.16594025869662199</v>
      </c>
      <c r="D363">
        <f t="shared" si="11"/>
        <v>0.39781489056177954</v>
      </c>
    </row>
    <row r="364" spans="1:4" x14ac:dyDescent="0.2">
      <c r="A364">
        <f t="shared" si="12"/>
        <v>1.1089822067172042</v>
      </c>
      <c r="B364">
        <f t="shared" si="11"/>
        <v>-0.23510035375663663</v>
      </c>
      <c r="C364">
        <f t="shared" si="11"/>
        <v>0.16768589568109607</v>
      </c>
      <c r="D364">
        <f t="shared" si="11"/>
        <v>0.40164455437794822</v>
      </c>
    </row>
    <row r="365" spans="1:4" x14ac:dyDescent="0.2">
      <c r="A365">
        <f t="shared" si="12"/>
        <v>1.112123799370794</v>
      </c>
      <c r="B365">
        <f t="shared" si="11"/>
        <v>-0.23344334665950278</v>
      </c>
      <c r="C365">
        <f t="shared" si="11"/>
        <v>0.1694352149690512</v>
      </c>
      <c r="D365">
        <f t="shared" si="11"/>
        <v>0.40551795742599039</v>
      </c>
    </row>
    <row r="366" spans="1:4" x14ac:dyDescent="0.2">
      <c r="A366">
        <f t="shared" si="12"/>
        <v>1.1152653920243838</v>
      </c>
      <c r="B366">
        <f t="shared" si="11"/>
        <v>-0.23178755434025075</v>
      </c>
      <c r="C366">
        <f t="shared" si="11"/>
        <v>0.17118826286434558</v>
      </c>
      <c r="D366">
        <f t="shared" si="11"/>
        <v>0.40943602835151116</v>
      </c>
    </row>
    <row r="367" spans="1:4" x14ac:dyDescent="0.2">
      <c r="A367">
        <f t="shared" si="12"/>
        <v>1.1184069846779736</v>
      </c>
      <c r="B367">
        <f t="shared" si="11"/>
        <v>-0.23013296730144983</v>
      </c>
      <c r="C367">
        <f t="shared" si="11"/>
        <v>0.17294508601595587</v>
      </c>
      <c r="D367">
        <f t="shared" si="11"/>
        <v>0.41339972135685449</v>
      </c>
    </row>
    <row r="368" spans="1:4" x14ac:dyDescent="0.2">
      <c r="A368">
        <f t="shared" si="12"/>
        <v>1.1215485773315634</v>
      </c>
      <c r="B368">
        <f t="shared" si="11"/>
        <v>-0.22847957607137787</v>
      </c>
      <c r="C368">
        <f t="shared" si="11"/>
        <v>0.17470573142336288</v>
      </c>
      <c r="D368">
        <f t="shared" si="11"/>
        <v>0.41741001709655512</v>
      </c>
    </row>
    <row r="369" spans="1:4" x14ac:dyDescent="0.2">
      <c r="A369">
        <f t="shared" si="12"/>
        <v>1.1246901699851533</v>
      </c>
      <c r="B369">
        <f t="shared" si="11"/>
        <v>-0.22682737120379295</v>
      </c>
      <c r="C369">
        <f t="shared" si="11"/>
        <v>0.17647024644201037</v>
      </c>
      <c r="D369">
        <f t="shared" si="11"/>
        <v>0.42146792361060265</v>
      </c>
    </row>
    <row r="370" spans="1:4" x14ac:dyDescent="0.2">
      <c r="A370">
        <f t="shared" si="12"/>
        <v>1.1278317626387431</v>
      </c>
      <c r="B370">
        <f t="shared" si="11"/>
        <v>-0.22517634327770397</v>
      </c>
      <c r="C370">
        <f t="shared" si="11"/>
        <v>0.17823867878883648</v>
      </c>
      <c r="D370">
        <f t="shared" si="11"/>
        <v>0.42557447729739478</v>
      </c>
    </row>
    <row r="371" spans="1:4" x14ac:dyDescent="0.2">
      <c r="A371">
        <f t="shared" si="12"/>
        <v>1.1309733552923329</v>
      </c>
      <c r="B371">
        <f t="shared" si="11"/>
        <v>-0.22352648289714519</v>
      </c>
      <c r="C371">
        <f t="shared" si="11"/>
        <v>0.18001107654788243</v>
      </c>
      <c r="D371">
        <f t="shared" si="11"/>
        <v>0.42973074392836536</v>
      </c>
    </row>
    <row r="372" spans="1:4" x14ac:dyDescent="0.2">
      <c r="A372">
        <f t="shared" si="12"/>
        <v>1.1341149479459227</v>
      </c>
      <c r="B372">
        <f t="shared" si="11"/>
        <v>-0.22187778069095085</v>
      </c>
      <c r="C372">
        <f t="shared" si="11"/>
        <v>0.18178748817597631</v>
      </c>
      <c r="D372">
        <f t="shared" si="11"/>
        <v>0.43393781970638579</v>
      </c>
    </row>
    <row r="373" spans="1:4" x14ac:dyDescent="0.2">
      <c r="A373">
        <f t="shared" si="12"/>
        <v>1.1372565405995125</v>
      </c>
      <c r="B373">
        <f t="shared" si="11"/>
        <v>-0.22023022731252917</v>
      </c>
      <c r="C373">
        <f t="shared" si="11"/>
        <v>0.18356796250849627</v>
      </c>
      <c r="D373">
        <f t="shared" si="11"/>
        <v>0.43819683237016016</v>
      </c>
    </row>
    <row r="374" spans="1:4" x14ac:dyDescent="0.2">
      <c r="A374">
        <f t="shared" si="12"/>
        <v>1.1403981332531024</v>
      </c>
      <c r="B374">
        <f t="shared" si="11"/>
        <v>-0.2185838134396407</v>
      </c>
      <c r="C374">
        <f t="shared" si="11"/>
        <v>0.18535254876521334</v>
      </c>
      <c r="D374">
        <f t="shared" si="11"/>
        <v>0.44250894234696414</v>
      </c>
    </row>
    <row r="375" spans="1:4" x14ac:dyDescent="0.2">
      <c r="A375">
        <f t="shared" si="12"/>
        <v>1.1435397259066922</v>
      </c>
      <c r="B375">
        <f t="shared" si="11"/>
        <v>-0.21693852977417516</v>
      </c>
      <c r="C375">
        <f t="shared" si="11"/>
        <v>0.18714129655621545</v>
      </c>
      <c r="D375">
        <f t="shared" si="11"/>
        <v>0.44687534395621736</v>
      </c>
    </row>
    <row r="376" spans="1:4" x14ac:dyDescent="0.2">
      <c r="A376">
        <f t="shared" si="12"/>
        <v>1.146681318560282</v>
      </c>
      <c r="B376">
        <f t="shared" si="11"/>
        <v>-0.21529436704193117</v>
      </c>
      <c r="C376">
        <f t="shared" si="11"/>
        <v>0.18893425588791471</v>
      </c>
      <c r="D376">
        <f t="shared" si="11"/>
        <v>0.45129726666652581</v>
      </c>
    </row>
    <row r="377" spans="1:4" x14ac:dyDescent="0.2">
      <c r="A377">
        <f t="shared" si="12"/>
        <v>1.1498229112138718</v>
      </c>
      <c r="B377">
        <f t="shared" si="11"/>
        <v>-0.21365131599239512</v>
      </c>
      <c r="C377">
        <f t="shared" si="11"/>
        <v>0.19073147716913932</v>
      </c>
      <c r="D377">
        <f t="shared" si="11"/>
        <v>0.45577597640898454</v>
      </c>
    </row>
    <row r="378" spans="1:4" x14ac:dyDescent="0.2">
      <c r="A378">
        <f t="shared" si="12"/>
        <v>1.1529645038674616</v>
      </c>
      <c r="B378">
        <f t="shared" si="11"/>
        <v>-0.21200936739852358</v>
      </c>
      <c r="C378">
        <f t="shared" si="11"/>
        <v>0.19253301121731142</v>
      </c>
      <c r="D378">
        <f t="shared" si="11"/>
        <v>0.46031277694970518</v>
      </c>
    </row>
    <row r="379" spans="1:4" x14ac:dyDescent="0.2">
      <c r="A379">
        <f t="shared" si="12"/>
        <v>1.1561060965210515</v>
      </c>
      <c r="B379">
        <f t="shared" si="11"/>
        <v>-0.21036851205652415</v>
      </c>
      <c r="C379">
        <f t="shared" si="11"/>
        <v>0.19433890926471356</v>
      </c>
      <c r="D379">
        <f t="shared" si="11"/>
        <v>0.46490901132470835</v>
      </c>
    </row>
    <row r="380" spans="1:4" x14ac:dyDescent="0.2">
      <c r="A380">
        <f t="shared" si="12"/>
        <v>1.1592476891746413</v>
      </c>
      <c r="B380">
        <f t="shared" si="11"/>
        <v>-0.20872874078564049</v>
      </c>
      <c r="C380">
        <f t="shared" si="11"/>
        <v>0.19614922296484419</v>
      </c>
      <c r="D380">
        <f t="shared" si="11"/>
        <v>0.46956606334051454</v>
      </c>
    </row>
    <row r="381" spans="1:4" x14ac:dyDescent="0.2">
      <c r="A381">
        <f t="shared" si="12"/>
        <v>1.1623892818282311</v>
      </c>
      <c r="B381">
        <f t="shared" si="11"/>
        <v>-0.2070900444279348</v>
      </c>
      <c r="C381">
        <f t="shared" si="11"/>
        <v>0.19796400439886505</v>
      </c>
      <c r="D381">
        <f t="shared" si="11"/>
        <v>0.4742853591439683</v>
      </c>
    </row>
    <row r="382" spans="1:4" x14ac:dyDescent="0.2">
      <c r="A382">
        <f t="shared" si="12"/>
        <v>1.1655308744818209</v>
      </c>
      <c r="B382">
        <f t="shared" si="11"/>
        <v>-0.20545241384807406</v>
      </c>
      <c r="C382">
        <f t="shared" si="11"/>
        <v>0.19978330608214134</v>
      </c>
      <c r="D382">
        <f t="shared" si="11"/>
        <v>0.47906836886505616</v>
      </c>
    </row>
    <row r="383" spans="1:4" x14ac:dyDescent="0.2">
      <c r="A383">
        <f t="shared" si="12"/>
        <v>1.1686724671354107</v>
      </c>
      <c r="B383">
        <f t="shared" si="11"/>
        <v>-0.20381583993311636</v>
      </c>
      <c r="C383">
        <f t="shared" si="11"/>
        <v>0.20160718097087754</v>
      </c>
      <c r="D383">
        <f t="shared" si="11"/>
        <v>0.48391660833670919</v>
      </c>
    </row>
    <row r="384" spans="1:4" x14ac:dyDescent="0.2">
      <c r="A384">
        <f t="shared" si="12"/>
        <v>1.1718140597890006</v>
      </c>
      <c r="B384">
        <f t="shared" si="11"/>
        <v>-0.20218031359229877</v>
      </c>
      <c r="C384">
        <f t="shared" si="11"/>
        <v>0.20343568246884974</v>
      </c>
      <c r="D384">
        <f t="shared" si="11"/>
        <v>0.48883164089583397</v>
      </c>
    </row>
    <row r="385" spans="1:4" x14ac:dyDescent="0.2">
      <c r="A385">
        <f t="shared" si="12"/>
        <v>1.1749556524425904</v>
      </c>
      <c r="B385">
        <f t="shared" si="11"/>
        <v>-0.20054582575682481</v>
      </c>
      <c r="C385">
        <f t="shared" si="11"/>
        <v>0.20526886443423667</v>
      </c>
      <c r="D385">
        <f t="shared" si="11"/>
        <v>0.49381507927008456</v>
      </c>
    </row>
    <row r="386" spans="1:4" x14ac:dyDescent="0.2">
      <c r="A386">
        <f t="shared" si="12"/>
        <v>1.1780972450961802</v>
      </c>
      <c r="B386">
        <f t="shared" si="11"/>
        <v>-0.19891236737965393</v>
      </c>
      <c r="C386">
        <f t="shared" si="11"/>
        <v>0.20710678118655207</v>
      </c>
      <c r="D386">
        <f t="shared" si="11"/>
        <v>0.49886858755517566</v>
      </c>
    </row>
    <row r="387" spans="1:4" x14ac:dyDescent="0.2">
      <c r="A387">
        <f t="shared" si="12"/>
        <v>1.18123883774977</v>
      </c>
      <c r="B387">
        <f t="shared" si="11"/>
        <v>-0.19727992943529313</v>
      </c>
      <c r="C387">
        <f t="shared" si="11"/>
        <v>0.20894948751367889</v>
      </c>
      <c r="D387">
        <f t="shared" si="11"/>
        <v>0.50399388328785233</v>
      </c>
    </row>
    <row r="388" spans="1:4" x14ac:dyDescent="0.2">
      <c r="A388">
        <f t="shared" si="12"/>
        <v>1.1843804304033598</v>
      </c>
      <c r="B388">
        <f t="shared" si="11"/>
        <v>-0.19564850291958724</v>
      </c>
      <c r="C388">
        <f t="shared" si="11"/>
        <v>0.21079703867900948</v>
      </c>
      <c r="D388">
        <f t="shared" si="11"/>
        <v>0.50919273961995803</v>
      </c>
    </row>
    <row r="389" spans="1:4" x14ac:dyDescent="0.2">
      <c r="A389">
        <f t="shared" si="12"/>
        <v>1.1875220230569496</v>
      </c>
      <c r="B389">
        <f t="shared" si="11"/>
        <v>-0.19401807884951119</v>
      </c>
      <c r="C389">
        <f t="shared" si="11"/>
        <v>0.21264949042869119</v>
      </c>
      <c r="D389">
        <f t="shared" si="11"/>
        <v>0.51446698759940057</v>
      </c>
    </row>
    <row r="390" spans="1:4" x14ac:dyDescent="0.2">
      <c r="A390">
        <f t="shared" si="12"/>
        <v>1.1906636157105395</v>
      </c>
      <c r="B390">
        <f t="shared" si="11"/>
        <v>-0.19238864826296406</v>
      </c>
      <c r="C390">
        <f t="shared" si="11"/>
        <v>0.21450689899898218</v>
      </c>
      <c r="D390">
        <f t="shared" si="11"/>
        <v>0.51981851856420203</v>
      </c>
    </row>
    <row r="391" spans="1:4" x14ac:dyDescent="0.2">
      <c r="A391">
        <f t="shared" si="12"/>
        <v>1.1938052083641293</v>
      </c>
      <c r="B391">
        <f t="shared" si="11"/>
        <v>-0.19076020221856255</v>
      </c>
      <c r="C391">
        <f t="shared" si="11"/>
        <v>0.21636932112371765</v>
      </c>
      <c r="D391">
        <f t="shared" si="11"/>
        <v>0.52524928665623072</v>
      </c>
    </row>
    <row r="392" spans="1:4" x14ac:dyDescent="0.2">
      <c r="A392">
        <f t="shared" si="12"/>
        <v>1.1969468010177191</v>
      </c>
      <c r="B392">
        <f t="shared" si="11"/>
        <v>-0.18913273179543708</v>
      </c>
      <c r="C392">
        <f t="shared" si="11"/>
        <v>0.21823681404188908</v>
      </c>
      <c r="D392">
        <f t="shared" si="11"/>
        <v>0.53076131146165395</v>
      </c>
    </row>
    <row r="393" spans="1:4" x14ac:dyDescent="0.2">
      <c r="A393">
        <f t="shared" si="12"/>
        <v>1.2000883936713089</v>
      </c>
      <c r="B393">
        <f t="shared" si="11"/>
        <v>-0.18750622809302703</v>
      </c>
      <c r="C393">
        <f t="shared" si="11"/>
        <v>0.22010943550534001</v>
      </c>
      <c r="D393">
        <f t="shared" si="11"/>
        <v>0.53635668078562804</v>
      </c>
    </row>
    <row r="394" spans="1:4" x14ac:dyDescent="0.2">
      <c r="A394">
        <f t="shared" si="12"/>
        <v>1.2032299863248987</v>
      </c>
      <c r="B394">
        <f t="shared" si="11"/>
        <v>-0.18588068223087795</v>
      </c>
      <c r="C394">
        <f t="shared" si="11"/>
        <v>0.22198724378657864</v>
      </c>
      <c r="D394">
        <f t="shared" si="11"/>
        <v>0.54203755356925876</v>
      </c>
    </row>
    <row r="395" spans="1:4" x14ac:dyDescent="0.2">
      <c r="A395">
        <f t="shared" si="12"/>
        <v>1.2063715789784886</v>
      </c>
      <c r="B395">
        <f t="shared" si="11"/>
        <v>-0.18425608534843971</v>
      </c>
      <c r="C395">
        <f t="shared" si="11"/>
        <v>0.22387029768671085</v>
      </c>
      <c r="D395">
        <f t="shared" si="11"/>
        <v>0.54780616295741869</v>
      </c>
    </row>
    <row r="396" spans="1:4" x14ac:dyDescent="0.2">
      <c r="A396">
        <f t="shared" si="12"/>
        <v>1.2095131716320784</v>
      </c>
      <c r="B396">
        <f t="shared" ref="B396:D459" si="13">-(1-SIN(B$8*$A396))/(B$8*COS(B$8*$A396))</f>
        <v>-0.18263242860486564</v>
      </c>
      <c r="C396">
        <f t="shared" si="13"/>
        <v>0.22575865654349647</v>
      </c>
      <c r="D396">
        <f t="shared" si="13"/>
        <v>0.55366481952660285</v>
      </c>
    </row>
    <row r="397" spans="1:4" x14ac:dyDescent="0.2">
      <c r="A397">
        <f t="shared" ref="A397:A460" si="14">A396+B$3</f>
        <v>1.2126547642856682</v>
      </c>
      <c r="B397">
        <f t="shared" si="13"/>
        <v>-0.18100970317881127</v>
      </c>
      <c r="C397">
        <f t="shared" si="13"/>
        <v>0.22765238023952925</v>
      </c>
      <c r="D397">
        <f t="shared" si="13"/>
        <v>0.55961591468264871</v>
      </c>
    </row>
    <row r="398" spans="1:4" x14ac:dyDescent="0.2">
      <c r="A398">
        <f t="shared" si="14"/>
        <v>1.215796356939258</v>
      </c>
      <c r="B398">
        <f t="shared" si="13"/>
        <v>-0.17938790026823598</v>
      </c>
      <c r="C398">
        <f t="shared" si="13"/>
        <v>0.22955152921054556</v>
      </c>
      <c r="D398">
        <f t="shared" si="13"/>
        <v>0.56566192423884476</v>
      </c>
    </row>
    <row r="399" spans="1:4" x14ac:dyDescent="0.2">
      <c r="A399">
        <f t="shared" si="14"/>
        <v>1.2189379495928478</v>
      </c>
      <c r="B399">
        <f t="shared" si="13"/>
        <v>-0.1777670110902034</v>
      </c>
      <c r="C399">
        <f t="shared" si="13"/>
        <v>0.23145616445386252</v>
      </c>
      <c r="D399">
        <f t="shared" si="13"/>
        <v>0.57180541218570324</v>
      </c>
    </row>
    <row r="400" spans="1:4" x14ac:dyDescent="0.2">
      <c r="A400">
        <f t="shared" si="14"/>
        <v>1.2220795422464377</v>
      </c>
      <c r="B400">
        <f t="shared" si="13"/>
        <v>-0.17614702688068465</v>
      </c>
      <c r="C400">
        <f t="shared" si="13"/>
        <v>0.23336634753694876</v>
      </c>
      <c r="D400">
        <f t="shared" si="13"/>
        <v>0.57804903466448343</v>
      </c>
    </row>
    <row r="401" spans="1:4" x14ac:dyDescent="0.2">
      <c r="A401">
        <f t="shared" si="14"/>
        <v>1.2252211349000275</v>
      </c>
      <c r="B401">
        <f t="shared" si="13"/>
        <v>-0.17452793889436086</v>
      </c>
      <c r="C401">
        <f t="shared" si="13"/>
        <v>0.2352821406061307</v>
      </c>
      <c r="D401">
        <f t="shared" si="13"/>
        <v>0.58439554415742889</v>
      </c>
    </row>
    <row r="402" spans="1:4" x14ac:dyDescent="0.2">
      <c r="A402">
        <f t="shared" si="14"/>
        <v>1.2283627275536173</v>
      </c>
      <c r="B402">
        <f t="shared" si="13"/>
        <v>-0.17290973840442778</v>
      </c>
      <c r="C402">
        <f t="shared" si="13"/>
        <v>0.23720360639543661</v>
      </c>
      <c r="D402">
        <f t="shared" si="13"/>
        <v>0.59084779390864017</v>
      </c>
    </row>
    <row r="403" spans="1:4" x14ac:dyDescent="0.2">
      <c r="A403">
        <f t="shared" si="14"/>
        <v>1.2315043202072071</v>
      </c>
      <c r="B403">
        <f t="shared" si="13"/>
        <v>-0.17129241670239923</v>
      </c>
      <c r="C403">
        <f t="shared" si="13"/>
        <v>0.23913080823558203</v>
      </c>
      <c r="D403">
        <f t="shared" si="13"/>
        <v>0.59740874259053001</v>
      </c>
    </row>
    <row r="404" spans="1:4" x14ac:dyDescent="0.2">
      <c r="A404">
        <f t="shared" si="14"/>
        <v>1.2346459128607969</v>
      </c>
      <c r="B404">
        <f t="shared" si="13"/>
        <v>-0.16967596509791466</v>
      </c>
      <c r="C404">
        <f t="shared" si="13"/>
        <v>0.24106381006309771</v>
      </c>
      <c r="D404">
        <f t="shared" si="13"/>
        <v>0.60408145923192913</v>
      </c>
    </row>
    <row r="405" spans="1:4" x14ac:dyDescent="0.2">
      <c r="A405">
        <f t="shared" si="14"/>
        <v>1.2377875055143868</v>
      </c>
      <c r="B405">
        <f t="shared" si="13"/>
        <v>-0.16806037491854423</v>
      </c>
      <c r="C405">
        <f t="shared" si="13"/>
        <v>0.24300267642960574</v>
      </c>
      <c r="D405">
        <f t="shared" si="13"/>
        <v>0.61086912842511754</v>
      </c>
    </row>
    <row r="406" spans="1:4" x14ac:dyDescent="0.2">
      <c r="A406">
        <f t="shared" si="14"/>
        <v>1.2409290981679766</v>
      </c>
      <c r="B406">
        <f t="shared" si="13"/>
        <v>-0.16644563750959582</v>
      </c>
      <c r="C406">
        <f t="shared" si="13"/>
        <v>0.2449474725112436</v>
      </c>
      <c r="D406">
        <f t="shared" si="13"/>
        <v>0.61777505583038039</v>
      </c>
    </row>
    <row r="407" spans="1:4" x14ac:dyDescent="0.2">
      <c r="A407">
        <f t="shared" si="14"/>
        <v>1.2440706908215664</v>
      </c>
      <c r="B407">
        <f t="shared" si="13"/>
        <v>-0.16483174423392444</v>
      </c>
      <c r="C407">
        <f t="shared" si="13"/>
        <v>0.24689826411824184</v>
      </c>
      <c r="D407">
        <f t="shared" si="13"/>
        <v>0.62480267399811384</v>
      </c>
    </row>
    <row r="408" spans="1:4" x14ac:dyDescent="0.2">
      <c r="A408">
        <f t="shared" si="14"/>
        <v>1.2472122834751562</v>
      </c>
      <c r="B408">
        <f t="shared" si="13"/>
        <v>-0.16321868647173923</v>
      </c>
      <c r="C408">
        <f t="shared" si="13"/>
        <v>0.24885511770465679</v>
      </c>
      <c r="D408">
        <f t="shared" si="13"/>
        <v>0.63195554853006197</v>
      </c>
    </row>
    <row r="409" spans="1:4" x14ac:dyDescent="0.2">
      <c r="A409">
        <f t="shared" si="14"/>
        <v>1.250353876128746</v>
      </c>
      <c r="B409">
        <f t="shared" si="13"/>
        <v>-0.16160645562041506</v>
      </c>
      <c r="C409">
        <f t="shared" si="13"/>
        <v>0.25081810037826252</v>
      </c>
      <c r="D409">
        <f t="shared" si="13"/>
        <v>0.63923738460295654</v>
      </c>
    </row>
    <row r="410" spans="1:4" x14ac:dyDescent="0.2">
      <c r="A410">
        <f t="shared" si="14"/>
        <v>1.2534954687823359</v>
      </c>
      <c r="B410">
        <f t="shared" si="13"/>
        <v>-0.15999504309430099</v>
      </c>
      <c r="C410">
        <f t="shared" si="13"/>
        <v>0.25278727991060462</v>
      </c>
      <c r="D410">
        <f t="shared" si="13"/>
        <v>0.64665203387967862</v>
      </c>
    </row>
    <row r="411" spans="1:4" x14ac:dyDescent="0.2">
      <c r="A411">
        <f t="shared" si="14"/>
        <v>1.2566370614359257</v>
      </c>
      <c r="B411">
        <f t="shared" si="13"/>
        <v>-0.15838444032453189</v>
      </c>
      <c r="C411">
        <f t="shared" si="13"/>
        <v>0.25476272474721967</v>
      </c>
      <c r="D411">
        <f t="shared" si="13"/>
        <v>0.65420350183507048</v>
      </c>
    </row>
    <row r="412" spans="1:4" x14ac:dyDescent="0.2">
      <c r="A412">
        <f t="shared" si="14"/>
        <v>1.2597786540895155</v>
      </c>
      <c r="B412">
        <f t="shared" si="13"/>
        <v>-0.15677463875884107</v>
      </c>
      <c r="C412">
        <f t="shared" si="13"/>
        <v>0.25674450401802296</v>
      </c>
      <c r="D412">
        <f t="shared" si="13"/>
        <v>0.66189595552571479</v>
      </c>
    </row>
    <row r="413" spans="1:4" x14ac:dyDescent="0.2">
      <c r="A413">
        <f t="shared" si="14"/>
        <v>1.2629202467431053</v>
      </c>
      <c r="B413">
        <f t="shared" si="13"/>
        <v>-0.15516562986137122</v>
      </c>
      <c r="C413">
        <f t="shared" si="13"/>
        <v>0.25873268754786888</v>
      </c>
      <c r="D413">
        <f t="shared" si="13"/>
        <v>0.66973373183539153</v>
      </c>
    </row>
    <row r="414" spans="1:4" x14ac:dyDescent="0.2">
      <c r="A414">
        <f t="shared" si="14"/>
        <v>1.2660618393966951</v>
      </c>
      <c r="B414">
        <f t="shared" si="13"/>
        <v>-0.15355740511248986</v>
      </c>
      <c r="C414">
        <f t="shared" si="13"/>
        <v>0.2607273458672873</v>
      </c>
      <c r="D414">
        <f t="shared" si="13"/>
        <v>0.67772134623054303</v>
      </c>
    </row>
    <row r="415" spans="1:4" x14ac:dyDescent="0.2">
      <c r="A415">
        <f t="shared" si="14"/>
        <v>1.269203432050285</v>
      </c>
      <c r="B415">
        <f t="shared" si="13"/>
        <v>-0.15194995600860101</v>
      </c>
      <c r="C415">
        <f t="shared" si="13"/>
        <v>0.26272855022339858</v>
      </c>
      <c r="D415">
        <f t="shared" si="13"/>
        <v>0.68586350206293478</v>
      </c>
    </row>
    <row r="416" spans="1:4" x14ac:dyDescent="0.2">
      <c r="A416">
        <f t="shared" si="14"/>
        <v>1.2723450247038748</v>
      </c>
      <c r="B416">
        <f t="shared" si="13"/>
        <v>-0.15034327406196143</v>
      </c>
      <c r="C416">
        <f t="shared" si="13"/>
        <v>0.26473637259101279</v>
      </c>
      <c r="D416">
        <f t="shared" si="13"/>
        <v>0.69416510045983215</v>
      </c>
    </row>
    <row r="417" spans="1:4" x14ac:dyDescent="0.2">
      <c r="A417">
        <f t="shared" si="14"/>
        <v>1.2754866173574646</v>
      </c>
      <c r="B417">
        <f t="shared" si="13"/>
        <v>-0.1487373508004956</v>
      </c>
      <c r="C417">
        <f t="shared" si="13"/>
        <v>0.2667508856839147</v>
      </c>
      <c r="D417">
        <f t="shared" si="13"/>
        <v>0.70263125084544265</v>
      </c>
    </row>
    <row r="418" spans="1:4" x14ac:dyDescent="0.2">
      <c r="A418">
        <f t="shared" si="14"/>
        <v>1.2786282100110544</v>
      </c>
      <c r="B418">
        <f t="shared" si="13"/>
        <v>-0.14713217776761139</v>
      </c>
      <c r="C418">
        <f t="shared" si="13"/>
        <v>0.26877216296634077</v>
      </c>
      <c r="D418">
        <f t="shared" si="13"/>
        <v>0.71126728214113899</v>
      </c>
    </row>
    <row r="419" spans="1:4" x14ac:dyDescent="0.2">
      <c r="A419">
        <f t="shared" si="14"/>
        <v>1.2817698026646442</v>
      </c>
      <c r="B419">
        <f t="shared" si="13"/>
        <v>-0.14552774652201661</v>
      </c>
      <c r="C419">
        <f t="shared" si="13"/>
        <v>0.27080027866465001</v>
      </c>
      <c r="D419">
        <f t="shared" si="13"/>
        <v>0.72007875469611193</v>
      </c>
    </row>
    <row r="420" spans="1:4" x14ac:dyDescent="0.2">
      <c r="A420">
        <f t="shared" si="14"/>
        <v>1.2849113953182341</v>
      </c>
      <c r="B420">
        <f t="shared" si="13"/>
        <v>-0.14392404863753833</v>
      </c>
      <c r="C420">
        <f t="shared" si="13"/>
        <v>0.27283530777919413</v>
      </c>
      <c r="D420">
        <f t="shared" si="13"/>
        <v>0.7290714730046387</v>
      </c>
    </row>
    <row r="421" spans="1:4" x14ac:dyDescent="0.2">
      <c r="A421">
        <f t="shared" si="14"/>
        <v>1.2880529879718239</v>
      </c>
      <c r="B421">
        <f t="shared" si="13"/>
        <v>-0.14232107570293845</v>
      </c>
      <c r="C421">
        <f t="shared" si="13"/>
        <v>0.27487732609639065</v>
      </c>
      <c r="D421">
        <f t="shared" si="13"/>
        <v>0.73825149927114597</v>
      </c>
    </row>
    <row r="422" spans="1:4" x14ac:dyDescent="0.2">
      <c r="A422">
        <f t="shared" si="14"/>
        <v>1.2911945806254137</v>
      </c>
      <c r="B422">
        <f t="shared" si="13"/>
        <v>-0.14071881932173361</v>
      </c>
      <c r="C422">
        <f t="shared" si="13"/>
        <v>0.2769264102010035</v>
      </c>
      <c r="D422">
        <f t="shared" si="13"/>
        <v>0.74762516788975086</v>
      </c>
    </row>
    <row r="423" spans="1:4" x14ac:dyDescent="0.2">
      <c r="A423">
        <f t="shared" si="14"/>
        <v>1.2943361732790035</v>
      </c>
      <c r="B423">
        <f t="shared" si="13"/>
        <v>-0.13911727111201477</v>
      </c>
      <c r="C423">
        <f t="shared" si="13"/>
        <v>0.27898263748863467</v>
      </c>
      <c r="D423">
        <f t="shared" si="13"/>
        <v>0.75719910091102238</v>
      </c>
    </row>
    <row r="424" spans="1:4" x14ac:dyDescent="0.2">
      <c r="A424">
        <f t="shared" si="14"/>
        <v>1.2974777659325933</v>
      </c>
      <c r="B424">
        <f t="shared" si="13"/>
        <v>-0.13751642270626652</v>
      </c>
      <c r="C424">
        <f t="shared" si="13"/>
        <v>0.28104608617843257</v>
      </c>
      <c r="D424">
        <f t="shared" si="13"/>
        <v>0.76698022457539616</v>
      </c>
    </row>
    <row r="425" spans="1:4" x14ac:dyDescent="0.2">
      <c r="A425">
        <f t="shared" si="14"/>
        <v>1.3006193585861832</v>
      </c>
      <c r="B425">
        <f t="shared" si="13"/>
        <v>-0.13591626575118873</v>
      </c>
      <c r="C425">
        <f t="shared" si="13"/>
        <v>0.28311683532602105</v>
      </c>
      <c r="D425">
        <f t="shared" si="13"/>
        <v>0.77697578700005876</v>
      </c>
    </row>
    <row r="426" spans="1:4" x14ac:dyDescent="0.2">
      <c r="A426">
        <f t="shared" si="14"/>
        <v>1.303760951239773</v>
      </c>
      <c r="B426">
        <f t="shared" si="13"/>
        <v>-0.13431679190751664</v>
      </c>
      <c r="C426">
        <f t="shared" si="13"/>
        <v>0.28519496483665324</v>
      </c>
      <c r="D426">
        <f t="shared" si="13"/>
        <v>0.7871933771142976</v>
      </c>
    </row>
    <row r="427" spans="1:4" x14ac:dyDescent="0.2">
      <c r="A427">
        <f t="shared" si="14"/>
        <v>1.3069025438933628</v>
      </c>
      <c r="B427">
        <f t="shared" si="13"/>
        <v>-0.13271799284984337</v>
      </c>
      <c r="C427">
        <f t="shared" si="13"/>
        <v>0.2872805554785961</v>
      </c>
      <c r="D427">
        <f t="shared" si="13"/>
        <v>0.79764094494735538</v>
      </c>
    </row>
    <row r="428" spans="1:4" x14ac:dyDescent="0.2">
      <c r="A428">
        <f t="shared" si="14"/>
        <v>1.3100441365469526</v>
      </c>
      <c r="B428">
        <f t="shared" si="13"/>
        <v>-0.13111986026644287</v>
      </c>
      <c r="C428">
        <f t="shared" si="13"/>
        <v>0.28937368889674964</v>
      </c>
      <c r="D428">
        <f t="shared" si="13"/>
        <v>0.80832682338285422</v>
      </c>
    </row>
    <row r="429" spans="1:4" x14ac:dyDescent="0.2">
      <c r="A429">
        <f t="shared" si="14"/>
        <v>1.3131857292005424</v>
      </c>
      <c r="B429">
        <f t="shared" si="13"/>
        <v>-0.12952238585909151</v>
      </c>
      <c r="C429">
        <f t="shared" si="13"/>
        <v>0.29147444762650648</v>
      </c>
      <c r="D429">
        <f t="shared" si="13"/>
        <v>0.81925975150498409</v>
      </c>
    </row>
    <row r="430" spans="1:4" x14ac:dyDescent="0.2">
      <c r="A430">
        <f t="shared" si="14"/>
        <v>1.3163273218541323</v>
      </c>
      <c r="B430">
        <f t="shared" si="13"/>
        <v>-0.1279255613428936</v>
      </c>
      <c r="C430">
        <f t="shared" si="13"/>
        <v>0.29358291510785639</v>
      </c>
      <c r="D430">
        <f t="shared" si="13"/>
        <v>0.83044889967401803</v>
      </c>
    </row>
    <row r="431" spans="1:4" x14ac:dyDescent="0.2">
      <c r="A431">
        <f t="shared" si="14"/>
        <v>1.3194689145077221</v>
      </c>
      <c r="B431">
        <f t="shared" si="13"/>
        <v>-0.12632937844610381</v>
      </c>
      <c r="C431">
        <f t="shared" si="13"/>
        <v>0.29569917569974158</v>
      </c>
      <c r="D431">
        <f t="shared" si="13"/>
        <v>0.84190389648246799</v>
      </c>
    </row>
    <row r="432" spans="1:4" x14ac:dyDescent="0.2">
      <c r="A432">
        <f t="shared" si="14"/>
        <v>1.3226105071613119</v>
      </c>
      <c r="B432">
        <f t="shared" si="13"/>
        <v>-0.12473382890995316</v>
      </c>
      <c r="C432">
        <f t="shared" si="13"/>
        <v>0.29782331469466738</v>
      </c>
      <c r="D432">
        <f t="shared" si="13"/>
        <v>0.85363485775852399</v>
      </c>
    </row>
    <row r="433" spans="1:4" x14ac:dyDescent="0.2">
      <c r="A433">
        <f t="shared" si="14"/>
        <v>1.3257520998149017</v>
      </c>
      <c r="B433">
        <f t="shared" si="13"/>
        <v>-0.12313890448847449</v>
      </c>
      <c r="C433">
        <f t="shared" si="13"/>
        <v>0.2999554183335747</v>
      </c>
      <c r="D433">
        <f t="shared" si="13"/>
        <v>0.8656524178005035</v>
      </c>
    </row>
    <row r="434" spans="1:4" x14ac:dyDescent="0.2">
      <c r="A434">
        <f t="shared" si="14"/>
        <v>1.3288936924684915</v>
      </c>
      <c r="B434">
        <f t="shared" si="13"/>
        <v>-0.12154459694832766</v>
      </c>
      <c r="C434">
        <f t="shared" si="13"/>
        <v>0.30209557382097957</v>
      </c>
      <c r="D434">
        <f t="shared" si="13"/>
        <v>0.87796776304512902</v>
      </c>
    </row>
    <row r="435" spans="1:4" x14ac:dyDescent="0.2">
      <c r="A435">
        <f t="shared" si="14"/>
        <v>1.3320352851220814</v>
      </c>
      <c r="B435">
        <f t="shared" si="13"/>
        <v>-0.11995089806862552</v>
      </c>
      <c r="C435">
        <f t="shared" si="13"/>
        <v>0.304243869340385</v>
      </c>
      <c r="D435">
        <f t="shared" si="13"/>
        <v>0.89059266839381046</v>
      </c>
    </row>
    <row r="436" spans="1:4" x14ac:dyDescent="0.2">
      <c r="A436">
        <f t="shared" si="14"/>
        <v>1.3351768777756712</v>
      </c>
      <c r="B436">
        <f t="shared" si="13"/>
        <v>-0.11835779964076344</v>
      </c>
      <c r="C436">
        <f t="shared" si="13"/>
        <v>0.30640039406997222</v>
      </c>
      <c r="D436">
        <f t="shared" si="13"/>
        <v>0.90353953644500584</v>
      </c>
    </row>
    <row r="437" spans="1:4" x14ac:dyDescent="0.2">
      <c r="A437">
        <f t="shared" si="14"/>
        <v>1.338318470429261</v>
      </c>
      <c r="B437">
        <f t="shared" si="13"/>
        <v>-0.11676529346824323</v>
      </c>
      <c r="C437">
        <f t="shared" si="13"/>
        <v>0.3085652381985764</v>
      </c>
      <c r="D437">
        <f t="shared" si="13"/>
        <v>0.91682143990756215</v>
      </c>
    </row>
    <row r="438" spans="1:4" x14ac:dyDescent="0.2">
      <c r="A438">
        <f t="shared" si="14"/>
        <v>1.3414600630828508</v>
      </c>
      <c r="B438">
        <f t="shared" si="13"/>
        <v>-0.11517337136650412</v>
      </c>
      <c r="C438">
        <f t="shared" si="13"/>
        <v>0.3107384929419536</v>
      </c>
      <c r="D438">
        <f t="shared" si="13"/>
        <v>0.93045216750005699</v>
      </c>
    </row>
    <row r="439" spans="1:4" x14ac:dyDescent="0.2">
      <c r="A439">
        <f t="shared" si="14"/>
        <v>1.3446016557364406</v>
      </c>
      <c r="B439">
        <f t="shared" si="13"/>
        <v>-0.11358202516275032</v>
      </c>
      <c r="C439">
        <f t="shared" si="13"/>
        <v>0.31292025055934469</v>
      </c>
      <c r="D439">
        <f t="shared" si="13"/>
        <v>0.94444627367506984</v>
      </c>
    </row>
    <row r="440" spans="1:4" x14ac:dyDescent="0.2">
      <c r="A440">
        <f t="shared" si="14"/>
        <v>1.3477432483900305</v>
      </c>
      <c r="B440">
        <f t="shared" si="13"/>
        <v>-0.1119912466957798</v>
      </c>
      <c r="C440">
        <f t="shared" si="13"/>
        <v>0.3151106043703446</v>
      </c>
      <c r="D440">
        <f t="shared" si="13"/>
        <v>0.95881913254547702</v>
      </c>
    </row>
    <row r="441" spans="1:4" x14ac:dyDescent="0.2">
      <c r="A441">
        <f t="shared" si="14"/>
        <v>1.3508848410436203</v>
      </c>
      <c r="B441">
        <f t="shared" si="13"/>
        <v>-0.11040102781581415</v>
      </c>
      <c r="C441">
        <f t="shared" si="13"/>
        <v>0.31730964877208051</v>
      </c>
      <c r="D441">
        <f t="shared" si="13"/>
        <v>0.97358699643298263</v>
      </c>
    </row>
    <row r="442" spans="1:4" x14ac:dyDescent="0.2">
      <c r="A442">
        <f t="shared" si="14"/>
        <v>1.3540264336972101</v>
      </c>
      <c r="B442">
        <f t="shared" si="13"/>
        <v>-0.10881136038432862</v>
      </c>
      <c r="C442">
        <f t="shared" si="13"/>
        <v>0.31951747925670887</v>
      </c>
      <c r="D442">
        <f t="shared" si="13"/>
        <v>0.98876705950779209</v>
      </c>
    </row>
    <row r="443" spans="1:4" x14ac:dyDescent="0.2">
      <c r="A443">
        <f t="shared" si="14"/>
        <v>1.3571680263507999</v>
      </c>
      <c r="B443">
        <f t="shared" si="13"/>
        <v>-0.10722223627388287</v>
      </c>
      <c r="C443">
        <f t="shared" si="13"/>
        <v>0.32173419242923695</v>
      </c>
      <c r="D443">
        <f t="shared" si="13"/>
        <v>1.0043775270435382</v>
      </c>
    </row>
    <row r="444" spans="1:4" x14ac:dyDescent="0.2">
      <c r="A444">
        <f t="shared" si="14"/>
        <v>1.3603096190043897</v>
      </c>
      <c r="B444">
        <f t="shared" si="13"/>
        <v>-0.1056336473679511</v>
      </c>
      <c r="C444">
        <f t="shared" si="13"/>
        <v>0.32395988602567533</v>
      </c>
      <c r="D444">
        <f t="shared" si="13"/>
        <v>1.0204376908741202</v>
      </c>
    </row>
    <row r="445" spans="1:4" x14ac:dyDescent="0.2">
      <c r="A445">
        <f t="shared" si="14"/>
        <v>1.3634512116579796</v>
      </c>
      <c r="B445">
        <f t="shared" si="13"/>
        <v>-0.10404558556075481</v>
      </c>
      <c r="C445">
        <f t="shared" si="13"/>
        <v>0.32619465893153105</v>
      </c>
      <c r="D445">
        <f t="shared" si="13"/>
        <v>1.0369680117102129</v>
      </c>
    </row>
    <row r="446" spans="1:4" x14ac:dyDescent="0.2">
      <c r="A446">
        <f t="shared" si="14"/>
        <v>1.3665928043115694</v>
      </c>
      <c r="B446">
        <f t="shared" si="13"/>
        <v>-0.10245804275709544</v>
      </c>
      <c r="C446">
        <f t="shared" si="13"/>
        <v>0.32843861120064632</v>
      </c>
      <c r="D446">
        <f t="shared" si="13"/>
        <v>1.0539902090542221</v>
      </c>
    </row>
    <row r="447" spans="1:4" x14ac:dyDescent="0.2">
      <c r="A447">
        <f t="shared" si="14"/>
        <v>1.3697343969651592</v>
      </c>
      <c r="B447">
        <f t="shared" si="13"/>
        <v>-0.10087101087218285</v>
      </c>
      <c r="C447">
        <f t="shared" si="13"/>
        <v>0.33069184407439295</v>
      </c>
      <c r="D447">
        <f t="shared" si="13"/>
        <v>1.0715273595447283</v>
      </c>
    </row>
    <row r="448" spans="1:4" x14ac:dyDescent="0.2">
      <c r="A448">
        <f t="shared" si="14"/>
        <v>1.372875989618749</v>
      </c>
      <c r="B448">
        <f t="shared" si="13"/>
        <v>-9.9284481831473662E-2</v>
      </c>
      <c r="C448">
        <f t="shared" si="13"/>
        <v>0.33295446000122836</v>
      </c>
      <c r="D448">
        <f t="shared" si="13"/>
        <v>1.0896040046670485</v>
      </c>
    </row>
    <row r="449" spans="1:4" x14ac:dyDescent="0.2">
      <c r="A449">
        <f t="shared" si="14"/>
        <v>1.3760175822723388</v>
      </c>
      <c r="B449">
        <f t="shared" si="13"/>
        <v>-9.7698447570499489E-2</v>
      </c>
      <c r="C449">
        <f t="shared" si="13"/>
        <v>0.33522656265662359</v>
      </c>
      <c r="D449">
        <f t="shared" si="13"/>
        <v>1.1082462688873804</v>
      </c>
    </row>
    <row r="450" spans="1:4" x14ac:dyDescent="0.2">
      <c r="A450">
        <f t="shared" si="14"/>
        <v>1.3791591749259287</v>
      </c>
      <c r="B450">
        <f t="shared" si="13"/>
        <v>-9.611290003470413E-2</v>
      </c>
      <c r="C450">
        <f t="shared" si="13"/>
        <v>0.33750825696336911</v>
      </c>
      <c r="D450">
        <f t="shared" si="13"/>
        <v>1.127481989406661</v>
      </c>
    </row>
    <row r="451" spans="1:4" x14ac:dyDescent="0.2">
      <c r="A451">
        <f t="shared" si="14"/>
        <v>1.3823007675795185</v>
      </c>
      <c r="B451">
        <f t="shared" si="13"/>
        <v>-9.452783117927703E-2</v>
      </c>
      <c r="C451">
        <f t="shared" si="13"/>
        <v>0.33979964911227017</v>
      </c>
      <c r="D451">
        <f t="shared" si="13"/>
        <v>1.1473408588897993</v>
      </c>
    </row>
    <row r="452" spans="1:4" x14ac:dyDescent="0.2">
      <c r="A452">
        <f t="shared" si="14"/>
        <v>1.3854423602331083</v>
      </c>
      <c r="B452">
        <f t="shared" si="13"/>
        <v>-9.2943232968986891E-2</v>
      </c>
      <c r="C452">
        <f t="shared" si="13"/>
        <v>0.34210084658323719</v>
      </c>
      <c r="D452">
        <f t="shared" si="13"/>
        <v>1.167854582709722</v>
      </c>
    </row>
    <row r="453" spans="1:4" x14ac:dyDescent="0.2">
      <c r="A453">
        <f t="shared" si="14"/>
        <v>1.3885839528866981</v>
      </c>
      <c r="B453">
        <f t="shared" si="13"/>
        <v>-9.1359097378016396E-2</v>
      </c>
      <c r="C453">
        <f t="shared" si="13"/>
        <v>0.34441195816678294</v>
      </c>
      <c r="D453">
        <f t="shared" si="13"/>
        <v>1.1890570524580022</v>
      </c>
    </row>
    <row r="454" spans="1:4" x14ac:dyDescent="0.2">
      <c r="A454">
        <f t="shared" si="14"/>
        <v>1.3917255455402879</v>
      </c>
      <c r="B454">
        <f t="shared" si="13"/>
        <v>-8.9775416389798954E-2</v>
      </c>
      <c r="C454">
        <f t="shared" si="13"/>
        <v>0.34673309398593427</v>
      </c>
      <c r="D454">
        <f t="shared" si="13"/>
        <v>1.2109845377197586</v>
      </c>
    </row>
    <row r="455" spans="1:4" x14ac:dyDescent="0.2">
      <c r="A455">
        <f t="shared" si="14"/>
        <v>1.3948671381938778</v>
      </c>
      <c r="B455">
        <f t="shared" si="13"/>
        <v>-8.8192181996854385E-2</v>
      </c>
      <c r="C455">
        <f t="shared" si="13"/>
        <v>0.3490643655185689</v>
      </c>
      <c r="D455">
        <f t="shared" si="13"/>
        <v>1.2336758983958289</v>
      </c>
    </row>
    <row r="456" spans="1:4" x14ac:dyDescent="0.2">
      <c r="A456">
        <f t="shared" si="14"/>
        <v>1.3980087308474676</v>
      </c>
      <c r="B456">
        <f t="shared" si="13"/>
        <v>-8.6609386200624527E-2</v>
      </c>
      <c r="C456">
        <f t="shared" si="13"/>
        <v>0.35140588562018582</v>
      </c>
      <c r="D456">
        <f t="shared" si="13"/>
        <v>1.2571728201873378</v>
      </c>
    </row>
    <row r="457" spans="1:4" x14ac:dyDescent="0.2">
      <c r="A457">
        <f t="shared" si="14"/>
        <v>1.4011503235010574</v>
      </c>
      <c r="B457">
        <f t="shared" si="13"/>
        <v>-8.5027021011308421E-2</v>
      </c>
      <c r="C457">
        <f t="shared" si="13"/>
        <v>0.35375776854712093</v>
      </c>
      <c r="D457">
        <f t="shared" si="13"/>
        <v>1.2815200762451981</v>
      </c>
    </row>
    <row r="458" spans="1:4" x14ac:dyDescent="0.2">
      <c r="A458">
        <f t="shared" si="14"/>
        <v>1.4042919161546472</v>
      </c>
      <c r="B458">
        <f t="shared" si="13"/>
        <v>-8.3445078447701743E-2</v>
      </c>
      <c r="C458">
        <f t="shared" si="13"/>
        <v>0.35612012998021692</v>
      </c>
      <c r="D458">
        <f t="shared" si="13"/>
        <v>1.3067658184402644</v>
      </c>
    </row>
    <row r="459" spans="1:4" x14ac:dyDescent="0.2">
      <c r="A459">
        <f t="shared" si="14"/>
        <v>1.407433508808237</v>
      </c>
      <c r="B459">
        <f t="shared" si="13"/>
        <v>-8.1863550537033314E-2</v>
      </c>
      <c r="C459">
        <f t="shared" si="13"/>
        <v>0.35849308704895883</v>
      </c>
      <c r="D459">
        <f t="shared" si="13"/>
        <v>1.3329619022415713</v>
      </c>
    </row>
    <row r="460" spans="1:4" x14ac:dyDescent="0.2">
      <c r="A460">
        <f t="shared" si="14"/>
        <v>1.4105751014618269</v>
      </c>
      <c r="B460">
        <f t="shared" ref="B460:D523" si="15">-(1-SIN(B$8*$A460))/(B$8*COS(B$8*$A460))</f>
        <v>-8.0282429314801465E-2</v>
      </c>
      <c r="C460">
        <f t="shared" si="15"/>
        <v>0.36087675835608529</v>
      </c>
      <c r="D460">
        <f t="shared" si="15"/>
        <v>1.3601642498155166</v>
      </c>
    </row>
    <row r="461" spans="1:4" x14ac:dyDescent="0.2">
      <c r="A461">
        <f t="shared" ref="A461:A524" si="16">A460+B$3</f>
        <v>1.4137166941154167</v>
      </c>
      <c r="B461">
        <f t="shared" si="15"/>
        <v>-7.8701706824613776E-2</v>
      </c>
      <c r="C461">
        <f t="shared" si="15"/>
        <v>0.36327126400268783</v>
      </c>
      <c r="D461">
        <f t="shared" si="15"/>
        <v>1.3884332566968949</v>
      </c>
    </row>
    <row r="462" spans="1:4" x14ac:dyDescent="0.2">
      <c r="A462">
        <f t="shared" si="16"/>
        <v>1.4168582867690065</v>
      </c>
      <c r="B462">
        <f t="shared" si="15"/>
        <v>-7.7121375118023985E-2</v>
      </c>
      <c r="C462">
        <f t="shared" si="15"/>
        <v>0.36567672561380871</v>
      </c>
      <c r="D462">
        <f t="shared" si="15"/>
        <v>1.4178342482563813</v>
      </c>
    </row>
    <row r="463" spans="1:4" x14ac:dyDescent="0.2">
      <c r="A463">
        <f t="shared" si="16"/>
        <v>1.4199998794225963</v>
      </c>
      <c r="B463">
        <f t="shared" si="15"/>
        <v>-7.5541426254371769E-2</v>
      </c>
      <c r="C463">
        <f t="shared" si="15"/>
        <v>0.36809326636454892</v>
      </c>
      <c r="D463">
        <f t="shared" si="15"/>
        <v>1.4484379932264082</v>
      </c>
    </row>
    <row r="464" spans="1:4" x14ac:dyDescent="0.2">
      <c r="A464">
        <f t="shared" si="16"/>
        <v>1.4231414720761861</v>
      </c>
      <c r="B464">
        <f t="shared" si="15"/>
        <v>-7.396185230062173E-2</v>
      </c>
      <c r="C464">
        <f t="shared" si="15"/>
        <v>0.37052101100669937</v>
      </c>
      <c r="D464">
        <f t="shared" si="15"/>
        <v>1.4803212827835086</v>
      </c>
    </row>
    <row r="465" spans="1:4" x14ac:dyDescent="0.2">
      <c r="A465">
        <f t="shared" si="16"/>
        <v>1.426283064729776</v>
      </c>
      <c r="B465">
        <f t="shared" si="15"/>
        <v>-7.2382645331200646E-2</v>
      </c>
      <c r="C465">
        <f t="shared" si="15"/>
        <v>0.37296008589590735</v>
      </c>
      <c r="D465">
        <f t="shared" si="15"/>
        <v>1.5135675851631258</v>
      </c>
    </row>
    <row r="466" spans="1:4" x14ac:dyDescent="0.2">
      <c r="A466">
        <f t="shared" si="16"/>
        <v>1.4294246573833658</v>
      </c>
      <c r="B466">
        <f t="shared" si="15"/>
        <v>-7.0803797427840043E-2</v>
      </c>
      <c r="C466">
        <f t="shared" si="15"/>
        <v>0.37541061901939005</v>
      </c>
      <c r="D466">
        <f t="shared" si="15"/>
        <v>1.5482677875563315</v>
      </c>
    </row>
    <row r="467" spans="1:4" x14ac:dyDescent="0.2">
      <c r="A467">
        <f t="shared" si="16"/>
        <v>1.4325662500369556</v>
      </c>
      <c r="B467">
        <f t="shared" si="15"/>
        <v>-6.9225300679414861E-2</v>
      </c>
      <c r="C467">
        <f t="shared" si="15"/>
        <v>0.37787274002420973</v>
      </c>
      <c r="D467">
        <f t="shared" si="15"/>
        <v>1.5845210391742821</v>
      </c>
    </row>
    <row r="468" spans="1:4" x14ac:dyDescent="0.2">
      <c r="A468">
        <f t="shared" si="16"/>
        <v>1.4357078426905454</v>
      </c>
      <c r="B468">
        <f t="shared" si="15"/>
        <v>-6.7647147181784148E-2</v>
      </c>
      <c r="C468">
        <f t="shared" si="15"/>
        <v>0.38034658024612272</v>
      </c>
      <c r="D468">
        <f t="shared" si="15"/>
        <v>1.6224357119495418</v>
      </c>
    </row>
    <row r="469" spans="1:4" x14ac:dyDescent="0.2">
      <c r="A469">
        <f t="shared" si="16"/>
        <v>1.4388494353441352</v>
      </c>
      <c r="B469">
        <f t="shared" si="15"/>
        <v>-6.6069329037628535E-2</v>
      </c>
      <c r="C469">
        <f t="shared" si="15"/>
        <v>0.38283227273901699</v>
      </c>
      <c r="D469">
        <f t="shared" si="15"/>
        <v>1.6621304984803897</v>
      </c>
    </row>
    <row r="470" spans="1:4" x14ac:dyDescent="0.2">
      <c r="A470">
        <f t="shared" si="16"/>
        <v>1.4419910279977251</v>
      </c>
      <c r="B470">
        <f t="shared" si="15"/>
        <v>-6.4491838356297987E-2</v>
      </c>
      <c r="C470">
        <f t="shared" si="15"/>
        <v>0.38532995230495187</v>
      </c>
      <c r="D470">
        <f t="shared" si="15"/>
        <v>1.7037356706499054</v>
      </c>
    </row>
    <row r="471" spans="1:4" x14ac:dyDescent="0.2">
      <c r="A471">
        <f t="shared" si="16"/>
        <v>1.4451326206513149</v>
      </c>
      <c r="B471">
        <f t="shared" si="15"/>
        <v>-6.2914667253644627E-2</v>
      </c>
      <c r="C471">
        <f t="shared" si="15"/>
        <v>0.38783975552481459</v>
      </c>
      <c r="D471">
        <f t="shared" si="15"/>
        <v>1.7473945270378697</v>
      </c>
    </row>
    <row r="472" spans="1:4" x14ac:dyDescent="0.2">
      <c r="A472">
        <f t="shared" si="16"/>
        <v>1.4482742133049047</v>
      </c>
      <c r="B472">
        <f t="shared" si="15"/>
        <v>-6.133780785187113E-2</v>
      </c>
      <c r="C472">
        <f t="shared" si="15"/>
        <v>0.39036182078960907</v>
      </c>
      <c r="D472">
        <f t="shared" si="15"/>
        <v>1.7932650630113802</v>
      </c>
    </row>
    <row r="473" spans="1:4" x14ac:dyDescent="0.2">
      <c r="A473">
        <f t="shared" si="16"/>
        <v>1.4514158059584945</v>
      </c>
      <c r="B473">
        <f t="shared" si="15"/>
        <v>-5.9761252279367974E-2</v>
      </c>
      <c r="C473">
        <f t="shared" si="15"/>
        <v>0.3928962883323921</v>
      </c>
      <c r="D473">
        <f t="shared" si="15"/>
        <v>1.841521904513977</v>
      </c>
    </row>
    <row r="474" spans="1:4" x14ac:dyDescent="0.2">
      <c r="A474">
        <f t="shared" si="16"/>
        <v>1.4545573986120843</v>
      </c>
      <c r="B474">
        <f t="shared" si="15"/>
        <v>-5.818499267055624E-2</v>
      </c>
      <c r="C474">
        <f t="shared" si="15"/>
        <v>0.39544330026087215</v>
      </c>
      <c r="D474">
        <f t="shared" si="15"/>
        <v>1.8923585554421112</v>
      </c>
    </row>
    <row r="475" spans="1:4" x14ac:dyDescent="0.2">
      <c r="A475">
        <f t="shared" si="16"/>
        <v>1.4576989912656741</v>
      </c>
      <c r="B475">
        <f t="shared" si="15"/>
        <v>-5.6609021165733249E-2</v>
      </c>
      <c r="C475">
        <f t="shared" si="15"/>
        <v>0.39800300059068805</v>
      </c>
      <c r="D475">
        <f t="shared" si="15"/>
        <v>1.9459900195843649</v>
      </c>
    </row>
    <row r="476" spans="1:4" x14ac:dyDescent="0.2">
      <c r="A476">
        <f t="shared" si="16"/>
        <v>1.460840583919264</v>
      </c>
      <c r="B476">
        <f t="shared" si="15"/>
        <v>-5.5033329910908285E-2</v>
      </c>
      <c r="C476">
        <f t="shared" si="15"/>
        <v>0.400575535279384</v>
      </c>
      <c r="D476">
        <f t="shared" si="15"/>
        <v>2.0026558720359304</v>
      </c>
    </row>
    <row r="477" spans="1:4" x14ac:dyDescent="0.2">
      <c r="A477">
        <f t="shared" si="16"/>
        <v>1.4639821765728538</v>
      </c>
      <c r="B477">
        <f t="shared" si="15"/>
        <v>-5.3457911057653462E-2</v>
      </c>
      <c r="C477">
        <f t="shared" si="15"/>
        <v>0.40316105226109716</v>
      </c>
      <c r="D477">
        <f t="shared" si="15"/>
        <v>2.0626238726273245</v>
      </c>
    </row>
    <row r="478" spans="1:4" x14ac:dyDescent="0.2">
      <c r="A478">
        <f t="shared" si="16"/>
        <v>1.4671237692264436</v>
      </c>
      <c r="B478">
        <f t="shared" si="15"/>
        <v>-5.188275676293734E-2</v>
      </c>
      <c r="C478">
        <f t="shared" si="15"/>
        <v>0.40575970148197799</v>
      </c>
      <c r="D478">
        <f t="shared" si="15"/>
        <v>2.1261942363401554</v>
      </c>
    </row>
    <row r="479" spans="1:4" x14ac:dyDescent="0.2">
      <c r="A479">
        <f t="shared" si="16"/>
        <v>1.4702653618800334</v>
      </c>
      <c r="B479">
        <f t="shared" si="15"/>
        <v>-5.0307859188978565E-2</v>
      </c>
      <c r="C479">
        <f t="shared" si="15"/>
        <v>0.4083716349363572</v>
      </c>
      <c r="D479">
        <f t="shared" si="15"/>
        <v>2.1937047044257807</v>
      </c>
    </row>
    <row r="480" spans="1:4" x14ac:dyDescent="0.2">
      <c r="A480">
        <f t="shared" si="16"/>
        <v>1.4734069545336232</v>
      </c>
      <c r="B480">
        <f t="shared" si="15"/>
        <v>-4.8733210503079313E-2</v>
      </c>
      <c r="C480">
        <f t="shared" si="15"/>
        <v>0.41099700670368344</v>
      </c>
      <c r="D480">
        <f t="shared" si="15"/>
        <v>2.2655365970307582</v>
      </c>
    </row>
    <row r="481" spans="1:4" x14ac:dyDescent="0.2">
      <c r="A481">
        <f t="shared" si="16"/>
        <v>1.4765485471872131</v>
      </c>
      <c r="B481">
        <f t="shared" si="15"/>
        <v>-4.7158802877475141E-2</v>
      </c>
      <c r="C481">
        <f t="shared" si="15"/>
        <v>0.41363597298624644</v>
      </c>
      <c r="D481">
        <f t="shared" si="15"/>
        <v>2.3421220763473847</v>
      </c>
    </row>
    <row r="482" spans="1:4" x14ac:dyDescent="0.2">
      <c r="A482">
        <f t="shared" si="16"/>
        <v>1.4796901398408029</v>
      </c>
      <c r="B482">
        <f t="shared" si="15"/>
        <v>-4.5584628489177097E-2</v>
      </c>
      <c r="C482">
        <f t="shared" si="15"/>
        <v>0.41628869214770747</v>
      </c>
      <c r="D482">
        <f t="shared" si="15"/>
        <v>2.4239529124849097</v>
      </c>
    </row>
    <row r="483" spans="1:4" x14ac:dyDescent="0.2">
      <c r="A483">
        <f t="shared" si="16"/>
        <v>1.4828317324943927</v>
      </c>
      <c r="B483">
        <f t="shared" si="15"/>
        <v>-4.4010679519815264E-2</v>
      </c>
      <c r="C483">
        <f t="shared" si="15"/>
        <v>0.41895532475245767</v>
      </c>
      <c r="D483">
        <f t="shared" si="15"/>
        <v>2.5115911277417582</v>
      </c>
    </row>
    <row r="484" spans="1:4" x14ac:dyDescent="0.2">
      <c r="A484">
        <f t="shared" si="16"/>
        <v>1.4859733251479825</v>
      </c>
      <c r="B484">
        <f t="shared" si="15"/>
        <v>-4.2436948155483142E-2</v>
      </c>
      <c r="C484">
        <f t="shared" si="15"/>
        <v>0.42163603360582402</v>
      </c>
      <c r="D484">
        <f t="shared" si="15"/>
        <v>2.6056820062715293</v>
      </c>
    </row>
    <row r="485" spans="1:4" x14ac:dyDescent="0.2">
      <c r="A485">
        <f t="shared" si="16"/>
        <v>1.4891149178015723</v>
      </c>
      <c r="B485">
        <f t="shared" si="15"/>
        <v>-4.0863426586581146E-2</v>
      </c>
      <c r="C485">
        <f t="shared" si="15"/>
        <v>0.42433098379514578</v>
      </c>
      <c r="D485">
        <f t="shared" si="15"/>
        <v>2.7069701059794866</v>
      </c>
    </row>
    <row r="486" spans="1:4" x14ac:dyDescent="0.2">
      <c r="A486">
        <f t="shared" si="16"/>
        <v>1.4922565104551622</v>
      </c>
      <c r="B486">
        <f t="shared" si="15"/>
        <v>-3.9290107007665068E-2</v>
      </c>
      <c r="C486">
        <f t="shared" si="15"/>
        <v>0.4270403427317423</v>
      </c>
      <c r="D486">
        <f t="shared" si="15"/>
        <v>2.8163191132742456</v>
      </c>
    </row>
    <row r="487" spans="1:4" x14ac:dyDescent="0.2">
      <c r="A487">
        <f t="shared" si="16"/>
        <v>1.495398103108752</v>
      </c>
      <c r="B487">
        <f t="shared" si="15"/>
        <v>-3.7716981617282874E-2</v>
      </c>
      <c r="C487">
        <f t="shared" si="15"/>
        <v>0.42976428019379626</v>
      </c>
      <c r="D487">
        <f t="shared" si="15"/>
        <v>2.9347366615072854</v>
      </c>
    </row>
    <row r="488" spans="1:4" x14ac:dyDescent="0.2">
      <c r="A488">
        <f t="shared" si="16"/>
        <v>1.4985396957623418</v>
      </c>
      <c r="B488">
        <f t="shared" si="15"/>
        <v>-3.6144042617830115E-2</v>
      </c>
      <c r="C488">
        <f t="shared" si="15"/>
        <v>0.43250296837017504</v>
      </c>
      <c r="D488">
        <f t="shared" si="15"/>
        <v>3.0634056237879261</v>
      </c>
    </row>
    <row r="489" spans="1:4" x14ac:dyDescent="0.2">
      <c r="A489">
        <f t="shared" si="16"/>
        <v>1.5016812884159316</v>
      </c>
      <c r="B489">
        <f t="shared" si="15"/>
        <v>-3.4571282215384996E-2</v>
      </c>
      <c r="C489">
        <f t="shared" si="15"/>
        <v>0.4352565819052146</v>
      </c>
      <c r="D489">
        <f t="shared" si="15"/>
        <v>3.2037239402024089</v>
      </c>
    </row>
    <row r="490" spans="1:4" x14ac:dyDescent="0.2">
      <c r="A490">
        <f t="shared" si="16"/>
        <v>1.5048228810695214</v>
      </c>
      <c r="B490">
        <f t="shared" si="15"/>
        <v>-3.2998692619559761E-2</v>
      </c>
      <c r="C490">
        <f t="shared" si="15"/>
        <v>0.43802529794449074</v>
      </c>
      <c r="D490">
        <f t="shared" si="15"/>
        <v>3.3573558242382227</v>
      </c>
    </row>
    <row r="491" spans="1:4" x14ac:dyDescent="0.2">
      <c r="A491">
        <f t="shared" si="16"/>
        <v>1.5079644737231113</v>
      </c>
      <c r="B491">
        <f t="shared" si="15"/>
        <v>-3.1426266043345835E-2</v>
      </c>
      <c r="C491">
        <f t="shared" si="15"/>
        <v>0.44080929618160392</v>
      </c>
      <c r="D491">
        <f t="shared" si="15"/>
        <v>3.5262983311357967</v>
      </c>
    </row>
    <row r="492" spans="1:4" x14ac:dyDescent="0.2">
      <c r="A492">
        <f t="shared" si="16"/>
        <v>1.5111060663767011</v>
      </c>
      <c r="B492">
        <f t="shared" si="15"/>
        <v>-2.9853994702956223E-2</v>
      </c>
      <c r="C492">
        <f t="shared" si="15"/>
        <v>0.44360875890600271</v>
      </c>
      <c r="D492">
        <f t="shared" si="15"/>
        <v>3.7129689478248942</v>
      </c>
    </row>
    <row r="493" spans="1:4" x14ac:dyDescent="0.2">
      <c r="A493">
        <f t="shared" si="16"/>
        <v>1.5142476590302909</v>
      </c>
      <c r="B493">
        <f t="shared" si="15"/>
        <v>-2.8281870817669377E-2</v>
      </c>
      <c r="C493">
        <f t="shared" si="15"/>
        <v>0.44642387105187481</v>
      </c>
      <c r="D493">
        <f t="shared" si="15"/>
        <v>3.9203223795062212</v>
      </c>
    </row>
    <row r="494" spans="1:4" x14ac:dyDescent="0.2">
      <c r="A494">
        <f t="shared" si="16"/>
        <v>1.5173892516838807</v>
      </c>
      <c r="B494">
        <f t="shared" si="15"/>
        <v>-2.6709886609686047E-2</v>
      </c>
      <c r="C494">
        <f t="shared" si="15"/>
        <v>0.44925482024813229</v>
      </c>
      <c r="D494">
        <f t="shared" si="15"/>
        <v>4.1520085550266845</v>
      </c>
    </row>
    <row r="495" spans="1:4" x14ac:dyDescent="0.2">
      <c r="A495">
        <f t="shared" si="16"/>
        <v>1.5205308443374705</v>
      </c>
      <c r="B495">
        <f t="shared" si="15"/>
        <v>-2.5138034303962303E-2</v>
      </c>
      <c r="C495">
        <f t="shared" si="15"/>
        <v>0.45210179686952007</v>
      </c>
      <c r="D495">
        <f t="shared" si="15"/>
        <v>4.4125898842701776</v>
      </c>
    </row>
    <row r="496" spans="1:4" x14ac:dyDescent="0.2">
      <c r="A496">
        <f t="shared" si="16"/>
        <v>1.5236724369910604</v>
      </c>
      <c r="B496">
        <f t="shared" si="15"/>
        <v>-2.3566306128059655E-2</v>
      </c>
      <c r="C496">
        <f t="shared" si="15"/>
        <v>0.45496499408887847</v>
      </c>
      <c r="D496">
        <f t="shared" si="15"/>
        <v>4.7078454185045944</v>
      </c>
    </row>
    <row r="497" spans="1:4" x14ac:dyDescent="0.2">
      <c r="A497">
        <f t="shared" si="16"/>
        <v>1.5268140296446502</v>
      </c>
      <c r="B497">
        <f t="shared" si="15"/>
        <v>-2.1994694311995397E-2</v>
      </c>
      <c r="C497">
        <f t="shared" si="15"/>
        <v>0.45784460793058879</v>
      </c>
      <c r="D497">
        <f t="shared" si="15"/>
        <v>5.0452053651633681</v>
      </c>
    </row>
    <row r="498" spans="1:4" x14ac:dyDescent="0.2">
      <c r="A498">
        <f t="shared" si="16"/>
        <v>1.52995562229824</v>
      </c>
      <c r="B498">
        <f t="shared" si="15"/>
        <v>-2.0423191088082361E-2</v>
      </c>
      <c r="C498">
        <f t="shared" si="15"/>
        <v>0.46074083732523474</v>
      </c>
      <c r="D498">
        <f t="shared" si="15"/>
        <v>5.4343861479103426</v>
      </c>
    </row>
    <row r="499" spans="1:4" x14ac:dyDescent="0.2">
      <c r="A499">
        <f t="shared" si="16"/>
        <v>1.5330972149518298</v>
      </c>
      <c r="B499">
        <f t="shared" si="15"/>
        <v>-1.8851788690781298E-2</v>
      </c>
      <c r="C499">
        <f t="shared" si="15"/>
        <v>0.46365388416551151</v>
      </c>
      <c r="D499">
        <f t="shared" si="15"/>
        <v>5.8883429967373093</v>
      </c>
    </row>
    <row r="500" spans="1:4" x14ac:dyDescent="0.2">
      <c r="A500">
        <f t="shared" si="16"/>
        <v>1.5362388076054196</v>
      </c>
      <c r="B500">
        <f t="shared" si="15"/>
        <v>-1.7280479356544923E-2</v>
      </c>
      <c r="C500">
        <f t="shared" si="15"/>
        <v>0.46658395336341674</v>
      </c>
      <c r="D500">
        <f t="shared" si="15"/>
        <v>6.4247421326601453</v>
      </c>
    </row>
    <row r="501" spans="1:4" x14ac:dyDescent="0.2">
      <c r="A501">
        <f t="shared" si="16"/>
        <v>1.5393804002590095</v>
      </c>
      <c r="B501">
        <f t="shared" si="15"/>
        <v>-1.5709255323658331E-2</v>
      </c>
      <c r="C501">
        <f t="shared" si="15"/>
        <v>0.46953125290875636</v>
      </c>
      <c r="D501">
        <f t="shared" si="15"/>
        <v>7.0683162632320125</v>
      </c>
    </row>
    <row r="502" spans="1:4" x14ac:dyDescent="0.2">
      <c r="A502">
        <f t="shared" si="16"/>
        <v>1.5425219929125993</v>
      </c>
      <c r="B502">
        <f t="shared" si="15"/>
        <v>-1.4138108832100354E-2</v>
      </c>
      <c r="C502">
        <f t="shared" si="15"/>
        <v>0.47249599392900349</v>
      </c>
      <c r="D502">
        <f t="shared" si="15"/>
        <v>7.8547904083991584</v>
      </c>
    </row>
    <row r="503" spans="1:4" x14ac:dyDescent="0.2">
      <c r="A503">
        <f t="shared" si="16"/>
        <v>1.5456635855661891</v>
      </c>
      <c r="B503">
        <f t="shared" si="15"/>
        <v>-1.2567032123373458E-2</v>
      </c>
      <c r="C503">
        <f t="shared" si="15"/>
        <v>0.47547839075054443</v>
      </c>
      <c r="D503">
        <f t="shared" si="15"/>
        <v>8.8377520957480833</v>
      </c>
    </row>
    <row r="504" spans="1:4" x14ac:dyDescent="0.2">
      <c r="A504">
        <f t="shared" si="16"/>
        <v>1.5488051782197789</v>
      </c>
      <c r="B504">
        <f t="shared" si="15"/>
        <v>-1.0996017440361463E-2</v>
      </c>
      <c r="C504">
        <f t="shared" si="15"/>
        <v>0.478478660961351</v>
      </c>
      <c r="D504">
        <f t="shared" si="15"/>
        <v>10.101410294535759</v>
      </c>
    </row>
    <row r="505" spans="1:4" x14ac:dyDescent="0.2">
      <c r="A505">
        <f t="shared" si="16"/>
        <v>1.5519467708733687</v>
      </c>
      <c r="B505">
        <f t="shared" si="15"/>
        <v>-9.4250570271709206E-3</v>
      </c>
      <c r="C505">
        <f t="shared" si="15"/>
        <v>0.48149702547511819</v>
      </c>
      <c r="D505">
        <f t="shared" si="15"/>
        <v>11.786113283750673</v>
      </c>
    </row>
    <row r="506" spans="1:4" x14ac:dyDescent="0.2">
      <c r="A506">
        <f t="shared" si="16"/>
        <v>1.5550883635269586</v>
      </c>
      <c r="B506">
        <f t="shared" si="15"/>
        <v>-7.8541431289756037E-3</v>
      </c>
      <c r="C506">
        <f t="shared" si="15"/>
        <v>0.4845337085969072</v>
      </c>
      <c r="D506">
        <f t="shared" si="15"/>
        <v>14.144487961845083</v>
      </c>
    </row>
    <row r="507" spans="1:4" x14ac:dyDescent="0.2">
      <c r="A507">
        <f t="shared" si="16"/>
        <v>1.5582299561805484</v>
      </c>
      <c r="B507">
        <f t="shared" si="15"/>
        <v>-6.2832679918870833E-3</v>
      </c>
      <c r="C507">
        <f t="shared" si="15"/>
        <v>0.48758893809033527</v>
      </c>
      <c r="D507">
        <f t="shared" si="15"/>
        <v>17.681788121067218</v>
      </c>
    </row>
    <row r="508" spans="1:4" x14ac:dyDescent="0.2">
      <c r="A508">
        <f t="shared" si="16"/>
        <v>1.5613715488341382</v>
      </c>
      <c r="B508">
        <f t="shared" si="15"/>
        <v>-4.7124238627472212E-3</v>
      </c>
      <c r="C508">
        <f t="shared" si="15"/>
        <v>0.4906629452463549</v>
      </c>
      <c r="D508">
        <f t="shared" si="15"/>
        <v>23.576939270459004</v>
      </c>
    </row>
    <row r="509" spans="1:4" x14ac:dyDescent="0.2">
      <c r="A509">
        <f t="shared" si="16"/>
        <v>1.564513141487728</v>
      </c>
      <c r="B509">
        <f t="shared" si="15"/>
        <v>-3.1416029890462905E-3</v>
      </c>
      <c r="C509">
        <f t="shared" si="15"/>
        <v>0.49375596495366797</v>
      </c>
      <c r="D509">
        <f t="shared" si="15"/>
        <v>35.366717927841641</v>
      </c>
    </row>
    <row r="510" spans="1:4" x14ac:dyDescent="0.2">
      <c r="A510">
        <f t="shared" si="16"/>
        <v>1.5676547341413178</v>
      </c>
      <c r="B510">
        <f t="shared" si="15"/>
        <v>-1.5707976187149101E-3</v>
      </c>
      <c r="C510">
        <f t="shared" si="15"/>
        <v>0.49686823577081823</v>
      </c>
      <c r="D510">
        <f t="shared" si="15"/>
        <v>70.735006663763514</v>
      </c>
    </row>
    <row r="511" spans="1:4" x14ac:dyDescent="0.2">
      <c r="A511">
        <f t="shared" si="16"/>
        <v>1.5707963267949077</v>
      </c>
      <c r="B511">
        <f t="shared" si="15"/>
        <v>0</v>
      </c>
      <c r="C511">
        <f t="shared" si="15"/>
        <v>0.50000000000001099</v>
      </c>
    </row>
    <row r="512" spans="1:4" x14ac:dyDescent="0.2">
      <c r="A512">
        <f t="shared" si="16"/>
        <v>1.5739379194484975</v>
      </c>
      <c r="B512">
        <f t="shared" si="15"/>
        <v>1.5707976187392088E-3</v>
      </c>
      <c r="C512">
        <f t="shared" si="15"/>
        <v>0.50315150376270823</v>
      </c>
      <c r="D512">
        <f t="shared" si="15"/>
        <v>-70.735006663266304</v>
      </c>
    </row>
    <row r="513" spans="1:4" x14ac:dyDescent="0.2">
      <c r="A513">
        <f t="shared" si="16"/>
        <v>1.5770795121020873</v>
      </c>
      <c r="B513">
        <f t="shared" si="15"/>
        <v>3.1416029890529197E-3</v>
      </c>
      <c r="C513">
        <f t="shared" si="15"/>
        <v>0.50632299707704798</v>
      </c>
      <c r="D513">
        <f t="shared" si="15"/>
        <v>-35.366717927717339</v>
      </c>
    </row>
    <row r="514" spans="1:4" x14ac:dyDescent="0.2">
      <c r="A514">
        <f t="shared" si="16"/>
        <v>1.5802211047556771</v>
      </c>
      <c r="B514">
        <f t="shared" si="15"/>
        <v>4.7124238627597398E-3</v>
      </c>
      <c r="C514">
        <f t="shared" si="15"/>
        <v>0.50951473393714208</v>
      </c>
      <c r="D514">
        <f t="shared" si="15"/>
        <v>-23.576939270403759</v>
      </c>
    </row>
    <row r="515" spans="1:4" x14ac:dyDescent="0.2">
      <c r="A515">
        <f t="shared" si="16"/>
        <v>1.5833626974092669</v>
      </c>
      <c r="B515">
        <f t="shared" si="15"/>
        <v>6.2832679918937125E-3</v>
      </c>
      <c r="C515">
        <f t="shared" si="15"/>
        <v>0.51272697239430343</v>
      </c>
      <c r="D515">
        <f t="shared" si="15"/>
        <v>-17.681788121036554</v>
      </c>
    </row>
    <row r="516" spans="1:4" x14ac:dyDescent="0.2">
      <c r="A516">
        <f t="shared" si="16"/>
        <v>1.5865042900628568</v>
      </c>
      <c r="B516">
        <f t="shared" si="15"/>
        <v>7.8541431289857674E-3</v>
      </c>
      <c r="C516">
        <f t="shared" si="15"/>
        <v>0.51595997464025933</v>
      </c>
      <c r="D516">
        <f t="shared" si="15"/>
        <v>-14.14448796182519</v>
      </c>
    </row>
    <row r="517" spans="1:4" x14ac:dyDescent="0.2">
      <c r="A517">
        <f t="shared" si="16"/>
        <v>1.5896458827164466</v>
      </c>
      <c r="B517">
        <f t="shared" si="15"/>
        <v>9.4250570271834401E-3</v>
      </c>
      <c r="C517">
        <f t="shared" si="15"/>
        <v>0.51921400709240739</v>
      </c>
      <c r="D517">
        <f t="shared" si="15"/>
        <v>-11.78611328373686</v>
      </c>
    </row>
    <row r="518" spans="1:4" x14ac:dyDescent="0.2">
      <c r="A518">
        <f t="shared" si="16"/>
        <v>1.5927874753700364</v>
      </c>
      <c r="B518">
        <f t="shared" si="15"/>
        <v>1.0996017440370619E-2</v>
      </c>
      <c r="C518">
        <f t="shared" si="15"/>
        <v>0.52248934048117301</v>
      </c>
      <c r="D518">
        <f t="shared" si="15"/>
        <v>-10.101410294525609</v>
      </c>
    </row>
    <row r="519" spans="1:4" x14ac:dyDescent="0.2">
      <c r="A519">
        <f t="shared" si="16"/>
        <v>1.5959290680236262</v>
      </c>
      <c r="B519">
        <f t="shared" si="15"/>
        <v>1.256703212338451E-2</v>
      </c>
      <c r="C519">
        <f t="shared" si="15"/>
        <v>0.5257862499395296</v>
      </c>
      <c r="D519">
        <f t="shared" si="15"/>
        <v>-8.8377520957402051</v>
      </c>
    </row>
    <row r="520" spans="1:4" x14ac:dyDescent="0.2">
      <c r="A520">
        <f t="shared" si="16"/>
        <v>1.599070660677216</v>
      </c>
      <c r="B520">
        <f t="shared" si="15"/>
        <v>1.4138108832112879E-2</v>
      </c>
      <c r="C520">
        <f t="shared" si="15"/>
        <v>0.52910501509474317</v>
      </c>
      <c r="D520">
        <f t="shared" si="15"/>
        <v>-7.8547904083930167</v>
      </c>
    </row>
    <row r="521" spans="1:4" x14ac:dyDescent="0.2">
      <c r="A521">
        <f t="shared" si="16"/>
        <v>1.6022122533308059</v>
      </c>
      <c r="B521">
        <f t="shared" si="15"/>
        <v>1.5709255323672032E-2</v>
      </c>
      <c r="C521">
        <f t="shared" si="15"/>
        <v>0.53244592016240799</v>
      </c>
      <c r="D521">
        <f t="shared" si="15"/>
        <v>-7.068316263227036</v>
      </c>
    </row>
    <row r="522" spans="1:4" x14ac:dyDescent="0.2">
      <c r="A522">
        <f t="shared" si="16"/>
        <v>1.6053538459843957</v>
      </c>
      <c r="B522">
        <f t="shared" si="15"/>
        <v>1.728047935655638E-2</v>
      </c>
      <c r="C522">
        <f t="shared" si="15"/>
        <v>0.53580925404283897</v>
      </c>
      <c r="D522">
        <f t="shared" si="15"/>
        <v>-6.4247421326560303</v>
      </c>
    </row>
    <row r="523" spans="1:4" x14ac:dyDescent="0.2">
      <c r="A523">
        <f t="shared" si="16"/>
        <v>1.6084954386379855</v>
      </c>
      <c r="B523">
        <f t="shared" si="15"/>
        <v>1.8851788690790877E-2</v>
      </c>
      <c r="C523">
        <f t="shared" si="15"/>
        <v>0.53919531041989077</v>
      </c>
      <c r="D523">
        <f t="shared" si="15"/>
        <v>-5.8883429967338987</v>
      </c>
    </row>
    <row r="524" spans="1:4" x14ac:dyDescent="0.2">
      <c r="A524">
        <f t="shared" si="16"/>
        <v>1.6116370312915753</v>
      </c>
      <c r="B524">
        <f t="shared" ref="B524:D587" si="17">-(1-SIN(B$8*$A524))/(B$8*COS(B$8*$A524))</f>
        <v>2.0423191088093075E-2</v>
      </c>
      <c r="C524">
        <f t="shared" si="17"/>
        <v>0.54260438786227505</v>
      </c>
      <c r="D524">
        <f t="shared" si="17"/>
        <v>-5.4343861479073974</v>
      </c>
    </row>
    <row r="525" spans="1:4" x14ac:dyDescent="0.2">
      <c r="A525">
        <f t="shared" ref="A525:A588" si="18">A524+B$3</f>
        <v>1.6147786239451651</v>
      </c>
      <c r="B525">
        <f t="shared" si="17"/>
        <v>2.199469431200456E-2</v>
      </c>
      <c r="C525">
        <f t="shared" si="17"/>
        <v>0.54603678992745108</v>
      </c>
      <c r="D525">
        <f t="shared" si="17"/>
        <v>-5.0452053651608271</v>
      </c>
    </row>
    <row r="526" spans="1:4" x14ac:dyDescent="0.2">
      <c r="A526">
        <f t="shared" si="18"/>
        <v>1.617920216598755</v>
      </c>
      <c r="B526">
        <f t="shared" si="17"/>
        <v>2.3566306128069831E-2</v>
      </c>
      <c r="C526">
        <f t="shared" si="17"/>
        <v>0.54949282526816345</v>
      </c>
      <c r="D526">
        <f t="shared" si="17"/>
        <v>-4.7078454185023801</v>
      </c>
    </row>
    <row r="527" spans="1:4" x14ac:dyDescent="0.2">
      <c r="A527">
        <f t="shared" si="18"/>
        <v>1.6210618092523448</v>
      </c>
      <c r="B527">
        <f t="shared" si="17"/>
        <v>2.5138034303973367E-2</v>
      </c>
      <c r="C527">
        <f t="shared" si="17"/>
        <v>0.55297280774171076</v>
      </c>
      <c r="D527">
        <f t="shared" si="17"/>
        <v>-4.412589884268205</v>
      </c>
    </row>
    <row r="528" spans="1:4" x14ac:dyDescent="0.2">
      <c r="A528">
        <f t="shared" si="18"/>
        <v>1.6242034019059346</v>
      </c>
      <c r="B528">
        <f t="shared" si="17"/>
        <v>2.6709886609697895E-2</v>
      </c>
      <c r="C528">
        <f t="shared" si="17"/>
        <v>0.55647705652202284</v>
      </c>
      <c r="D528">
        <f t="shared" si="17"/>
        <v>-4.1520085550249606</v>
      </c>
    </row>
    <row r="529" spans="1:4" x14ac:dyDescent="0.2">
      <c r="A529">
        <f t="shared" si="18"/>
        <v>1.6273449945595244</v>
      </c>
      <c r="B529">
        <f t="shared" si="17"/>
        <v>2.8281870817681919E-2</v>
      </c>
      <c r="C529">
        <f t="shared" si="17"/>
        <v>0.56000589621463337</v>
      </c>
      <c r="D529">
        <f t="shared" si="17"/>
        <v>-3.9203223795046833</v>
      </c>
    </row>
    <row r="530" spans="1:4" x14ac:dyDescent="0.2">
      <c r="A530">
        <f t="shared" si="18"/>
        <v>1.6304865872131142</v>
      </c>
      <c r="B530">
        <f t="shared" si="17"/>
        <v>2.985399470296566E-2</v>
      </c>
      <c r="C530">
        <f t="shared" si="17"/>
        <v>0.5635596569746365</v>
      </c>
      <c r="D530">
        <f t="shared" si="17"/>
        <v>-3.7129689478235122</v>
      </c>
    </row>
    <row r="531" spans="1:4" x14ac:dyDescent="0.2">
      <c r="A531">
        <f t="shared" si="18"/>
        <v>1.6336281798667041</v>
      </c>
      <c r="B531">
        <f t="shared" si="17"/>
        <v>3.1426266043357798E-2</v>
      </c>
      <c r="C531">
        <f t="shared" si="17"/>
        <v>0.56713867462771594</v>
      </c>
      <c r="D531">
        <f t="shared" si="17"/>
        <v>-3.526298331134567</v>
      </c>
    </row>
    <row r="532" spans="1:4" x14ac:dyDescent="0.2">
      <c r="A532">
        <f t="shared" si="18"/>
        <v>1.6367697725202939</v>
      </c>
      <c r="B532">
        <f t="shared" si="17"/>
        <v>3.299869261957062E-2</v>
      </c>
      <c r="C532">
        <f t="shared" si="17"/>
        <v>0.57074329079434283</v>
      </c>
      <c r="D532">
        <f t="shared" si="17"/>
        <v>-3.3573558242370911</v>
      </c>
    </row>
    <row r="533" spans="1:4" x14ac:dyDescent="0.2">
      <c r="A533">
        <f t="shared" si="18"/>
        <v>1.6399113651738837</v>
      </c>
      <c r="B533">
        <f t="shared" si="17"/>
        <v>3.457128221539487E-2</v>
      </c>
      <c r="C533">
        <f t="shared" si="17"/>
        <v>0.57437385301723809</v>
      </c>
      <c r="D533">
        <f t="shared" si="17"/>
        <v>-3.2037239402013786</v>
      </c>
    </row>
    <row r="534" spans="1:4" x14ac:dyDescent="0.2">
      <c r="A534">
        <f t="shared" si="18"/>
        <v>1.6430529578274735</v>
      </c>
      <c r="B534">
        <f t="shared" si="17"/>
        <v>3.6144042617840613E-2</v>
      </c>
      <c r="C534">
        <f t="shared" si="17"/>
        <v>0.5780307148922007</v>
      </c>
      <c r="D534">
        <f t="shared" si="17"/>
        <v>-3.0634056237869824</v>
      </c>
    </row>
    <row r="535" spans="1:4" x14ac:dyDescent="0.2">
      <c r="A535">
        <f t="shared" si="18"/>
        <v>1.6461945504810633</v>
      </c>
      <c r="B535">
        <f t="shared" si="17"/>
        <v>3.7716981617293956E-2</v>
      </c>
      <c r="C535">
        <f t="shared" si="17"/>
        <v>0.58171423620240648</v>
      </c>
      <c r="D535">
        <f t="shared" si="17"/>
        <v>-2.9347366615064066</v>
      </c>
    </row>
    <row r="536" spans="1:4" x14ac:dyDescent="0.2">
      <c r="A536">
        <f t="shared" si="18"/>
        <v>1.6493361431346532</v>
      </c>
      <c r="B536">
        <f t="shared" si="17"/>
        <v>3.9290107007675275E-2</v>
      </c>
      <c r="C536">
        <f t="shared" si="17"/>
        <v>0.58542478305628354</v>
      </c>
      <c r="D536">
        <f t="shared" si="17"/>
        <v>-2.8163191132734462</v>
      </c>
    </row>
    <row r="537" spans="1:4" x14ac:dyDescent="0.2">
      <c r="A537">
        <f t="shared" si="18"/>
        <v>1.652477735788243</v>
      </c>
      <c r="B537">
        <f t="shared" si="17"/>
        <v>4.0863426586591894E-2</v>
      </c>
      <c r="C537">
        <f t="shared" si="17"/>
        <v>0.58916272802907943</v>
      </c>
      <c r="D537">
        <f t="shared" si="17"/>
        <v>-2.7069701059787477</v>
      </c>
    </row>
    <row r="538" spans="1:4" x14ac:dyDescent="0.2">
      <c r="A538">
        <f t="shared" si="18"/>
        <v>1.6556193284418328</v>
      </c>
      <c r="B538">
        <f t="shared" si="17"/>
        <v>4.2436948155494397E-2</v>
      </c>
      <c r="C538">
        <f t="shared" si="17"/>
        <v>0.59292845030823282</v>
      </c>
      <c r="D538">
        <f t="shared" si="17"/>
        <v>-2.6056820062708437</v>
      </c>
    </row>
    <row r="539" spans="1:4" x14ac:dyDescent="0.2">
      <c r="A539">
        <f t="shared" si="18"/>
        <v>1.6587609210954226</v>
      </c>
      <c r="B539">
        <f t="shared" si="17"/>
        <v>4.4010679519826991E-2</v>
      </c>
      <c r="C539">
        <f t="shared" si="17"/>
        <v>0.59672233584267076</v>
      </c>
      <c r="D539">
        <f t="shared" si="17"/>
        <v>-2.5115911277411285</v>
      </c>
    </row>
    <row r="540" spans="1:4" x14ac:dyDescent="0.2">
      <c r="A540">
        <f t="shared" si="18"/>
        <v>1.6619025137490124</v>
      </c>
      <c r="B540">
        <f t="shared" si="17"/>
        <v>4.5584628489188039E-2</v>
      </c>
      <c r="C540">
        <f t="shared" si="17"/>
        <v>0.60054477749615709</v>
      </c>
      <c r="D540">
        <f t="shared" si="17"/>
        <v>-2.4239529124843147</v>
      </c>
    </row>
    <row r="541" spans="1:4" x14ac:dyDescent="0.2">
      <c r="A541">
        <f t="shared" si="18"/>
        <v>1.6650441064026023</v>
      </c>
      <c r="B541">
        <f t="shared" si="17"/>
        <v>4.7158802877486541E-2</v>
      </c>
      <c r="C541">
        <f t="shared" si="17"/>
        <v>0.60439617520481914</v>
      </c>
      <c r="D541">
        <f t="shared" si="17"/>
        <v>-2.3421220763468287</v>
      </c>
    </row>
    <row r="542" spans="1:4" x14ac:dyDescent="0.2">
      <c r="A542">
        <f t="shared" si="18"/>
        <v>1.6681856990561921</v>
      </c>
      <c r="B542">
        <f t="shared" si="17"/>
        <v>4.8733210503089985E-2</v>
      </c>
      <c r="C542">
        <f t="shared" si="17"/>
        <v>0.60827693613898692</v>
      </c>
      <c r="D542">
        <f t="shared" si="17"/>
        <v>-2.2655365970302377</v>
      </c>
    </row>
    <row r="543" spans="1:4" x14ac:dyDescent="0.2">
      <c r="A543">
        <f t="shared" si="18"/>
        <v>1.6713272917097819</v>
      </c>
      <c r="B543">
        <f t="shared" si="17"/>
        <v>5.0307859188989675E-2</v>
      </c>
      <c r="C543">
        <f t="shared" si="17"/>
        <v>0.61218747486948399</v>
      </c>
      <c r="D543">
        <f t="shared" si="17"/>
        <v>-2.1937047044252846</v>
      </c>
    </row>
    <row r="544" spans="1:4" x14ac:dyDescent="0.2">
      <c r="A544">
        <f t="shared" si="18"/>
        <v>1.6744688843633717</v>
      </c>
      <c r="B544">
        <f t="shared" si="17"/>
        <v>5.1882756762948859E-2</v>
      </c>
      <c r="C544">
        <f t="shared" si="17"/>
        <v>0.61612821353851277</v>
      </c>
      <c r="D544">
        <f t="shared" si="17"/>
        <v>-2.1261942363396948</v>
      </c>
    </row>
    <row r="545" spans="1:4" x14ac:dyDescent="0.2">
      <c r="A545">
        <f t="shared" si="18"/>
        <v>1.6776104770169615</v>
      </c>
      <c r="B545">
        <f t="shared" si="17"/>
        <v>5.3457911057664322E-2</v>
      </c>
      <c r="C545">
        <f t="shared" si="17"/>
        <v>0.62009958203528304</v>
      </c>
      <c r="D545">
        <f t="shared" si="17"/>
        <v>-2.0626238726268906</v>
      </c>
    </row>
    <row r="546" spans="1:4" x14ac:dyDescent="0.2">
      <c r="A546">
        <f t="shared" si="18"/>
        <v>1.6807520696705514</v>
      </c>
      <c r="B546">
        <f t="shared" si="17"/>
        <v>5.503332991091954E-2</v>
      </c>
      <c r="C546">
        <f t="shared" si="17"/>
        <v>0.62410201817653999</v>
      </c>
      <c r="D546">
        <f t="shared" si="17"/>
        <v>-2.002655872035521</v>
      </c>
    </row>
    <row r="547" spans="1:4" x14ac:dyDescent="0.2">
      <c r="A547">
        <f t="shared" si="18"/>
        <v>1.6838936623241412</v>
      </c>
      <c r="B547">
        <f t="shared" si="17"/>
        <v>5.6609021165743886E-2</v>
      </c>
      <c r="C547">
        <f t="shared" si="17"/>
        <v>0.62813596789214887</v>
      </c>
      <c r="D547">
        <f t="shared" si="17"/>
        <v>-1.945990019583983</v>
      </c>
    </row>
    <row r="548" spans="1:4" x14ac:dyDescent="0.2">
      <c r="A548">
        <f t="shared" si="18"/>
        <v>1.687035254977731</v>
      </c>
      <c r="B548">
        <f t="shared" si="17"/>
        <v>5.8184992670567252E-2</v>
      </c>
      <c r="C548">
        <f t="shared" si="17"/>
        <v>0.63220188541590538</v>
      </c>
      <c r="D548">
        <f t="shared" si="17"/>
        <v>-1.8923585554417444</v>
      </c>
    </row>
    <row r="549" spans="1:4" x14ac:dyDescent="0.2">
      <c r="A549">
        <f t="shared" si="18"/>
        <v>1.6901768476313208</v>
      </c>
      <c r="B549">
        <f t="shared" si="17"/>
        <v>5.976125227937841E-2</v>
      </c>
      <c r="C549">
        <f t="shared" si="17"/>
        <v>0.63630023348174314</v>
      </c>
      <c r="D549">
        <f t="shared" si="17"/>
        <v>-1.8415219045136291</v>
      </c>
    </row>
    <row r="550" spans="1:4" x14ac:dyDescent="0.2">
      <c r="A550">
        <f t="shared" si="18"/>
        <v>1.6933184402849106</v>
      </c>
      <c r="B550">
        <f t="shared" si="17"/>
        <v>6.1337807851881934E-2</v>
      </c>
      <c r="C550">
        <f t="shared" si="17"/>
        <v>0.64043148352551704</v>
      </c>
      <c r="D550">
        <f t="shared" si="17"/>
        <v>-1.79326506301105</v>
      </c>
    </row>
    <row r="551" spans="1:4" x14ac:dyDescent="0.2">
      <c r="A551">
        <f t="shared" si="18"/>
        <v>1.6964600329385005</v>
      </c>
      <c r="B551">
        <f t="shared" si="17"/>
        <v>6.2914667253655771E-2</v>
      </c>
      <c r="C551">
        <f t="shared" si="17"/>
        <v>0.64459611589254939</v>
      </c>
      <c r="D551">
        <f t="shared" si="17"/>
        <v>-1.7473945270375513</v>
      </c>
    </row>
    <row r="552" spans="1:4" x14ac:dyDescent="0.2">
      <c r="A552">
        <f t="shared" si="18"/>
        <v>1.6996016255920903</v>
      </c>
      <c r="B552">
        <f t="shared" si="17"/>
        <v>6.4491838356308603E-2</v>
      </c>
      <c r="C552">
        <f t="shared" si="17"/>
        <v>0.64879462005113031</v>
      </c>
      <c r="D552">
        <f t="shared" si="17"/>
        <v>-1.7037356706496061</v>
      </c>
    </row>
    <row r="553" spans="1:4" x14ac:dyDescent="0.2">
      <c r="A553">
        <f t="shared" si="18"/>
        <v>1.7027432182456801</v>
      </c>
      <c r="B553">
        <f t="shared" si="17"/>
        <v>6.6069329037640331E-2</v>
      </c>
      <c r="C553">
        <f t="shared" si="17"/>
        <v>0.65302749481217448</v>
      </c>
      <c r="D553">
        <f t="shared" si="17"/>
        <v>-1.662130498480104</v>
      </c>
    </row>
    <row r="554" spans="1:4" x14ac:dyDescent="0.2">
      <c r="A554">
        <f t="shared" si="18"/>
        <v>1.7058848108992699</v>
      </c>
      <c r="B554">
        <f t="shared" si="17"/>
        <v>6.7647147181795417E-2</v>
      </c>
      <c r="C554">
        <f t="shared" si="17"/>
        <v>0.6572952485552418</v>
      </c>
      <c r="D554">
        <f t="shared" si="17"/>
        <v>-1.6224357119492694</v>
      </c>
    </row>
    <row r="555" spans="1:4" x14ac:dyDescent="0.2">
      <c r="A555">
        <f t="shared" si="18"/>
        <v>1.7090264035528597</v>
      </c>
      <c r="B555">
        <f t="shared" si="17"/>
        <v>6.9225300679426435E-2</v>
      </c>
      <c r="C555">
        <f t="shared" si="17"/>
        <v>0.66159839946113697</v>
      </c>
      <c r="D555">
        <f t="shared" si="17"/>
        <v>-1.5845210391740248</v>
      </c>
    </row>
    <row r="556" spans="1:4" x14ac:dyDescent="0.2">
      <c r="A556">
        <f t="shared" si="18"/>
        <v>1.7121679962064495</v>
      </c>
      <c r="B556">
        <f t="shared" si="17"/>
        <v>7.0803797427851131E-2</v>
      </c>
      <c r="C556">
        <f t="shared" si="17"/>
        <v>0.66593747575131568</v>
      </c>
      <c r="D556">
        <f t="shared" si="17"/>
        <v>-1.548267787556082</v>
      </c>
    </row>
    <row r="557" spans="1:4" x14ac:dyDescent="0.2">
      <c r="A557">
        <f t="shared" si="18"/>
        <v>1.7153095888600394</v>
      </c>
      <c r="B557">
        <f t="shared" si="17"/>
        <v>7.2382645331212025E-2</v>
      </c>
      <c r="C557">
        <f t="shared" si="17"/>
        <v>0.67031301593432757</v>
      </c>
      <c r="D557">
        <f t="shared" si="17"/>
        <v>-1.5135675851628871</v>
      </c>
    </row>
    <row r="558" spans="1:4" x14ac:dyDescent="0.2">
      <c r="A558">
        <f t="shared" si="18"/>
        <v>1.7184511815136292</v>
      </c>
      <c r="B558">
        <f t="shared" si="17"/>
        <v>7.3961852300632638E-2</v>
      </c>
      <c r="C558">
        <f t="shared" si="17"/>
        <v>0.67472556905954062</v>
      </c>
      <c r="D558">
        <f t="shared" si="17"/>
        <v>-1.4803212827832799</v>
      </c>
    </row>
    <row r="559" spans="1:4" x14ac:dyDescent="0.2">
      <c r="A559">
        <f t="shared" si="18"/>
        <v>1.721592774167219</v>
      </c>
      <c r="B559">
        <f t="shared" si="17"/>
        <v>7.5541426254382968E-2</v>
      </c>
      <c r="C559">
        <f t="shared" si="17"/>
        <v>0.67917569497839936</v>
      </c>
      <c r="D559">
        <f t="shared" si="17"/>
        <v>-1.4484379932261857</v>
      </c>
    </row>
    <row r="560" spans="1:4" x14ac:dyDescent="0.2">
      <c r="A560">
        <f t="shared" si="18"/>
        <v>1.7247343668208088</v>
      </c>
      <c r="B560">
        <f t="shared" si="17"/>
        <v>7.7121375118034727E-2</v>
      </c>
      <c r="C560">
        <f t="shared" si="17"/>
        <v>0.68366396461347834</v>
      </c>
      <c r="D560">
        <f t="shared" si="17"/>
        <v>-1.4178342482561705</v>
      </c>
    </row>
    <row r="561" spans="1:4" x14ac:dyDescent="0.2">
      <c r="A561">
        <f t="shared" si="18"/>
        <v>1.7278759594743986</v>
      </c>
      <c r="B561">
        <f t="shared" si="17"/>
        <v>7.8701706824624795E-2</v>
      </c>
      <c r="C561">
        <f t="shared" si="17"/>
        <v>0.68819096023560467</v>
      </c>
      <c r="D561">
        <f t="shared" si="17"/>
        <v>-1.3884332566966922</v>
      </c>
    </row>
    <row r="562" spans="1:4" x14ac:dyDescent="0.2">
      <c r="A562">
        <f t="shared" si="18"/>
        <v>1.7310175521279885</v>
      </c>
      <c r="B562">
        <f t="shared" si="17"/>
        <v>8.0282429314812068E-2</v>
      </c>
      <c r="C562">
        <f t="shared" si="17"/>
        <v>0.69275727574933199</v>
      </c>
      <c r="D562">
        <f t="shared" si="17"/>
        <v>-1.3601642498153217</v>
      </c>
    </row>
    <row r="563" spans="1:4" x14ac:dyDescent="0.2">
      <c r="A563">
        <f t="shared" si="18"/>
        <v>1.7341591447815783</v>
      </c>
      <c r="B563">
        <f t="shared" si="17"/>
        <v>8.1863550537044194E-2</v>
      </c>
      <c r="C563">
        <f t="shared" si="17"/>
        <v>0.69736351698706411</v>
      </c>
      <c r="D563">
        <f t="shared" si="17"/>
        <v>-1.3329619022413861</v>
      </c>
    </row>
    <row r="564" spans="1:4" x14ac:dyDescent="0.2">
      <c r="A564">
        <f t="shared" si="18"/>
        <v>1.7373007374351681</v>
      </c>
      <c r="B564">
        <f t="shared" si="17"/>
        <v>8.3445078447712873E-2</v>
      </c>
      <c r="C564">
        <f t="shared" si="17"/>
        <v>0.70201030201213166</v>
      </c>
      <c r="D564">
        <f t="shared" si="17"/>
        <v>-1.3067658184400837</v>
      </c>
    </row>
    <row r="565" spans="1:4" x14ac:dyDescent="0.2">
      <c r="A565">
        <f t="shared" si="18"/>
        <v>1.7404423300887579</v>
      </c>
      <c r="B565">
        <f t="shared" si="17"/>
        <v>8.5027021011319162E-2</v>
      </c>
      <c r="C565">
        <f t="shared" si="17"/>
        <v>0.70669826143114489</v>
      </c>
      <c r="D565">
        <f t="shared" si="17"/>
        <v>-1.2815200762450241</v>
      </c>
    </row>
    <row r="566" spans="1:4" x14ac:dyDescent="0.2">
      <c r="A566">
        <f t="shared" si="18"/>
        <v>1.7435839227423477</v>
      </c>
      <c r="B566">
        <f t="shared" si="17"/>
        <v>8.6609386200635533E-2</v>
      </c>
      <c r="C566">
        <f t="shared" si="17"/>
        <v>0.71142803871595417</v>
      </c>
      <c r="D566">
        <f t="shared" si="17"/>
        <v>-1.2571728201871699</v>
      </c>
    </row>
    <row r="567" spans="1:4" x14ac:dyDescent="0.2">
      <c r="A567">
        <f t="shared" si="18"/>
        <v>1.7467255153959376</v>
      </c>
      <c r="B567">
        <f t="shared" si="17"/>
        <v>8.8192181996865612E-2</v>
      </c>
      <c r="C567">
        <f t="shared" si="17"/>
        <v>0.71620029053556522</v>
      </c>
      <c r="D567">
        <f t="shared" si="17"/>
        <v>-1.2336758983956646</v>
      </c>
    </row>
    <row r="568" spans="1:4" x14ac:dyDescent="0.2">
      <c r="A568">
        <f t="shared" si="18"/>
        <v>1.7498671080495274</v>
      </c>
      <c r="B568">
        <f t="shared" si="17"/>
        <v>8.9775416389810445E-2</v>
      </c>
      <c r="C568">
        <f t="shared" si="17"/>
        <v>0.72101568709836905</v>
      </c>
      <c r="D568">
        <f t="shared" si="17"/>
        <v>-1.2109845377196018</v>
      </c>
    </row>
    <row r="569" spans="1:4" x14ac:dyDescent="0.2">
      <c r="A569">
        <f t="shared" si="18"/>
        <v>1.7530087007031172</v>
      </c>
      <c r="B569">
        <f t="shared" si="17"/>
        <v>9.1359097378027498E-2</v>
      </c>
      <c r="C569">
        <f t="shared" si="17"/>
        <v>0.72587491250506553</v>
      </c>
      <c r="D569">
        <f t="shared" si="17"/>
        <v>-1.1890570524578508</v>
      </c>
    </row>
    <row r="570" spans="1:4" x14ac:dyDescent="0.2">
      <c r="A570">
        <f t="shared" si="18"/>
        <v>1.756150293356707</v>
      </c>
      <c r="B570">
        <f t="shared" si="17"/>
        <v>9.2943232968998243E-2</v>
      </c>
      <c r="C570">
        <f t="shared" si="17"/>
        <v>0.73077866511266842</v>
      </c>
      <c r="D570">
        <f t="shared" si="17"/>
        <v>-1.1678545827095757</v>
      </c>
    </row>
    <row r="571" spans="1:4" x14ac:dyDescent="0.2">
      <c r="A571">
        <f t="shared" si="18"/>
        <v>1.7592918860102968</v>
      </c>
      <c r="B571">
        <f t="shared" si="17"/>
        <v>9.4527831179288618E-2</v>
      </c>
      <c r="C571">
        <f t="shared" si="17"/>
        <v>0.7357276579100045</v>
      </c>
      <c r="D571">
        <f t="shared" si="17"/>
        <v>-1.1473408588896592</v>
      </c>
    </row>
    <row r="572" spans="1:4" x14ac:dyDescent="0.2">
      <c r="A572">
        <f t="shared" si="18"/>
        <v>1.7624334786638867</v>
      </c>
      <c r="B572">
        <f t="shared" si="17"/>
        <v>9.6112900034715343E-2</v>
      </c>
      <c r="C572">
        <f t="shared" si="17"/>
        <v>0.74072261890512869</v>
      </c>
      <c r="D572">
        <f t="shared" si="17"/>
        <v>-1.1274819894065238</v>
      </c>
    </row>
    <row r="573" spans="1:4" x14ac:dyDescent="0.2">
      <c r="A573">
        <f t="shared" si="18"/>
        <v>1.7655750713174765</v>
      </c>
      <c r="B573">
        <f t="shared" si="17"/>
        <v>9.7698447570510355E-2</v>
      </c>
      <c r="C573">
        <f t="shared" si="17"/>
        <v>0.7457642915251016</v>
      </c>
      <c r="D573">
        <f t="shared" si="17"/>
        <v>-1.1082462688872472</v>
      </c>
    </row>
    <row r="574" spans="1:4" x14ac:dyDescent="0.2">
      <c r="A574">
        <f t="shared" si="18"/>
        <v>1.7687166639710663</v>
      </c>
      <c r="B574">
        <f t="shared" si="17"/>
        <v>9.9284481831484736E-2</v>
      </c>
      <c r="C574">
        <f t="shared" si="17"/>
        <v>0.75085343502859103</v>
      </c>
      <c r="D574">
        <f t="shared" si="17"/>
        <v>-1.0896040046669195</v>
      </c>
    </row>
    <row r="575" spans="1:4" x14ac:dyDescent="0.2">
      <c r="A575">
        <f t="shared" si="18"/>
        <v>1.7718582566246561</v>
      </c>
      <c r="B575">
        <f t="shared" si="17"/>
        <v>0.10087101087219416</v>
      </c>
      <c r="C575">
        <f t="shared" si="17"/>
        <v>0.75599082493178027</v>
      </c>
      <c r="D575">
        <f t="shared" si="17"/>
        <v>-1.0715273595446018</v>
      </c>
    </row>
    <row r="576" spans="1:4" x14ac:dyDescent="0.2">
      <c r="A576">
        <f t="shared" si="18"/>
        <v>1.7749998492782459</v>
      </c>
      <c r="B576">
        <f t="shared" si="17"/>
        <v>0.10245804275710642</v>
      </c>
      <c r="C576">
        <f t="shared" si="17"/>
        <v>0.76117725344808673</v>
      </c>
      <c r="D576">
        <f t="shared" si="17"/>
        <v>-1.0539902090541007</v>
      </c>
    </row>
    <row r="577" spans="1:4" x14ac:dyDescent="0.2">
      <c r="A577">
        <f t="shared" si="18"/>
        <v>1.7781414419318358</v>
      </c>
      <c r="B577">
        <f t="shared" si="17"/>
        <v>0.104045585560766</v>
      </c>
      <c r="C577">
        <f t="shared" si="17"/>
        <v>0.76641352994221645</v>
      </c>
      <c r="D577">
        <f t="shared" si="17"/>
        <v>-1.036968011710095</v>
      </c>
    </row>
    <row r="578" spans="1:4" x14ac:dyDescent="0.2">
      <c r="A578">
        <f t="shared" si="18"/>
        <v>1.7812830345854256</v>
      </c>
      <c r="B578">
        <f t="shared" si="17"/>
        <v>0.10563364736796196</v>
      </c>
      <c r="C578">
        <f t="shared" si="17"/>
        <v>0.77170048139910263</v>
      </c>
      <c r="D578">
        <f t="shared" si="17"/>
        <v>-1.0204376908740056</v>
      </c>
    </row>
    <row r="579" spans="1:4" x14ac:dyDescent="0.2">
      <c r="A579">
        <f t="shared" si="18"/>
        <v>1.7844246272390154</v>
      </c>
      <c r="B579">
        <f t="shared" si="17"/>
        <v>0.10722223627389395</v>
      </c>
      <c r="C579">
        <f t="shared" si="17"/>
        <v>0.77703895290830105</v>
      </c>
      <c r="D579">
        <f t="shared" si="17"/>
        <v>-1.0043775270434288</v>
      </c>
    </row>
    <row r="580" spans="1:4" x14ac:dyDescent="0.2">
      <c r="A580">
        <f t="shared" si="18"/>
        <v>1.7875662198926052</v>
      </c>
      <c r="B580">
        <f t="shared" si="17"/>
        <v>0.1088113603843399</v>
      </c>
      <c r="C580">
        <f t="shared" si="17"/>
        <v>0.78242980816443986</v>
      </c>
      <c r="D580">
        <f t="shared" si="17"/>
        <v>-0.98876705950768395</v>
      </c>
    </row>
    <row r="581" spans="1:4" x14ac:dyDescent="0.2">
      <c r="A581">
        <f t="shared" si="18"/>
        <v>1.790707812546195</v>
      </c>
      <c r="B581">
        <f t="shared" si="17"/>
        <v>0.11040102781582564</v>
      </c>
      <c r="C581">
        <f t="shared" si="17"/>
        <v>0.78787392998434791</v>
      </c>
      <c r="D581">
        <f t="shared" si="17"/>
        <v>-0.97358699643287738</v>
      </c>
    </row>
    <row r="582" spans="1:4" x14ac:dyDescent="0.2">
      <c r="A582">
        <f t="shared" si="18"/>
        <v>1.7938494051997849</v>
      </c>
      <c r="B582">
        <f t="shared" si="17"/>
        <v>0.11199124669579098</v>
      </c>
      <c r="C582">
        <f t="shared" si="17"/>
        <v>0.79337222084151493</v>
      </c>
      <c r="D582">
        <f t="shared" si="17"/>
        <v>-0.95881913254537454</v>
      </c>
    </row>
    <row r="583" spans="1:4" x14ac:dyDescent="0.2">
      <c r="A583">
        <f t="shared" si="18"/>
        <v>1.7969909978533747</v>
      </c>
      <c r="B583">
        <f t="shared" si="17"/>
        <v>0.11358202516276171</v>
      </c>
      <c r="C583">
        <f t="shared" si="17"/>
        <v>0.79892560341856267</v>
      </c>
      <c r="D583">
        <f t="shared" si="17"/>
        <v>-0.94444627367496881</v>
      </c>
    </row>
    <row r="584" spans="1:4" x14ac:dyDescent="0.2">
      <c r="A584">
        <f t="shared" si="18"/>
        <v>1.8001325905069645</v>
      </c>
      <c r="B584">
        <f t="shared" si="17"/>
        <v>0.1151733713665152</v>
      </c>
      <c r="C584">
        <f t="shared" si="17"/>
        <v>0.804535021178444</v>
      </c>
      <c r="D584">
        <f t="shared" si="17"/>
        <v>-0.93045216749995996</v>
      </c>
    </row>
    <row r="585" spans="1:4" x14ac:dyDescent="0.2">
      <c r="A585">
        <f t="shared" si="18"/>
        <v>1.8032741831605543</v>
      </c>
      <c r="B585">
        <f t="shared" si="17"/>
        <v>0.1167652934682545</v>
      </c>
      <c r="C585">
        <f t="shared" si="17"/>
        <v>0.81020143895510821</v>
      </c>
      <c r="D585">
        <f t="shared" si="17"/>
        <v>-0.91682143990746756</v>
      </c>
    </row>
    <row r="586" spans="1:4" x14ac:dyDescent="0.2">
      <c r="A586">
        <f t="shared" si="18"/>
        <v>1.8064157758141441</v>
      </c>
      <c r="B586">
        <f t="shared" si="17"/>
        <v>0.11835779964077445</v>
      </c>
      <c r="C586">
        <f t="shared" si="17"/>
        <v>0.81592584356441866</v>
      </c>
      <c r="D586">
        <f t="shared" si="17"/>
        <v>-0.9035395364449138</v>
      </c>
    </row>
    <row r="587" spans="1:4" x14ac:dyDescent="0.2">
      <c r="A587">
        <f t="shared" si="18"/>
        <v>1.809557368467734</v>
      </c>
      <c r="B587">
        <f t="shared" si="17"/>
        <v>0.11995089806863671</v>
      </c>
      <c r="C587">
        <f t="shared" si="17"/>
        <v>0.82170924443613014</v>
      </c>
      <c r="D587">
        <f t="shared" si="17"/>
        <v>-0.89059266839372109</v>
      </c>
    </row>
    <row r="588" spans="1:4" x14ac:dyDescent="0.2">
      <c r="A588">
        <f t="shared" si="18"/>
        <v>1.8126989611213238</v>
      </c>
      <c r="B588">
        <f t="shared" ref="B588:D651" si="19">-(1-SIN(B$8*$A588))/(B$8*COS(B$8*$A588))</f>
        <v>0.12154459694833857</v>
      </c>
      <c r="C588">
        <f t="shared" si="19"/>
        <v>0.82755267426778423</v>
      </c>
      <c r="D588">
        <f t="shared" si="19"/>
        <v>-0.87796776304504143</v>
      </c>
    </row>
    <row r="589" spans="1:4" x14ac:dyDescent="0.2">
      <c r="A589">
        <f t="shared" ref="A589:A652" si="20">A588+B$3</f>
        <v>1.8158405537749136</v>
      </c>
      <c r="B589">
        <f t="shared" si="19"/>
        <v>0.12313890448848558</v>
      </c>
      <c r="C589">
        <f t="shared" si="19"/>
        <v>0.8334571897014118</v>
      </c>
      <c r="D589">
        <f t="shared" si="19"/>
        <v>-0.86565241780041802</v>
      </c>
    </row>
    <row r="590" spans="1:4" x14ac:dyDescent="0.2">
      <c r="A590">
        <f t="shared" si="20"/>
        <v>1.8189821464285034</v>
      </c>
      <c r="B590">
        <f t="shared" si="19"/>
        <v>0.12473382890996444</v>
      </c>
      <c r="C590">
        <f t="shared" si="19"/>
        <v>0.83942387202397517</v>
      </c>
      <c r="D590">
        <f t="shared" si="19"/>
        <v>-0.85363485775844061</v>
      </c>
    </row>
    <row r="591" spans="1:4" x14ac:dyDescent="0.2">
      <c r="A591">
        <f t="shared" si="20"/>
        <v>1.8221237390820932</v>
      </c>
      <c r="B591">
        <f t="shared" si="19"/>
        <v>0.12632937844611483</v>
      </c>
      <c r="C591">
        <f t="shared" si="19"/>
        <v>0.84545382789253098</v>
      </c>
      <c r="D591">
        <f t="shared" si="19"/>
        <v>-0.84190389648238584</v>
      </c>
    </row>
    <row r="592" spans="1:4" x14ac:dyDescent="0.2">
      <c r="A592">
        <f t="shared" si="20"/>
        <v>1.8252653317356831</v>
      </c>
      <c r="B592">
        <f t="shared" si="19"/>
        <v>0.12792556134290478</v>
      </c>
      <c r="C592">
        <f t="shared" si="19"/>
        <v>0.85154819008513405</v>
      </c>
      <c r="D592">
        <f t="shared" si="19"/>
        <v>-0.83044889967393842</v>
      </c>
    </row>
    <row r="593" spans="1:4" x14ac:dyDescent="0.2">
      <c r="A593">
        <f t="shared" si="20"/>
        <v>1.8284069243892729</v>
      </c>
      <c r="B593">
        <f t="shared" si="19"/>
        <v>0.12952238585910289</v>
      </c>
      <c r="C593">
        <f t="shared" si="19"/>
        <v>0.85770811827855709</v>
      </c>
      <c r="D593">
        <f t="shared" si="19"/>
        <v>-0.81925975150490649</v>
      </c>
    </row>
    <row r="594" spans="1:4" x14ac:dyDescent="0.2">
      <c r="A594">
        <f t="shared" si="20"/>
        <v>1.8315485170428627</v>
      </c>
      <c r="B594">
        <f t="shared" si="19"/>
        <v>0.13111986026645397</v>
      </c>
      <c r="C594">
        <f t="shared" si="19"/>
        <v>0.86393479985395061</v>
      </c>
      <c r="D594">
        <f t="shared" si="19"/>
        <v>-0.80832682338277817</v>
      </c>
    </row>
    <row r="595" spans="1:4" x14ac:dyDescent="0.2">
      <c r="A595">
        <f t="shared" si="20"/>
        <v>1.8346901096964525</v>
      </c>
      <c r="B595">
        <f t="shared" si="19"/>
        <v>0.13271799284985464</v>
      </c>
      <c r="C595">
        <f t="shared" si="19"/>
        <v>0.87022945073161795</v>
      </c>
      <c r="D595">
        <f t="shared" si="19"/>
        <v>-0.79764094494728177</v>
      </c>
    </row>
    <row r="596" spans="1:4" x14ac:dyDescent="0.2">
      <c r="A596">
        <f t="shared" si="20"/>
        <v>1.8378317023500423</v>
      </c>
      <c r="B596">
        <f t="shared" si="19"/>
        <v>0.13431679190752766</v>
      </c>
      <c r="C596">
        <f t="shared" si="19"/>
        <v>0.87659331623614567</v>
      </c>
      <c r="D596">
        <f t="shared" si="19"/>
        <v>-0.7871933771142251</v>
      </c>
    </row>
    <row r="597" spans="1:4" x14ac:dyDescent="0.2">
      <c r="A597">
        <f t="shared" si="20"/>
        <v>1.8409732950036322</v>
      </c>
      <c r="B597">
        <f t="shared" si="19"/>
        <v>0.13591626575119997</v>
      </c>
      <c r="C597">
        <f t="shared" si="19"/>
        <v>0.88302767199317989</v>
      </c>
      <c r="D597">
        <f t="shared" si="19"/>
        <v>-0.77697578699998782</v>
      </c>
    </row>
    <row r="598" spans="1:4" x14ac:dyDescent="0.2">
      <c r="A598">
        <f t="shared" si="20"/>
        <v>1.844114887657222</v>
      </c>
      <c r="B598">
        <f t="shared" si="19"/>
        <v>0.1375164227062779</v>
      </c>
      <c r="C598">
        <f t="shared" si="19"/>
        <v>0.8895338248592124</v>
      </c>
      <c r="D598">
        <f t="shared" si="19"/>
        <v>-0.76698022457532644</v>
      </c>
    </row>
    <row r="599" spans="1:4" x14ac:dyDescent="0.2">
      <c r="A599">
        <f t="shared" si="20"/>
        <v>1.8472564803108118</v>
      </c>
      <c r="B599">
        <f t="shared" si="19"/>
        <v>0.1391172711120259</v>
      </c>
      <c r="C599">
        <f t="shared" si="19"/>
        <v>0.89611311388579729</v>
      </c>
      <c r="D599">
        <f t="shared" si="19"/>
        <v>-0.75719910091095399</v>
      </c>
    </row>
    <row r="600" spans="1:4" x14ac:dyDescent="0.2">
      <c r="A600">
        <f t="shared" si="20"/>
        <v>1.8503980729644016</v>
      </c>
      <c r="B600">
        <f t="shared" si="19"/>
        <v>0.14071881932174488</v>
      </c>
      <c r="C600">
        <f t="shared" si="19"/>
        <v>0.90276691131970299</v>
      </c>
      <c r="D600">
        <f t="shared" si="19"/>
        <v>-0.74762516788968425</v>
      </c>
    </row>
    <row r="601" spans="1:4" x14ac:dyDescent="0.2">
      <c r="A601">
        <f t="shared" si="20"/>
        <v>1.8535396656179914</v>
      </c>
      <c r="B601">
        <f t="shared" si="19"/>
        <v>0.14232107570294991</v>
      </c>
      <c r="C601">
        <f t="shared" si="19"/>
        <v>0.90949662364056205</v>
      </c>
      <c r="D601">
        <f t="shared" si="19"/>
        <v>-0.73825149927108091</v>
      </c>
    </row>
    <row r="602" spans="1:4" x14ac:dyDescent="0.2">
      <c r="A602">
        <f t="shared" si="20"/>
        <v>1.8566812582715813</v>
      </c>
      <c r="B602">
        <f t="shared" si="19"/>
        <v>0.14392404863754996</v>
      </c>
      <c r="C602">
        <f t="shared" si="19"/>
        <v>0.91630369263767864</v>
      </c>
      <c r="D602">
        <f t="shared" si="19"/>
        <v>-0.72907147300457487</v>
      </c>
    </row>
    <row r="603" spans="1:4" x14ac:dyDescent="0.2">
      <c r="A603">
        <f t="shared" si="20"/>
        <v>1.8598228509251711</v>
      </c>
      <c r="B603">
        <f t="shared" si="19"/>
        <v>0.14552774652202802</v>
      </c>
      <c r="C603">
        <f t="shared" si="19"/>
        <v>0.92318959652772303</v>
      </c>
      <c r="D603">
        <f t="shared" si="19"/>
        <v>-0.72007875469604976</v>
      </c>
    </row>
    <row r="604" spans="1:4" x14ac:dyDescent="0.2">
      <c r="A604">
        <f t="shared" si="20"/>
        <v>1.8629644435787609</v>
      </c>
      <c r="B604">
        <f t="shared" si="19"/>
        <v>0.14713217776762255</v>
      </c>
      <c r="C604">
        <f t="shared" si="19"/>
        <v>0.93015585111513777</v>
      </c>
      <c r="D604">
        <f t="shared" si="19"/>
        <v>-0.71126728214107782</v>
      </c>
    </row>
    <row r="605" spans="1:4" x14ac:dyDescent="0.2">
      <c r="A605">
        <f t="shared" si="20"/>
        <v>1.8661060362323507</v>
      </c>
      <c r="B605">
        <f t="shared" si="19"/>
        <v>0.1487373508005069</v>
      </c>
      <c r="C605">
        <f t="shared" si="19"/>
        <v>0.93720401099717321</v>
      </c>
      <c r="D605">
        <f t="shared" si="19"/>
        <v>-0.70263125084538258</v>
      </c>
    </row>
    <row r="606" spans="1:4" x14ac:dyDescent="0.2">
      <c r="A606">
        <f t="shared" si="20"/>
        <v>1.8692476288859405</v>
      </c>
      <c r="B606">
        <f t="shared" si="19"/>
        <v>0.15034327406197293</v>
      </c>
      <c r="C606">
        <f t="shared" si="19"/>
        <v>0.9443356708155648</v>
      </c>
      <c r="D606">
        <f t="shared" si="19"/>
        <v>-0.69416510045977309</v>
      </c>
    </row>
    <row r="607" spans="1:4" x14ac:dyDescent="0.2">
      <c r="A607">
        <f t="shared" si="20"/>
        <v>1.8723892215395304</v>
      </c>
      <c r="B607">
        <f t="shared" si="19"/>
        <v>0.15194995600861227</v>
      </c>
      <c r="C607">
        <f t="shared" si="19"/>
        <v>0.95155246655697634</v>
      </c>
      <c r="D607">
        <f t="shared" si="19"/>
        <v>-0.6858635020628765</v>
      </c>
    </row>
    <row r="608" spans="1:4" x14ac:dyDescent="0.2">
      <c r="A608">
        <f t="shared" si="20"/>
        <v>1.8755308141931202</v>
      </c>
      <c r="B608">
        <f t="shared" si="19"/>
        <v>0.15355740511250127</v>
      </c>
      <c r="C608">
        <f t="shared" si="19"/>
        <v>0.95885607690443742</v>
      </c>
      <c r="D608">
        <f t="shared" si="19"/>
        <v>-0.67772134623048641</v>
      </c>
    </row>
    <row r="609" spans="1:4" x14ac:dyDescent="0.2">
      <c r="A609">
        <f t="shared" si="20"/>
        <v>1.87867240684671</v>
      </c>
      <c r="B609">
        <f t="shared" si="19"/>
        <v>0.1551656298613828</v>
      </c>
      <c r="C609">
        <f t="shared" si="19"/>
        <v>0.96624822464212323</v>
      </c>
      <c r="D609">
        <f t="shared" si="19"/>
        <v>-0.66973373183533591</v>
      </c>
    </row>
    <row r="610" spans="1:4" x14ac:dyDescent="0.2">
      <c r="A610">
        <f t="shared" si="20"/>
        <v>1.8818139995002998</v>
      </c>
      <c r="B610">
        <f t="shared" si="19"/>
        <v>0.15677463875885242</v>
      </c>
      <c r="C610">
        <f t="shared" si="19"/>
        <v>0.97373067811595326</v>
      </c>
      <c r="D610">
        <f t="shared" si="19"/>
        <v>-0.66189595552566027</v>
      </c>
    </row>
    <row r="611" spans="1:4" x14ac:dyDescent="0.2">
      <c r="A611">
        <f t="shared" si="20"/>
        <v>1.8849555921538896</v>
      </c>
      <c r="B611">
        <f t="shared" si="19"/>
        <v>0.15838444032454341</v>
      </c>
      <c r="C611">
        <f t="shared" si="19"/>
        <v>0.98130525275260838</v>
      </c>
      <c r="D611">
        <f t="shared" si="19"/>
        <v>-0.65420350183501741</v>
      </c>
    </row>
    <row r="612" spans="1:4" x14ac:dyDescent="0.2">
      <c r="A612">
        <f t="shared" si="20"/>
        <v>1.8880971848074795</v>
      </c>
      <c r="B612">
        <f t="shared" si="19"/>
        <v>0.15999504309431228</v>
      </c>
      <c r="C612">
        <f t="shared" si="19"/>
        <v>0.98897381263971573</v>
      </c>
      <c r="D612">
        <f t="shared" si="19"/>
        <v>-0.64665203387962589</v>
      </c>
    </row>
    <row r="613" spans="1:4" x14ac:dyDescent="0.2">
      <c r="A613">
        <f t="shared" si="20"/>
        <v>1.8912387774610693</v>
      </c>
      <c r="B613">
        <f t="shared" si="19"/>
        <v>0.16160645562042653</v>
      </c>
      <c r="C613">
        <f t="shared" si="19"/>
        <v>0.99673827217009092</v>
      </c>
      <c r="D613">
        <f t="shared" si="19"/>
        <v>-0.63923738460290491</v>
      </c>
    </row>
    <row r="614" spans="1:4" x14ac:dyDescent="0.2">
      <c r="A614">
        <f t="shared" si="20"/>
        <v>1.8943803701146591</v>
      </c>
      <c r="B614">
        <f t="shared" si="19"/>
        <v>0.16321868647175083</v>
      </c>
      <c r="C614">
        <f t="shared" si="19"/>
        <v>1.0046005977530901</v>
      </c>
      <c r="D614">
        <f t="shared" si="19"/>
        <v>-0.63195554853001124</v>
      </c>
    </row>
    <row r="615" spans="1:4" x14ac:dyDescent="0.2">
      <c r="A615">
        <f t="shared" si="20"/>
        <v>1.8975219627682489</v>
      </c>
      <c r="B615">
        <f t="shared" si="19"/>
        <v>0.16483174423393546</v>
      </c>
      <c r="C615">
        <f t="shared" si="19"/>
        <v>1.0125628095962902</v>
      </c>
      <c r="D615">
        <f t="shared" si="19"/>
        <v>-0.62480267399806355</v>
      </c>
    </row>
    <row r="616" spans="1:4" x14ac:dyDescent="0.2">
      <c r="A616">
        <f t="shared" si="20"/>
        <v>1.9006635554218387</v>
      </c>
      <c r="B616">
        <f t="shared" si="19"/>
        <v>0.16644563750960703</v>
      </c>
      <c r="C616">
        <f t="shared" si="19"/>
        <v>1.0206269835608874</v>
      </c>
      <c r="D616">
        <f t="shared" si="19"/>
        <v>-0.61777505583033132</v>
      </c>
    </row>
    <row r="617" spans="1:4" x14ac:dyDescent="0.2">
      <c r="A617">
        <f t="shared" si="20"/>
        <v>1.9038051480754286</v>
      </c>
      <c r="B617">
        <f t="shared" si="19"/>
        <v>0.16806037491855555</v>
      </c>
      <c r="C617">
        <f t="shared" si="19"/>
        <v>1.0287952530944047</v>
      </c>
      <c r="D617">
        <f t="shared" si="19"/>
        <v>-0.61086912842506935</v>
      </c>
    </row>
    <row r="618" spans="1:4" x14ac:dyDescent="0.2">
      <c r="A618">
        <f t="shared" si="20"/>
        <v>1.9069467407290184</v>
      </c>
      <c r="B618">
        <f t="shared" si="19"/>
        <v>0.16967596509792615</v>
      </c>
      <c r="C618">
        <f t="shared" si="19"/>
        <v>1.0370698112444892</v>
      </c>
      <c r="D618">
        <f t="shared" si="19"/>
        <v>-0.60408145923188172</v>
      </c>
    </row>
    <row r="619" spans="1:4" x14ac:dyDescent="0.2">
      <c r="A619">
        <f t="shared" si="20"/>
        <v>1.9100883333826082</v>
      </c>
      <c r="B619">
        <f t="shared" si="19"/>
        <v>0.17129241670241049</v>
      </c>
      <c r="C619">
        <f t="shared" si="19"/>
        <v>1.0454529127577921</v>
      </c>
      <c r="D619">
        <f t="shared" si="19"/>
        <v>-0.59740874259048393</v>
      </c>
    </row>
    <row r="620" spans="1:4" x14ac:dyDescent="0.2">
      <c r="A620">
        <f t="shared" si="20"/>
        <v>1.913229926036198</v>
      </c>
      <c r="B620">
        <f t="shared" si="19"/>
        <v>0.17290973840443891</v>
      </c>
      <c r="C620">
        <f t="shared" si="19"/>
        <v>1.053946876268167</v>
      </c>
      <c r="D620">
        <f t="shared" si="19"/>
        <v>-0.59084779390859443</v>
      </c>
    </row>
    <row r="621" spans="1:4" x14ac:dyDescent="0.2">
      <c r="A621">
        <f t="shared" si="20"/>
        <v>1.9163715186897878</v>
      </c>
      <c r="B621">
        <f t="shared" si="19"/>
        <v>0.17452793889437213</v>
      </c>
      <c r="C621">
        <f t="shared" si="19"/>
        <v>1.0625540865786398</v>
      </c>
      <c r="D621">
        <f t="shared" si="19"/>
        <v>-0.58439554415738393</v>
      </c>
    </row>
    <row r="622" spans="1:4" x14ac:dyDescent="0.2">
      <c r="A622">
        <f t="shared" si="20"/>
        <v>1.9195131113433777</v>
      </c>
      <c r="B622">
        <f t="shared" si="19"/>
        <v>0.17614702688069606</v>
      </c>
      <c r="C622">
        <f t="shared" si="19"/>
        <v>1.0712769970418807</v>
      </c>
      <c r="D622">
        <f t="shared" si="19"/>
        <v>-0.57804903466443924</v>
      </c>
    </row>
    <row r="623" spans="1:4" x14ac:dyDescent="0.2">
      <c r="A623">
        <f t="shared" si="20"/>
        <v>1.9226547039969675</v>
      </c>
      <c r="B623">
        <f t="shared" si="19"/>
        <v>0.17776701109021464</v>
      </c>
      <c r="C623">
        <f t="shared" si="19"/>
        <v>1.0801181320441713</v>
      </c>
      <c r="D623">
        <f t="shared" si="19"/>
        <v>-0.57180541218565939</v>
      </c>
    </row>
    <row r="624" spans="1:4" x14ac:dyDescent="0.2">
      <c r="A624">
        <f t="shared" si="20"/>
        <v>1.9257962966505573</v>
      </c>
      <c r="B624">
        <f t="shared" si="19"/>
        <v>0.17938790026824733</v>
      </c>
      <c r="C624">
        <f t="shared" si="19"/>
        <v>1.0890800895981554</v>
      </c>
      <c r="D624">
        <f t="shared" si="19"/>
        <v>-0.56566192423880191</v>
      </c>
    </row>
    <row r="625" spans="1:4" x14ac:dyDescent="0.2">
      <c r="A625">
        <f t="shared" si="20"/>
        <v>1.9289378893041471</v>
      </c>
      <c r="B625">
        <f t="shared" si="19"/>
        <v>0.18100970317882278</v>
      </c>
      <c r="C625">
        <f t="shared" si="19"/>
        <v>1.0981655440499762</v>
      </c>
      <c r="D625">
        <f t="shared" si="19"/>
        <v>-0.55961591468260663</v>
      </c>
    </row>
    <row r="626" spans="1:4" x14ac:dyDescent="0.2">
      <c r="A626">
        <f t="shared" si="20"/>
        <v>1.9320794819577369</v>
      </c>
      <c r="B626">
        <f t="shared" si="19"/>
        <v>0.18263242860487694</v>
      </c>
      <c r="C626">
        <f t="shared" si="19"/>
        <v>1.1073772489067224</v>
      </c>
      <c r="D626">
        <f t="shared" si="19"/>
        <v>-0.55366481952656132</v>
      </c>
    </row>
    <row r="627" spans="1:4" x14ac:dyDescent="0.2">
      <c r="A627">
        <f t="shared" si="20"/>
        <v>1.9352210746113268</v>
      </c>
      <c r="B627">
        <f t="shared" si="19"/>
        <v>0.18425608534845114</v>
      </c>
      <c r="C627">
        <f t="shared" si="19"/>
        <v>1.116718039790479</v>
      </c>
      <c r="D627">
        <f t="shared" si="19"/>
        <v>-0.54780616295737816</v>
      </c>
    </row>
    <row r="628" spans="1:4" x14ac:dyDescent="0.2">
      <c r="A628">
        <f t="shared" si="20"/>
        <v>1.9383626672649166</v>
      </c>
      <c r="B628">
        <f t="shared" si="19"/>
        <v>0.18588068223088924</v>
      </c>
      <c r="C628">
        <f t="shared" si="19"/>
        <v>1.1261908375256375</v>
      </c>
      <c r="D628">
        <f t="shared" si="19"/>
        <v>-0.54203755356921846</v>
      </c>
    </row>
    <row r="629" spans="1:4" x14ac:dyDescent="0.2">
      <c r="A629">
        <f t="shared" si="20"/>
        <v>1.9415042599185064</v>
      </c>
      <c r="B629">
        <f t="shared" si="19"/>
        <v>0.18750622809303844</v>
      </c>
      <c r="C629">
        <f t="shared" si="19"/>
        <v>1.135798651366537</v>
      </c>
      <c r="D629">
        <f t="shared" si="19"/>
        <v>-0.53635668078558829</v>
      </c>
    </row>
    <row r="630" spans="1:4" x14ac:dyDescent="0.2">
      <c r="A630">
        <f t="shared" si="20"/>
        <v>1.9446458525720962</v>
      </c>
      <c r="B630">
        <f t="shared" si="19"/>
        <v>0.18913273179544859</v>
      </c>
      <c r="C630">
        <f t="shared" si="19"/>
        <v>1.1455445823729318</v>
      </c>
      <c r="D630">
        <f t="shared" si="19"/>
        <v>-0.53076131146161487</v>
      </c>
    </row>
    <row r="631" spans="1:4" x14ac:dyDescent="0.2">
      <c r="A631">
        <f t="shared" si="20"/>
        <v>1.947787445225686</v>
      </c>
      <c r="B631">
        <f t="shared" si="19"/>
        <v>0.19076020221857423</v>
      </c>
      <c r="C631">
        <f t="shared" si="19"/>
        <v>1.1554318269412505</v>
      </c>
      <c r="D631">
        <f t="shared" si="19"/>
        <v>-0.52524928665619197</v>
      </c>
    </row>
    <row r="632" spans="1:4" x14ac:dyDescent="0.2">
      <c r="A632">
        <f t="shared" si="20"/>
        <v>1.9509290378792759</v>
      </c>
      <c r="B632">
        <f t="shared" si="19"/>
        <v>0.19238864826297558</v>
      </c>
      <c r="C632">
        <f t="shared" si="19"/>
        <v>1.1654636805000915</v>
      </c>
      <c r="D632">
        <f t="shared" si="19"/>
        <v>-0.51981851856416417</v>
      </c>
    </row>
    <row r="633" spans="1:4" x14ac:dyDescent="0.2">
      <c r="A633">
        <f t="shared" si="20"/>
        <v>1.9540706305328657</v>
      </c>
      <c r="B633">
        <f t="shared" si="19"/>
        <v>0.19401807884952282</v>
      </c>
      <c r="C633">
        <f t="shared" si="19"/>
        <v>1.1756435413789486</v>
      </c>
      <c r="D633">
        <f t="shared" si="19"/>
        <v>-0.51446698759936327</v>
      </c>
    </row>
    <row r="634" spans="1:4" x14ac:dyDescent="0.2">
      <c r="A634">
        <f t="shared" si="20"/>
        <v>1.9572122231864555</v>
      </c>
      <c r="B634">
        <f t="shared" si="19"/>
        <v>0.19564850291959873</v>
      </c>
      <c r="C634">
        <f t="shared" si="19"/>
        <v>1.1859749148597014</v>
      </c>
      <c r="D634">
        <f t="shared" si="19"/>
        <v>-0.50919273961992118</v>
      </c>
    </row>
    <row r="635" spans="1:4" x14ac:dyDescent="0.2">
      <c r="A635">
        <f t="shared" si="20"/>
        <v>1.9603538158400453</v>
      </c>
      <c r="B635">
        <f t="shared" si="19"/>
        <v>0.19727992943530473</v>
      </c>
      <c r="C635">
        <f t="shared" si="19"/>
        <v>1.1964614174210368</v>
      </c>
      <c r="D635">
        <f t="shared" si="19"/>
        <v>-0.50399388328781625</v>
      </c>
    </row>
    <row r="636" spans="1:4" x14ac:dyDescent="0.2">
      <c r="A636">
        <f t="shared" si="20"/>
        <v>1.9634954084936351</v>
      </c>
      <c r="B636">
        <f t="shared" si="19"/>
        <v>0.19891236737966536</v>
      </c>
      <c r="C636">
        <f t="shared" si="19"/>
        <v>1.2071067811865965</v>
      </c>
      <c r="D636">
        <f t="shared" si="19"/>
        <v>-0.4988685875551398</v>
      </c>
    </row>
    <row r="637" spans="1:4" x14ac:dyDescent="0.2">
      <c r="A637">
        <f t="shared" si="20"/>
        <v>1.966637001147225</v>
      </c>
      <c r="B637">
        <f t="shared" si="19"/>
        <v>0.2005458257568361</v>
      </c>
      <c r="C637">
        <f t="shared" si="19"/>
        <v>1.2179148585883555</v>
      </c>
      <c r="D637">
        <f t="shared" si="19"/>
        <v>-0.49381507927004931</v>
      </c>
    </row>
    <row r="638" spans="1:4" x14ac:dyDescent="0.2">
      <c r="A638">
        <f t="shared" si="20"/>
        <v>1.9697785938008148</v>
      </c>
      <c r="B638">
        <f t="shared" si="19"/>
        <v>0.20218031359231045</v>
      </c>
      <c r="C638">
        <f t="shared" si="19"/>
        <v>1.2288896272574801</v>
      </c>
      <c r="D638">
        <f t="shared" si="19"/>
        <v>-0.48883164089579922</v>
      </c>
    </row>
    <row r="639" spans="1:4" x14ac:dyDescent="0.2">
      <c r="A639">
        <f t="shared" si="20"/>
        <v>1.9729201864544046</v>
      </c>
      <c r="B639">
        <f t="shared" si="19"/>
        <v>0.20381583993312791</v>
      </c>
      <c r="C639">
        <f t="shared" si="19"/>
        <v>1.240035195155716</v>
      </c>
      <c r="D639">
        <f t="shared" si="19"/>
        <v>-0.4839166083366746</v>
      </c>
    </row>
    <row r="640" spans="1:4" x14ac:dyDescent="0.2">
      <c r="A640">
        <f t="shared" si="20"/>
        <v>1.9760617791079944</v>
      </c>
      <c r="B640">
        <f t="shared" si="19"/>
        <v>0.20545241384808546</v>
      </c>
      <c r="C640">
        <f t="shared" si="19"/>
        <v>1.2513558059612249</v>
      </c>
      <c r="D640">
        <f t="shared" si="19"/>
        <v>-0.47906836886502235</v>
      </c>
    </row>
    <row r="641" spans="1:4" x14ac:dyDescent="0.2">
      <c r="A641">
        <f t="shared" si="20"/>
        <v>1.9792033717615842</v>
      </c>
      <c r="B641">
        <f t="shared" si="19"/>
        <v>0.20709004442794632</v>
      </c>
      <c r="C641">
        <f t="shared" si="19"/>
        <v>1.2628558447237059</v>
      </c>
      <c r="D641">
        <f t="shared" si="19"/>
        <v>-0.47428535914393494</v>
      </c>
    </row>
    <row r="642" spans="1:4" x14ac:dyDescent="0.2">
      <c r="A642">
        <f t="shared" si="20"/>
        <v>1.982344964415174</v>
      </c>
      <c r="B642">
        <f t="shared" si="19"/>
        <v>0.20872874078565212</v>
      </c>
      <c r="C642">
        <f t="shared" si="19"/>
        <v>1.2745398438046511</v>
      </c>
      <c r="D642">
        <f t="shared" si="19"/>
        <v>-0.46956606334048157</v>
      </c>
    </row>
    <row r="643" spans="1:4" x14ac:dyDescent="0.2">
      <c r="A643">
        <f t="shared" si="20"/>
        <v>1.9854865570687639</v>
      </c>
      <c r="B643">
        <f t="shared" si="19"/>
        <v>0.21036851205653564</v>
      </c>
      <c r="C643">
        <f t="shared" si="19"/>
        <v>1.2864124891196418</v>
      </c>
      <c r="D643">
        <f t="shared" si="19"/>
        <v>-0.46490901132467605</v>
      </c>
    </row>
    <row r="644" spans="1:4" x14ac:dyDescent="0.2">
      <c r="A644">
        <f t="shared" si="20"/>
        <v>1.9886281497223537</v>
      </c>
      <c r="B644">
        <f t="shared" si="19"/>
        <v>0.21200936739853493</v>
      </c>
      <c r="C644">
        <f t="shared" si="19"/>
        <v>1.2984786267007595</v>
      </c>
      <c r="D644">
        <f t="shared" si="19"/>
        <v>-0.4603127769496731</v>
      </c>
    </row>
    <row r="645" spans="1:4" x14ac:dyDescent="0.2">
      <c r="A645">
        <f t="shared" si="20"/>
        <v>1.9917697423759435</v>
      </c>
      <c r="B645">
        <f t="shared" si="19"/>
        <v>0.21365131599240658</v>
      </c>
      <c r="C645">
        <f t="shared" si="19"/>
        <v>1.3107432695984333</v>
      </c>
      <c r="D645">
        <f t="shared" si="19"/>
        <v>-0.45577597640895295</v>
      </c>
    </row>
    <row r="646" spans="1:4" x14ac:dyDescent="0.2">
      <c r="A646">
        <f t="shared" si="20"/>
        <v>1.9949113350295333</v>
      </c>
      <c r="B646">
        <f t="shared" si="19"/>
        <v>0.21529436704194277</v>
      </c>
      <c r="C646">
        <f t="shared" si="19"/>
        <v>1.3232116051433744</v>
      </c>
      <c r="D646">
        <f t="shared" si="19"/>
        <v>-0.4512972666664945</v>
      </c>
    </row>
    <row r="647" spans="1:4" x14ac:dyDescent="0.2">
      <c r="A647">
        <f t="shared" si="20"/>
        <v>1.9980529276831231</v>
      </c>
      <c r="B647">
        <f t="shared" si="19"/>
        <v>0.21693852977418662</v>
      </c>
      <c r="C647">
        <f t="shared" si="19"/>
        <v>1.33588900259072</v>
      </c>
      <c r="D647">
        <f t="shared" si="19"/>
        <v>-0.44687534395618628</v>
      </c>
    </row>
    <row r="648" spans="1:4" x14ac:dyDescent="0.2">
      <c r="A648">
        <f t="shared" si="20"/>
        <v>2.0011945203367127</v>
      </c>
      <c r="B648">
        <f t="shared" si="19"/>
        <v>0.21858381343965211</v>
      </c>
      <c r="C648">
        <f t="shared" si="19"/>
        <v>1.3487810211700544</v>
      </c>
      <c r="D648">
        <f t="shared" si="19"/>
        <v>-0.44250894234693361</v>
      </c>
    </row>
    <row r="649" spans="1:4" x14ac:dyDescent="0.2">
      <c r="A649">
        <f t="shared" si="20"/>
        <v>2.0043361129903023</v>
      </c>
      <c r="B649">
        <f t="shared" si="19"/>
        <v>0.22023022731254027</v>
      </c>
      <c r="C649">
        <f t="shared" si="19"/>
        <v>1.3618934185666829</v>
      </c>
      <c r="D649">
        <f t="shared" si="19"/>
        <v>-0.43819683237013046</v>
      </c>
    </row>
    <row r="650" spans="1:4" x14ac:dyDescent="0.2">
      <c r="A650">
        <f t="shared" si="20"/>
        <v>2.0074777056438919</v>
      </c>
      <c r="B650">
        <f t="shared" si="19"/>
        <v>0.22187778069096195</v>
      </c>
      <c r="C650">
        <f t="shared" si="19"/>
        <v>1.3752321598613453</v>
      </c>
      <c r="D650">
        <f t="shared" si="19"/>
        <v>-0.43393781970635681</v>
      </c>
    </row>
    <row r="651" spans="1:4" x14ac:dyDescent="0.2">
      <c r="A651">
        <f t="shared" si="20"/>
        <v>2.0106192982974815</v>
      </c>
      <c r="B651">
        <f t="shared" si="19"/>
        <v>0.22352648289715649</v>
      </c>
      <c r="C651">
        <f t="shared" si="19"/>
        <v>1.3888034269575478</v>
      </c>
      <c r="D651">
        <f t="shared" si="19"/>
        <v>-0.42973074392833688</v>
      </c>
    </row>
    <row r="652" spans="1:4" x14ac:dyDescent="0.2">
      <c r="A652">
        <f t="shared" si="20"/>
        <v>2.0137608909510711</v>
      </c>
      <c r="B652">
        <f t="shared" ref="B652:D715" si="21">-(1-SIN(B$8*$A652))/(B$8*COS(B$8*$A652))</f>
        <v>0.22517634327771499</v>
      </c>
      <c r="C652">
        <f t="shared" si="21"/>
        <v>1.4026136285278312</v>
      </c>
      <c r="D652">
        <f t="shared" si="21"/>
        <v>-0.42557447729736692</v>
      </c>
    </row>
    <row r="653" spans="1:4" x14ac:dyDescent="0.2">
      <c r="A653">
        <f t="shared" ref="A653:A716" si="22">A652+B$3</f>
        <v>2.0169024836046607</v>
      </c>
      <c r="B653">
        <f t="shared" si="21"/>
        <v>0.22682737120380372</v>
      </c>
      <c r="C653">
        <f t="shared" si="21"/>
        <v>1.416669410512603</v>
      </c>
      <c r="D653">
        <f t="shared" si="21"/>
        <v>-0.42146792361057545</v>
      </c>
    </row>
    <row r="654" spans="1:4" x14ac:dyDescent="0.2">
      <c r="A654">
        <f t="shared" si="22"/>
        <v>2.0200440762582503</v>
      </c>
      <c r="B654">
        <f t="shared" si="21"/>
        <v>0.22847957607138886</v>
      </c>
      <c r="C654">
        <f t="shared" si="21"/>
        <v>1.4309776672076868</v>
      </c>
      <c r="D654">
        <f t="shared" si="21"/>
        <v>-0.41741001709652858</v>
      </c>
    </row>
    <row r="655" spans="1:4" x14ac:dyDescent="0.2">
      <c r="A655">
        <f t="shared" si="22"/>
        <v>2.0231856689118399</v>
      </c>
      <c r="B655">
        <f t="shared" si="21"/>
        <v>0.23013296730146052</v>
      </c>
      <c r="C655">
        <f t="shared" si="21"/>
        <v>1.4455455529794676</v>
      </c>
      <c r="D655">
        <f t="shared" si="21"/>
        <v>-0.41339972135682845</v>
      </c>
    </row>
    <row r="656" spans="1:4" x14ac:dyDescent="0.2">
      <c r="A656">
        <f t="shared" si="22"/>
        <v>2.0263272615654295</v>
      </c>
      <c r="B656">
        <f t="shared" si="21"/>
        <v>0.23178755434026119</v>
      </c>
      <c r="C656">
        <f t="shared" si="21"/>
        <v>1.4603804946494696</v>
      </c>
      <c r="D656">
        <f t="shared" si="21"/>
        <v>-0.40943602835148568</v>
      </c>
    </row>
    <row r="657" spans="1:4" x14ac:dyDescent="0.2">
      <c r="A657">
        <f t="shared" si="22"/>
        <v>2.0294688542190191</v>
      </c>
      <c r="B657">
        <f t="shared" si="21"/>
        <v>0.23344334665951319</v>
      </c>
      <c r="C657">
        <f t="shared" si="21"/>
        <v>1.4754902045934248</v>
      </c>
      <c r="D657">
        <f t="shared" si="21"/>
        <v>-0.40551795742596558</v>
      </c>
    </row>
    <row r="658" spans="1:4" x14ac:dyDescent="0.2">
      <c r="A658">
        <f t="shared" si="22"/>
        <v>2.0326104468726087</v>
      </c>
      <c r="B658">
        <f t="shared" si="21"/>
        <v>0.23510035375664678</v>
      </c>
      <c r="C658">
        <f t="shared" si="21"/>
        <v>1.4908826946033942</v>
      </c>
      <c r="D658">
        <f t="shared" si="21"/>
        <v>-0.40164455437792401</v>
      </c>
    </row>
    <row r="659" spans="1:4" x14ac:dyDescent="0.2">
      <c r="A659">
        <f t="shared" si="22"/>
        <v>2.0357520395261983</v>
      </c>
      <c r="B659">
        <f t="shared" si="21"/>
        <v>0.23675858515503234</v>
      </c>
      <c r="C659">
        <f t="shared" si="21"/>
        <v>1.506566290565301</v>
      </c>
      <c r="D659">
        <f t="shared" si="21"/>
        <v>-0.3978148905617559</v>
      </c>
    </row>
    <row r="660" spans="1:4" x14ac:dyDescent="0.2">
      <c r="A660">
        <f t="shared" si="22"/>
        <v>2.0388936321797879</v>
      </c>
      <c r="B660">
        <f t="shared" si="21"/>
        <v>0.23841805040420955</v>
      </c>
      <c r="C660">
        <f t="shared" si="21"/>
        <v>1.5225496480083962</v>
      </c>
      <c r="D660">
        <f t="shared" si="21"/>
        <v>-0.39402806202917773</v>
      </c>
    </row>
    <row r="661" spans="1:4" x14ac:dyDescent="0.2">
      <c r="A661">
        <f t="shared" si="22"/>
        <v>2.0420352248333775</v>
      </c>
      <c r="B661">
        <f t="shared" si="21"/>
        <v>0.24007875908012233</v>
      </c>
      <c r="C661">
        <f t="shared" si="21"/>
        <v>1.5388417685876892</v>
      </c>
      <c r="D661">
        <f t="shared" si="21"/>
        <v>-0.39028318870416545</v>
      </c>
    </row>
    <row r="662" spans="1:4" x14ac:dyDescent="0.2">
      <c r="A662">
        <f t="shared" si="22"/>
        <v>2.0451768174869671</v>
      </c>
      <c r="B662">
        <f t="shared" si="21"/>
        <v>0.24174072078535136</v>
      </c>
      <c r="C662">
        <f t="shared" si="21"/>
        <v>1.5554520175653075</v>
      </c>
      <c r="D662">
        <f t="shared" si="21"/>
        <v>-0.38657941359065051</v>
      </c>
    </row>
    <row r="663" spans="1:4" x14ac:dyDescent="0.2">
      <c r="A663">
        <f t="shared" si="22"/>
        <v>2.0483184101405567</v>
      </c>
      <c r="B663">
        <f t="shared" si="21"/>
        <v>0.24340394514934935</v>
      </c>
      <c r="C663">
        <f t="shared" si="21"/>
        <v>1.5723901423621449</v>
      </c>
      <c r="D663">
        <f t="shared" si="21"/>
        <v>-0.38291590201146947</v>
      </c>
    </row>
    <row r="664" spans="1:4" x14ac:dyDescent="0.2">
      <c r="A664">
        <f t="shared" si="22"/>
        <v>2.0514600027941463</v>
      </c>
      <c r="B664">
        <f t="shared" si="21"/>
        <v>0.24506844182867879</v>
      </c>
      <c r="C664">
        <f t="shared" si="21"/>
        <v>1.589666292257027</v>
      </c>
      <c r="D664">
        <f t="shared" si="21"/>
        <v>-0.37929184087713474</v>
      </c>
    </row>
    <row r="665" spans="1:4" x14ac:dyDescent="0.2">
      <c r="A665">
        <f t="shared" si="22"/>
        <v>2.0546015954477359</v>
      </c>
      <c r="B665">
        <f t="shared" si="21"/>
        <v>0.24673422050724758</v>
      </c>
      <c r="C665">
        <f t="shared" si="21"/>
        <v>1.607291039317075</v>
      </c>
      <c r="D665">
        <f t="shared" si="21"/>
        <v>-0.37570643798306946</v>
      </c>
    </row>
    <row r="666" spans="1:4" x14ac:dyDescent="0.2">
      <c r="A666">
        <f t="shared" si="22"/>
        <v>2.0577431881013255</v>
      </c>
      <c r="B666">
        <f t="shared" si="21"/>
        <v>0.24840129089654986</v>
      </c>
      <c r="C666">
        <f t="shared" si="21"/>
        <v>1.6252754006499814</v>
      </c>
      <c r="D666">
        <f t="shared" si="21"/>
        <v>-0.37215892133402451</v>
      </c>
    </row>
    <row r="667" spans="1:4" x14ac:dyDescent="0.2">
      <c r="A667">
        <f t="shared" si="22"/>
        <v>2.0608847807549151</v>
      </c>
      <c r="B667">
        <f t="shared" si="21"/>
        <v>0.25006966273590597</v>
      </c>
      <c r="C667">
        <f t="shared" si="21"/>
        <v>1.6436308620766416</v>
      </c>
      <c r="D667">
        <f t="shared" si="21"/>
        <v>-0.36864853849445328</v>
      </c>
    </row>
    <row r="668" spans="1:4" x14ac:dyDescent="0.2">
      <c r="A668">
        <f t="shared" si="22"/>
        <v>2.0640263734085047</v>
      </c>
      <c r="B668">
        <f t="shared" si="21"/>
        <v>0.25173934579270235</v>
      </c>
      <c r="C668">
        <f t="shared" si="21"/>
        <v>1.662369403331049</v>
      </c>
      <c r="D668">
        <f t="shared" si="21"/>
        <v>-0.36517455596368997</v>
      </c>
    </row>
    <row r="669" spans="1:4" x14ac:dyDescent="0.2">
      <c r="A669">
        <f t="shared" si="22"/>
        <v>2.0671679660620943</v>
      </c>
      <c r="B669">
        <f t="shared" si="21"/>
        <v>0.25341034986263727</v>
      </c>
      <c r="C669">
        <f t="shared" si="21"/>
        <v>1.681503524903659</v>
      </c>
      <c r="D669">
        <f t="shared" si="21"/>
        <v>-0.36173625857483038</v>
      </c>
    </row>
    <row r="670" spans="1:4" x14ac:dyDescent="0.2">
      <c r="A670">
        <f t="shared" si="22"/>
        <v>2.0703095587156839</v>
      </c>
      <c r="B670">
        <f t="shared" si="21"/>
        <v>0.25508268476996299</v>
      </c>
      <c r="C670">
        <f t="shared" si="21"/>
        <v>1.7010462766546404</v>
      </c>
      <c r="D670">
        <f t="shared" si="21"/>
        <v>-0.3583329489162716</v>
      </c>
    </row>
    <row r="671" spans="1:4" x14ac:dyDescent="0.2">
      <c r="A671">
        <f t="shared" si="22"/>
        <v>2.0734511513692735</v>
      </c>
      <c r="B671">
        <f t="shared" si="21"/>
        <v>0.25675636036773208</v>
      </c>
      <c r="C671">
        <f t="shared" si="21"/>
        <v>1.7210112883346733</v>
      </c>
      <c r="D671">
        <f t="shared" si="21"/>
        <v>-0.35496394677491983</v>
      </c>
    </row>
    <row r="672" spans="1:4" x14ac:dyDescent="0.2">
      <c r="A672">
        <f t="shared" si="22"/>
        <v>2.0765927440228631</v>
      </c>
      <c r="B672">
        <f t="shared" si="21"/>
        <v>0.25843138653804454</v>
      </c>
      <c r="C672">
        <f t="shared" si="21"/>
        <v>1.7414128021633282</v>
      </c>
      <c r="D672">
        <f t="shared" si="21"/>
        <v>-0.35162858860012253</v>
      </c>
    </row>
    <row r="673" spans="1:4" x14ac:dyDescent="0.2">
      <c r="A673">
        <f t="shared" si="22"/>
        <v>2.0797343366764527</v>
      </c>
      <c r="B673">
        <f t="shared" si="21"/>
        <v>0.26010777319229578</v>
      </c>
      <c r="C673">
        <f t="shared" si="21"/>
        <v>1.7622657076286929</v>
      </c>
      <c r="D673">
        <f t="shared" si="21"/>
        <v>-0.34832622698743065</v>
      </c>
    </row>
    <row r="674" spans="1:4" x14ac:dyDescent="0.2">
      <c r="A674">
        <f t="shared" si="22"/>
        <v>2.0828759293300423</v>
      </c>
      <c r="B674">
        <f t="shared" si="21"/>
        <v>0.2617855302714267</v>
      </c>
      <c r="C674">
        <f t="shared" si="21"/>
        <v>1.7835855786869699</v>
      </c>
      <c r="D674">
        <f t="shared" si="21"/>
        <v>-0.34505623018133752</v>
      </c>
    </row>
    <row r="675" spans="1:4" x14ac:dyDescent="0.2">
      <c r="A675">
        <f t="shared" si="22"/>
        <v>2.0860175219836319</v>
      </c>
      <c r="B675">
        <f t="shared" si="21"/>
        <v>0.26346466774617505</v>
      </c>
      <c r="C675">
        <f t="shared" si="21"/>
        <v>1.8053887135573934</v>
      </c>
      <c r="D675">
        <f t="shared" si="21"/>
        <v>-0.34181798159618515</v>
      </c>
    </row>
    <row r="676" spans="1:4" x14ac:dyDescent="0.2">
      <c r="A676">
        <f t="shared" si="22"/>
        <v>2.0891591146372215</v>
      </c>
      <c r="B676">
        <f t="shared" si="21"/>
        <v>0.26514519561732725</v>
      </c>
      <c r="C676">
        <f t="shared" si="21"/>
        <v>1.8276921773261943</v>
      </c>
      <c r="D676">
        <f t="shared" si="21"/>
        <v>-0.33861087935446632</v>
      </c>
    </row>
    <row r="677" spans="1:4" x14ac:dyDescent="0.2">
      <c r="A677">
        <f t="shared" si="22"/>
        <v>2.0923007072908111</v>
      </c>
      <c r="B677">
        <f t="shared" si="21"/>
        <v>0.26682712391597274</v>
      </c>
      <c r="C677">
        <f t="shared" si="21"/>
        <v>1.8505138475937009</v>
      </c>
      <c r="D677">
        <f t="shared" si="21"/>
        <v>-0.33543433584178906</v>
      </c>
    </row>
    <row r="678" spans="1:4" x14ac:dyDescent="0.2">
      <c r="A678">
        <f t="shared" si="22"/>
        <v>2.0954422999444007</v>
      </c>
      <c r="B678">
        <f t="shared" si="21"/>
        <v>0.26851046270376033</v>
      </c>
      <c r="C678">
        <f t="shared" si="21"/>
        <v>1.8738724634212309</v>
      </c>
      <c r="D678">
        <f t="shared" si="21"/>
        <v>-0.33228777727780401</v>
      </c>
    </row>
    <row r="679" spans="1:4" x14ac:dyDescent="0.2">
      <c r="A679">
        <f t="shared" si="22"/>
        <v>2.0985838925979903</v>
      </c>
      <c r="B679">
        <f t="shared" si="21"/>
        <v>0.27019522207315355</v>
      </c>
      <c r="C679">
        <f t="shared" si="21"/>
        <v>1.8977876778594547</v>
      </c>
      <c r="D679">
        <f t="shared" si="21"/>
        <v>-0.32917064330242968</v>
      </c>
    </row>
    <row r="680" spans="1:4" x14ac:dyDescent="0.2">
      <c r="A680">
        <f t="shared" si="22"/>
        <v>2.1017254852515799</v>
      </c>
      <c r="B680">
        <f t="shared" si="21"/>
        <v>0.27188141214769013</v>
      </c>
      <c r="C680">
        <f t="shared" si="21"/>
        <v>1.9222801143677484</v>
      </c>
      <c r="D680">
        <f t="shared" si="21"/>
        <v>-0.32608238657674204</v>
      </c>
    </row>
    <row r="681" spans="1:4" x14ac:dyDescent="0.2">
      <c r="A681">
        <f t="shared" si="22"/>
        <v>2.1048670779051695</v>
      </c>
      <c r="B681">
        <f t="shared" si="21"/>
        <v>0.27356904308224156</v>
      </c>
      <c r="C681">
        <f t="shared" si="21"/>
        <v>1.9473714274649943</v>
      </c>
      <c r="D681">
        <f t="shared" si="21"/>
        <v>-0.3230224723979232</v>
      </c>
    </row>
    <row r="682" spans="1:4" x14ac:dyDescent="0.2">
      <c r="A682">
        <f t="shared" si="22"/>
        <v>2.1080086705587591</v>
      </c>
      <c r="B682">
        <f t="shared" si="21"/>
        <v>0.27525812506327457</v>
      </c>
      <c r="C682">
        <f t="shared" si="21"/>
        <v>1.9730843679867671</v>
      </c>
      <c r="D682">
        <f t="shared" si="21"/>
        <v>-0.31999037832769406</v>
      </c>
    </row>
    <row r="683" spans="1:4" x14ac:dyDescent="0.2">
      <c r="A683">
        <f t="shared" si="22"/>
        <v>2.1111502632123487</v>
      </c>
      <c r="B683">
        <f t="shared" si="21"/>
        <v>0.27694866830911441</v>
      </c>
      <c r="C683">
        <f t="shared" si="21"/>
        <v>1.9994428533623001</v>
      </c>
      <c r="D683">
        <f t="shared" si="21"/>
        <v>-0.31698559383368202</v>
      </c>
    </row>
    <row r="684" spans="1:4" x14ac:dyDescent="0.2">
      <c r="A684">
        <f t="shared" si="22"/>
        <v>2.1142918558659383</v>
      </c>
      <c r="B684">
        <f t="shared" si="21"/>
        <v>0.27864068307020784</v>
      </c>
      <c r="C684">
        <f t="shared" si="21"/>
        <v>2.0264720433675754</v>
      </c>
      <c r="D684">
        <f t="shared" si="21"/>
        <v>-0.31400761994319892</v>
      </c>
    </row>
    <row r="685" spans="1:4" x14ac:dyDescent="0.2">
      <c r="A685">
        <f t="shared" si="22"/>
        <v>2.1174334485195279</v>
      </c>
      <c r="B685">
        <f t="shared" si="21"/>
        <v>0.28033417962939144</v>
      </c>
      <c r="C685">
        <f t="shared" si="21"/>
        <v>2.054198421858918</v>
      </c>
      <c r="D685">
        <f t="shared" si="21"/>
        <v>-0.31105596890893089</v>
      </c>
    </row>
    <row r="686" spans="1:4" x14ac:dyDescent="0.2">
      <c r="A686">
        <f t="shared" si="22"/>
        <v>2.1205750411731175</v>
      </c>
      <c r="B686">
        <f t="shared" si="21"/>
        <v>0.28202916830215696</v>
      </c>
      <c r="C686">
        <f t="shared" si="21"/>
        <v>2.082649885045273</v>
      </c>
      <c r="D686">
        <f t="shared" si="21"/>
        <v>-0.3081301638860624</v>
      </c>
    </row>
    <row r="687" spans="1:4" x14ac:dyDescent="0.2">
      <c r="A687">
        <f t="shared" si="22"/>
        <v>2.1237166338267071</v>
      </c>
      <c r="B687">
        <f t="shared" si="21"/>
        <v>0.28372565943692191</v>
      </c>
      <c r="C687">
        <f t="shared" si="21"/>
        <v>2.1118558369176901</v>
      </c>
      <c r="D687">
        <f t="shared" si="21"/>
        <v>-0.30522973862037955</v>
      </c>
    </row>
    <row r="688" spans="1:4" x14ac:dyDescent="0.2">
      <c r="A688">
        <f t="shared" si="22"/>
        <v>2.1268582264802967</v>
      </c>
      <c r="B688">
        <f t="shared" si="21"/>
        <v>0.28542366341530001</v>
      </c>
      <c r="C688">
        <f t="shared" si="21"/>
        <v>2.1418472925223275</v>
      </c>
      <c r="D688">
        <f t="shared" si="21"/>
        <v>-0.30235423714691845</v>
      </c>
    </row>
    <row r="689" spans="1:4" x14ac:dyDescent="0.2">
      <c r="A689">
        <f t="shared" si="22"/>
        <v>2.1299998191338863</v>
      </c>
      <c r="B689">
        <f t="shared" si="21"/>
        <v>0.28712319065237307</v>
      </c>
      <c r="C689">
        <f t="shared" si="21"/>
        <v>2.172656989839528</v>
      </c>
      <c r="D689">
        <f t="shared" si="21"/>
        <v>-0.29950321349874248</v>
      </c>
    </row>
    <row r="690" spans="1:4" x14ac:dyDescent="0.2">
      <c r="A690">
        <f t="shared" si="22"/>
        <v>2.1331414117874758</v>
      </c>
      <c r="B690">
        <f t="shared" si="21"/>
        <v>0.2888242515969654</v>
      </c>
      <c r="C690">
        <f t="shared" si="21"/>
        <v>2.2043195111174714</v>
      </c>
      <c r="D690">
        <f t="shared" si="21"/>
        <v>-0.29667623142545368</v>
      </c>
    </row>
    <row r="691" spans="1:4" x14ac:dyDescent="0.2">
      <c r="A691">
        <f t="shared" si="22"/>
        <v>2.1362830044410654</v>
      </c>
      <c r="B691">
        <f t="shared" si="21"/>
        <v>0.29052685673191969</v>
      </c>
      <c r="C691">
        <f t="shared" si="21"/>
        <v>2.2368714146058406</v>
      </c>
      <c r="D691">
        <f t="shared" si="21"/>
        <v>-0.29387286412105756</v>
      </c>
    </row>
    <row r="692" spans="1:4" x14ac:dyDescent="0.2">
      <c r="A692">
        <f t="shared" si="22"/>
        <v>2.139424597094655</v>
      </c>
      <c r="B692">
        <f t="shared" si="21"/>
        <v>0.29223101657437373</v>
      </c>
      <c r="C692">
        <f t="shared" si="21"/>
        <v>2.2703513777445927</v>
      </c>
      <c r="D692">
        <f t="shared" si="21"/>
        <v>-0.29109269396082033</v>
      </c>
    </row>
    <row r="693" spans="1:4" x14ac:dyDescent="0.2">
      <c r="A693">
        <f t="shared" si="22"/>
        <v>2.1425661897482446</v>
      </c>
      <c r="B693">
        <f t="shared" si="21"/>
        <v>0.29393674167603956</v>
      </c>
      <c r="C693">
        <f t="shared" si="21"/>
        <v>2.3048003529870229</v>
      </c>
      <c r="D693">
        <f t="shared" si="21"/>
        <v>-0.28833531224677222</v>
      </c>
    </row>
    <row r="694" spans="1:4" x14ac:dyDescent="0.2">
      <c r="A694">
        <f t="shared" si="22"/>
        <v>2.1457077824018342</v>
      </c>
      <c r="B694">
        <f t="shared" si="21"/>
        <v>0.29564404262348476</v>
      </c>
      <c r="C694">
        <f t="shared" si="21"/>
        <v>2.3402617375771353</v>
      </c>
      <c r="D694">
        <f t="shared" si="21"/>
        <v>-0.28560031896152471</v>
      </c>
    </row>
    <row r="695" spans="1:4" x14ac:dyDescent="0.2">
      <c r="A695">
        <f t="shared" si="22"/>
        <v>2.1488493750554238</v>
      </c>
      <c r="B695">
        <f t="shared" si="21"/>
        <v>0.29735293003841362</v>
      </c>
      <c r="C695">
        <f t="shared" si="21"/>
        <v>2.3767815587613126</v>
      </c>
      <c r="D695">
        <f t="shared" si="21"/>
        <v>-0.28288732253008653</v>
      </c>
    </row>
    <row r="696" spans="1:4" x14ac:dyDescent="0.2">
      <c r="A696">
        <f t="shared" si="22"/>
        <v>2.1519909677090134</v>
      </c>
      <c r="B696">
        <f t="shared" si="21"/>
        <v>0.29906341457795282</v>
      </c>
      <c r="C696">
        <f t="shared" si="21"/>
        <v>2.4144086760964414</v>
      </c>
      <c r="D696">
        <f t="shared" si="21"/>
        <v>-0.2801959395893745</v>
      </c>
    </row>
    <row r="697" spans="1:4" x14ac:dyDescent="0.2">
      <c r="A697">
        <f t="shared" si="22"/>
        <v>2.155132560362603</v>
      </c>
      <c r="B697">
        <f t="shared" si="21"/>
        <v>0.30077550693493615</v>
      </c>
      <c r="C697">
        <f t="shared" si="21"/>
        <v>2.4531950027244251</v>
      </c>
      <c r="D697">
        <f t="shared" si="21"/>
        <v>-0.27752579476512829</v>
      </c>
    </row>
    <row r="698" spans="1:4" x14ac:dyDescent="0.2">
      <c r="A698">
        <f t="shared" si="22"/>
        <v>2.1582741530161926</v>
      </c>
      <c r="B698">
        <f t="shared" si="21"/>
        <v>0.3024892178381921</v>
      </c>
      <c r="C698">
        <f t="shared" si="21"/>
        <v>2.4931957477204523</v>
      </c>
      <c r="D698">
        <f t="shared" si="21"/>
        <v>-0.27487652045595412</v>
      </c>
    </row>
    <row r="699" spans="1:4" x14ac:dyDescent="0.2">
      <c r="A699">
        <f t="shared" si="22"/>
        <v>2.1614157456697822</v>
      </c>
      <c r="B699">
        <f t="shared" si="21"/>
        <v>0.30420455805283408</v>
      </c>
      <c r="C699">
        <f t="shared" si="21"/>
        <v>2.5344696818943198</v>
      </c>
      <c r="D699">
        <f t="shared" si="21"/>
        <v>-0.27224775662422862</v>
      </c>
    </row>
    <row r="700" spans="1:4" x14ac:dyDescent="0.2">
      <c r="A700">
        <f t="shared" si="22"/>
        <v>2.1645573383233718</v>
      </c>
      <c r="B700">
        <f t="shared" si="21"/>
        <v>0.30592153838055086</v>
      </c>
      <c r="C700">
        <f t="shared" si="21"/>
        <v>2.5770794297361457</v>
      </c>
      <c r="D700">
        <f t="shared" si="21"/>
        <v>-0.26963915059361021</v>
      </c>
    </row>
    <row r="701" spans="1:4" x14ac:dyDescent="0.2">
      <c r="A701">
        <f t="shared" si="22"/>
        <v>2.1676989309769614</v>
      </c>
      <c r="B701">
        <f t="shared" si="21"/>
        <v>0.30764016965990054</v>
      </c>
      <c r="C701">
        <f t="shared" si="21"/>
        <v>2.6210917905566467</v>
      </c>
      <c r="D701">
        <f t="shared" si="21"/>
        <v>-0.26705035685291362</v>
      </c>
    </row>
    <row r="702" spans="1:4" x14ac:dyDescent="0.2">
      <c r="A702">
        <f t="shared" si="22"/>
        <v>2.170840523630551</v>
      </c>
      <c r="B702">
        <f t="shared" si="21"/>
        <v>0.30936046276660395</v>
      </c>
      <c r="C702">
        <f t="shared" si="21"/>
        <v>2.6665780922857456</v>
      </c>
      <c r="D702">
        <f t="shared" si="21"/>
        <v>-0.26448103686611324</v>
      </c>
    </row>
    <row r="703" spans="1:4" x14ac:dyDescent="0.2">
      <c r="A703">
        <f t="shared" si="22"/>
        <v>2.1739821162841406</v>
      </c>
      <c r="B703">
        <f t="shared" si="21"/>
        <v>0.31108242861384255</v>
      </c>
      <c r="C703">
        <f t="shared" si="21"/>
        <v>2.7136145818710302</v>
      </c>
      <c r="D703">
        <f t="shared" si="21"/>
        <v>-0.2619308588882529</v>
      </c>
    </row>
    <row r="704" spans="1:4" x14ac:dyDescent="0.2">
      <c r="A704">
        <f t="shared" si="22"/>
        <v>2.1771237089377302</v>
      </c>
      <c r="B704">
        <f t="shared" si="21"/>
        <v>0.31280607815255679</v>
      </c>
      <c r="C704">
        <f t="shared" si="21"/>
        <v>2.7622828567707836</v>
      </c>
      <c r="D704">
        <f t="shared" si="21"/>
        <v>-0.2593994977870458</v>
      </c>
    </row>
    <row r="705" spans="1:4" x14ac:dyDescent="0.2">
      <c r="A705">
        <f t="shared" si="22"/>
        <v>2.1802653015913198</v>
      </c>
      <c r="B705">
        <f t="shared" si="21"/>
        <v>0.31453142237174608</v>
      </c>
      <c r="C705">
        <f t="shared" si="21"/>
        <v>2.8126703426784037</v>
      </c>
      <c r="D705">
        <f t="shared" si="21"/>
        <v>-0.25688663486995983</v>
      </c>
    </row>
    <row r="706" spans="1:4" x14ac:dyDescent="0.2">
      <c r="A706">
        <f t="shared" si="22"/>
        <v>2.1834068942449094</v>
      </c>
      <c r="B706">
        <f t="shared" si="21"/>
        <v>0.31625847229877191</v>
      </c>
      <c r="C706">
        <f t="shared" si="21"/>
        <v>2.8648708233622098</v>
      </c>
      <c r="D706">
        <f t="shared" si="21"/>
        <v>-0.25439195771659051</v>
      </c>
    </row>
    <row r="707" spans="1:4" x14ac:dyDescent="0.2">
      <c r="A707">
        <f t="shared" si="22"/>
        <v>2.186548486898499</v>
      </c>
      <c r="B707">
        <f t="shared" si="21"/>
        <v>0.31798723899966108</v>
      </c>
      <c r="C707">
        <f t="shared" si="21"/>
        <v>2.9189850293763371</v>
      </c>
      <c r="D707">
        <f t="shared" si="21"/>
        <v>-0.25191516001613223</v>
      </c>
    </row>
    <row r="708" spans="1:4" x14ac:dyDescent="0.2">
      <c r="A708">
        <f t="shared" si="22"/>
        <v>2.1896900795520886</v>
      </c>
      <c r="B708">
        <f t="shared" si="21"/>
        <v>0.31971773357941308</v>
      </c>
      <c r="C708">
        <f t="shared" si="21"/>
        <v>2.9751212934181361</v>
      </c>
      <c r="D708">
        <f t="shared" si="21"/>
        <v>-0.24945594140976654</v>
      </c>
    </row>
    <row r="709" spans="1:4" x14ac:dyDescent="0.2">
      <c r="A709">
        <f t="shared" si="22"/>
        <v>2.1928316722056782</v>
      </c>
      <c r="B709">
        <f t="shared" si="21"/>
        <v>0.32144996718230756</v>
      </c>
      <c r="C709">
        <f t="shared" si="21"/>
        <v>3.0333962813037387</v>
      </c>
      <c r="D709">
        <f t="shared" si="21"/>
        <v>-0.24701400733779244</v>
      </c>
    </row>
    <row r="710" spans="1:4" x14ac:dyDescent="0.2">
      <c r="A710">
        <f t="shared" si="22"/>
        <v>2.1959732648592678</v>
      </c>
      <c r="B710">
        <f t="shared" si="21"/>
        <v>0.32318395099221481</v>
      </c>
      <c r="C710">
        <f t="shared" si="21"/>
        <v>3.0939358089407336</v>
      </c>
      <c r="D710">
        <f t="shared" si="21"/>
        <v>-0.24458906889133231</v>
      </c>
    </row>
    <row r="711" spans="1:4" x14ac:dyDescent="0.2">
      <c r="A711">
        <f t="shared" si="22"/>
        <v>2.1991148575128574</v>
      </c>
      <c r="B711">
        <f t="shared" si="21"/>
        <v>0.32491969623290762</v>
      </c>
      <c r="C711">
        <f t="shared" si="21"/>
        <v>3.1568757573375654</v>
      </c>
      <c r="D711">
        <f t="shared" si="21"/>
        <v>-0.24218084266845191</v>
      </c>
    </row>
    <row r="712" spans="1:4" x14ac:dyDescent="0.2">
      <c r="A712">
        <f t="shared" si="22"/>
        <v>2.202256450166447</v>
      </c>
      <c r="B712">
        <f t="shared" si="21"/>
        <v>0.32665721416837562</v>
      </c>
      <c r="C712">
        <f t="shared" si="21"/>
        <v>3.2223630996548933</v>
      </c>
      <c r="D712">
        <f t="shared" si="21"/>
        <v>-0.23978905063454078</v>
      </c>
    </row>
    <row r="713" spans="1:4" x14ac:dyDescent="0.2">
      <c r="A713">
        <f t="shared" si="22"/>
        <v>2.2053980428200366</v>
      </c>
      <c r="B713">
        <f t="shared" si="21"/>
        <v>0.32839651610314163</v>
      </c>
      <c r="C713">
        <f t="shared" si="21"/>
        <v>3.2905570566383653</v>
      </c>
      <c r="D713">
        <f t="shared" si="21"/>
        <v>-0.23741341998680499</v>
      </c>
    </row>
    <row r="714" spans="1:4" x14ac:dyDescent="0.2">
      <c r="A714">
        <f t="shared" si="22"/>
        <v>2.2085396354736262</v>
      </c>
      <c r="B714">
        <f t="shared" si="21"/>
        <v>0.33013761338258002</v>
      </c>
      <c r="C714">
        <f t="shared" si="21"/>
        <v>3.3616303995534418</v>
      </c>
      <c r="D714">
        <f t="shared" si="21"/>
        <v>-0.2350536830227295</v>
      </c>
    </row>
    <row r="715" spans="1:4" x14ac:dyDescent="0.2">
      <c r="A715">
        <f t="shared" si="22"/>
        <v>2.2116812281272158</v>
      </c>
      <c r="B715">
        <f t="shared" si="21"/>
        <v>0.33188051739323687</v>
      </c>
      <c r="C715">
        <f t="shared" si="21"/>
        <v>3.4357709230682336</v>
      </c>
      <c r="D715">
        <f t="shared" si="21"/>
        <v>-0.23270957701237341</v>
      </c>
    </row>
    <row r="716" spans="1:4" x14ac:dyDescent="0.2">
      <c r="A716">
        <f t="shared" si="22"/>
        <v>2.2148228207808054</v>
      </c>
      <c r="B716">
        <f t="shared" ref="B716:D779" si="23">-(1-SIN(B$8*$A716))/(B$8*COS(B$8*$A716))</f>
        <v>0.33362523956315215</v>
      </c>
      <c r="C716">
        <f t="shared" si="23"/>
        <v>3.5131831145207189</v>
      </c>
      <c r="D716">
        <f t="shared" si="23"/>
        <v>-0.23038084407436743</v>
      </c>
    </row>
    <row r="717" spans="1:4" x14ac:dyDescent="0.2">
      <c r="A717">
        <f t="shared" ref="A717:A780" si="24">A716+B$3</f>
        <v>2.217964413434395</v>
      </c>
      <c r="B717">
        <f t="shared" si="23"/>
        <v>0.33537179136218481</v>
      </c>
      <c r="C717">
        <f t="shared" si="23"/>
        <v>3.5940900508132918</v>
      </c>
      <c r="D717">
        <f t="shared" si="23"/>
        <v>-0.22806723105548596</v>
      </c>
    </row>
    <row r="718" spans="1:4" x14ac:dyDescent="0.2">
      <c r="A718">
        <f t="shared" si="24"/>
        <v>2.2211060060879846</v>
      </c>
      <c r="B718">
        <f t="shared" si="23"/>
        <v>0.33712018430233948</v>
      </c>
      <c r="C718">
        <f t="shared" si="23"/>
        <v>3.6787355599902765</v>
      </c>
      <c r="D718">
        <f t="shared" si="23"/>
        <v>-0.22576848941367411</v>
      </c>
    </row>
    <row r="719" spans="1:4" x14ac:dyDescent="0.2">
      <c r="A719">
        <f t="shared" si="24"/>
        <v>2.2242475987415742</v>
      </c>
      <c r="B719">
        <f t="shared" si="23"/>
        <v>0.33887042993809485</v>
      </c>
      <c r="C719">
        <f t="shared" si="23"/>
        <v>3.7673866916122134</v>
      </c>
      <c r="D719">
        <f t="shared" si="23"/>
        <v>-0.2234843751044106</v>
      </c>
    </row>
    <row r="720" spans="1:4" x14ac:dyDescent="0.2">
      <c r="A720">
        <f t="shared" si="24"/>
        <v>2.2273891913951638</v>
      </c>
      <c r="B720">
        <f t="shared" si="23"/>
        <v>0.34062253986673507</v>
      </c>
      <c r="C720">
        <f t="shared" si="23"/>
        <v>3.8603365486483394</v>
      </c>
      <c r="D720">
        <f t="shared" si="23"/>
        <v>-0.22121464847029637</v>
      </c>
    </row>
    <row r="721" spans="1:4" x14ac:dyDescent="0.2">
      <c r="A721">
        <f t="shared" si="24"/>
        <v>2.2305307840487534</v>
      </c>
      <c r="B721">
        <f t="shared" si="23"/>
        <v>0.3423765257286831</v>
      </c>
      <c r="C721">
        <f t="shared" si="23"/>
        <v>3.9579075441529188</v>
      </c>
      <c r="D721">
        <f t="shared" si="23"/>
        <v>-0.21895907413375956</v>
      </c>
    </row>
    <row r="722" spans="1:4" x14ac:dyDescent="0.2">
      <c r="A722">
        <f t="shared" si="24"/>
        <v>2.233672376702343</v>
      </c>
      <c r="B722">
        <f t="shared" si="23"/>
        <v>0.34413239920783623</v>
      </c>
      <c r="C722">
        <f t="shared" si="23"/>
        <v>4.0604551589687095</v>
      </c>
      <c r="D722">
        <f t="shared" si="23"/>
        <v>-0.21671742089277346</v>
      </c>
    </row>
    <row r="723" spans="1:4" x14ac:dyDescent="0.2">
      <c r="A723">
        <f t="shared" si="24"/>
        <v>2.2368139693559326</v>
      </c>
      <c r="B723">
        <f t="shared" si="23"/>
        <v>0.34589017203190336</v>
      </c>
      <c r="C723">
        <f t="shared" si="23"/>
        <v>4.1683722927520144</v>
      </c>
      <c r="D723">
        <f t="shared" si="23"/>
        <v>-0.21448946161948698</v>
      </c>
    </row>
    <row r="724" spans="1:4" x14ac:dyDescent="0.2">
      <c r="A724">
        <f t="shared" si="24"/>
        <v>2.2399555620095222</v>
      </c>
      <c r="B724">
        <f t="shared" si="23"/>
        <v>0.34764985597274534</v>
      </c>
      <c r="C724">
        <f t="shared" si="23"/>
        <v>4.2820943205693611</v>
      </c>
      <c r="D724">
        <f t="shared" si="23"/>
        <v>-0.21227497316167168</v>
      </c>
    </row>
    <row r="725" spans="1:4" x14ac:dyDescent="0.2">
      <c r="A725">
        <f t="shared" si="24"/>
        <v>2.2430971546631118</v>
      </c>
      <c r="B725">
        <f t="shared" si="23"/>
        <v>0.34941146284671726</v>
      </c>
      <c r="C725">
        <f t="shared" si="23"/>
        <v>4.4021049922602815</v>
      </c>
      <c r="D725">
        <f t="shared" si="23"/>
        <v>-0.21007373624689246</v>
      </c>
    </row>
    <row r="726" spans="1:4" x14ac:dyDescent="0.2">
      <c r="A726">
        <f t="shared" si="24"/>
        <v>2.2462387473167014</v>
      </c>
      <c r="B726">
        <f t="shared" si="23"/>
        <v>0.35117500451501299</v>
      </c>
      <c r="C726">
        <f t="shared" si="23"/>
        <v>4.5289433431194306</v>
      </c>
      <c r="D726">
        <f t="shared" si="23"/>
        <v>-0.20788553538931254</v>
      </c>
    </row>
    <row r="727" spans="1:4" x14ac:dyDescent="0.2">
      <c r="A727">
        <f t="shared" si="24"/>
        <v>2.249380339970291</v>
      </c>
      <c r="B727">
        <f t="shared" si="23"/>
        <v>0.35294049288401197</v>
      </c>
      <c r="C727">
        <f t="shared" si="23"/>
        <v>4.66321182411082</v>
      </c>
      <c r="D727">
        <f t="shared" si="23"/>
        <v>-0.20571015879904733</v>
      </c>
    </row>
    <row r="728" spans="1:4" x14ac:dyDescent="0.2">
      <c r="A728">
        <f t="shared" si="24"/>
        <v>2.2525219326238806</v>
      </c>
      <c r="B728">
        <f t="shared" si="23"/>
        <v>0.35470793990562854</v>
      </c>
      <c r="C728">
        <f t="shared" si="23"/>
        <v>4.8055859103028258</v>
      </c>
      <c r="D728">
        <f t="shared" si="23"/>
        <v>-0.20354739829398333</v>
      </c>
    </row>
    <row r="729" spans="1:4" x14ac:dyDescent="0.2">
      <c r="A729">
        <f t="shared" si="24"/>
        <v>2.2556635252774702</v>
      </c>
      <c r="B729">
        <f t="shared" si="23"/>
        <v>0.35647735757766397</v>
      </c>
      <c r="C729">
        <f t="shared" si="23"/>
        <v>4.9568255108847543</v>
      </c>
      <c r="D729">
        <f t="shared" si="23"/>
        <v>-0.20139704921398313</v>
      </c>
    </row>
    <row r="730" spans="1:4" x14ac:dyDescent="0.2">
      <c r="A730">
        <f t="shared" si="24"/>
        <v>2.2588051179310598</v>
      </c>
      <c r="B730">
        <f t="shared" si="23"/>
        <v>0.35824875794416</v>
      </c>
      <c r="C730">
        <f t="shared" si="23"/>
        <v>5.1177885875736884</v>
      </c>
      <c r="D730">
        <f t="shared" si="23"/>
        <v>-0.19925891033739968</v>
      </c>
    </row>
    <row r="731" spans="1:4" x14ac:dyDescent="0.2">
      <c r="A731">
        <f t="shared" si="24"/>
        <v>2.2619467105846494</v>
      </c>
      <c r="B731">
        <f t="shared" si="23"/>
        <v>0.36002215309575564</v>
      </c>
      <c r="C731">
        <f t="shared" si="23"/>
        <v>5.2894474967027172</v>
      </c>
      <c r="D731">
        <f t="shared" si="23"/>
        <v>-0.19713278379982482</v>
      </c>
    </row>
    <row r="732" spans="1:4" x14ac:dyDescent="0.2">
      <c r="A732">
        <f t="shared" si="24"/>
        <v>2.265088303238239</v>
      </c>
      <c r="B732">
        <f t="shared" si="23"/>
        <v>0.36179755517004586</v>
      </c>
      <c r="C732">
        <f t="shared" si="23"/>
        <v>5.4729087124308382</v>
      </c>
      <c r="D732">
        <f t="shared" si="23"/>
        <v>-0.19501847501500141</v>
      </c>
    </row>
    <row r="733" spans="1:4" x14ac:dyDescent="0.2">
      <c r="A733">
        <f t="shared" si="24"/>
        <v>2.2682298958918286</v>
      </c>
      <c r="B733">
        <f t="shared" si="23"/>
        <v>0.36357497635194297</v>
      </c>
      <c r="C733">
        <f t="shared" si="23"/>
        <v>5.6694367763549884</v>
      </c>
      <c r="D733">
        <f t="shared" si="23"/>
        <v>-0.19291579259783051</v>
      </c>
    </row>
    <row r="734" spans="1:4" x14ac:dyDescent="0.2">
      <c r="A734">
        <f t="shared" si="24"/>
        <v>2.2713714885454181</v>
      </c>
      <c r="B734">
        <f t="shared" si="23"/>
        <v>0.36535442887404151</v>
      </c>
      <c r="C734">
        <f t="shared" si="23"/>
        <v>5.8804835692580637</v>
      </c>
      <c r="D734">
        <f t="shared" si="23"/>
        <v>-0.19082454828940548</v>
      </c>
    </row>
    <row r="735" spans="1:4" x14ac:dyDescent="0.2">
      <c r="A735">
        <f t="shared" si="24"/>
        <v>2.2745130811990077</v>
      </c>
      <c r="B735">
        <f t="shared" si="23"/>
        <v>0.36713592501698272</v>
      </c>
      <c r="C735">
        <f t="shared" si="23"/>
        <v>6.1077243378757089</v>
      </c>
      <c r="D735">
        <f t="shared" si="23"/>
        <v>-0.18874455688401179</v>
      </c>
    </row>
    <row r="736" spans="1:4" x14ac:dyDescent="0.2">
      <c r="A736">
        <f t="shared" si="24"/>
        <v>2.2776546738525973</v>
      </c>
      <c r="B736">
        <f t="shared" si="23"/>
        <v>0.36891947710982553</v>
      </c>
      <c r="C736">
        <f t="shared" si="23"/>
        <v>6.3531023680871286</v>
      </c>
      <c r="D736">
        <f t="shared" si="23"/>
        <v>-0.18667563615802735</v>
      </c>
    </row>
    <row r="737" spans="1:4" x14ac:dyDescent="0.2">
      <c r="A737">
        <f t="shared" si="24"/>
        <v>2.2807962665061869</v>
      </c>
      <c r="B737">
        <f t="shared" si="23"/>
        <v>0.37070509753041658</v>
      </c>
      <c r="C737">
        <f t="shared" si="23"/>
        <v>6.6188848264035816</v>
      </c>
      <c r="D737">
        <f t="shared" si="23"/>
        <v>-0.18461760680066705</v>
      </c>
    </row>
    <row r="738" spans="1:4" x14ac:dyDescent="0.2">
      <c r="A738">
        <f t="shared" si="24"/>
        <v>2.2839378591597765</v>
      </c>
      <c r="B738">
        <f t="shared" si="23"/>
        <v>0.37249279870576546</v>
      </c>
      <c r="C738">
        <f t="shared" si="23"/>
        <v>6.9077331688017045</v>
      </c>
      <c r="D738">
        <f t="shared" si="23"/>
        <v>-0.18257029234651137</v>
      </c>
    </row>
    <row r="739" spans="1:4" x14ac:dyDescent="0.2">
      <c r="A739">
        <f t="shared" si="24"/>
        <v>2.2870794518133661</v>
      </c>
      <c r="B739">
        <f t="shared" si="23"/>
        <v>0.37428259311242057</v>
      </c>
      <c r="C739">
        <f t="shared" si="23"/>
        <v>7.2227927519658923</v>
      </c>
      <c r="D739">
        <f t="shared" si="23"/>
        <v>-0.18053351910976503</v>
      </c>
    </row>
    <row r="740" spans="1:4" x14ac:dyDescent="0.2">
      <c r="A740">
        <f t="shared" si="24"/>
        <v>2.2902210444669557</v>
      </c>
      <c r="B740">
        <f t="shared" si="23"/>
        <v>0.37607449327684911</v>
      </c>
      <c r="C740">
        <f t="shared" si="23"/>
        <v>7.5678080477428047</v>
      </c>
      <c r="D740">
        <f t="shared" si="23"/>
        <v>-0.17850711612019196</v>
      </c>
    </row>
    <row r="741" spans="1:4" x14ac:dyDescent="0.2">
      <c r="A741">
        <f t="shared" si="24"/>
        <v>2.2933626371205453</v>
      </c>
      <c r="B741">
        <f t="shared" si="23"/>
        <v>0.37786851177581876</v>
      </c>
      <c r="C741">
        <f t="shared" si="23"/>
        <v>7.9472724219321789</v>
      </c>
      <c r="D741">
        <f t="shared" si="23"/>
        <v>-0.17649091506067385</v>
      </c>
    </row>
    <row r="742" spans="1:4" x14ac:dyDescent="0.2">
      <c r="A742">
        <f t="shared" si="24"/>
        <v>2.2965042297741349</v>
      </c>
      <c r="B742">
        <f t="shared" si="23"/>
        <v>0.379664661236783</v>
      </c>
      <c r="C742">
        <f t="shared" si="23"/>
        <v>8.3666252116431803</v>
      </c>
      <c r="D742">
        <f t="shared" si="23"/>
        <v>-0.17448475020634366</v>
      </c>
    </row>
    <row r="743" spans="1:4" x14ac:dyDescent="0.2">
      <c r="A743">
        <f t="shared" si="24"/>
        <v>2.2996458224277245</v>
      </c>
      <c r="B743">
        <f t="shared" si="23"/>
        <v>0.38146295433826766</v>
      </c>
      <c r="C743">
        <f t="shared" si="23"/>
        <v>8.8325144951028349</v>
      </c>
      <c r="D743">
        <f t="shared" si="23"/>
        <v>-0.17248845836524487</v>
      </c>
    </row>
    <row r="744" spans="1:4" x14ac:dyDescent="0.2">
      <c r="A744">
        <f t="shared" si="24"/>
        <v>2.3027874150813141</v>
      </c>
      <c r="B744">
        <f t="shared" si="23"/>
        <v>0.38326340381026203</v>
      </c>
      <c r="C744">
        <f t="shared" si="23"/>
        <v>9.3531526037497983</v>
      </c>
      <c r="D744">
        <f t="shared" si="23"/>
        <v>-0.17050187882047044</v>
      </c>
    </row>
    <row r="745" spans="1:4" x14ac:dyDescent="0.2">
      <c r="A745">
        <f t="shared" si="24"/>
        <v>2.3059290077349037</v>
      </c>
      <c r="B745">
        <f t="shared" si="23"/>
        <v>0.38506602243461169</v>
      </c>
      <c r="C745">
        <f t="shared" si="23"/>
        <v>9.9388049513632417</v>
      </c>
      <c r="D745">
        <f t="shared" si="23"/>
        <v>-0.16852485327373568</v>
      </c>
    </row>
    <row r="746" spans="1:4" x14ac:dyDescent="0.2">
      <c r="A746">
        <f t="shared" si="24"/>
        <v>2.3090706003884933</v>
      </c>
      <c r="B746">
        <f t="shared" si="23"/>
        <v>0.38687082304541343</v>
      </c>
      <c r="C746">
        <f t="shared" si="23"/>
        <v>10.602474394843314</v>
      </c>
      <c r="D746">
        <f t="shared" si="23"/>
        <v>-0.16655722579034288</v>
      </c>
    </row>
    <row r="747" spans="1:4" x14ac:dyDescent="0.2">
      <c r="A747">
        <f t="shared" si="24"/>
        <v>2.3122121930420829</v>
      </c>
      <c r="B747">
        <f t="shared" si="23"/>
        <v>0.38867781852941558</v>
      </c>
      <c r="C747">
        <f t="shared" si="23"/>
        <v>11.3608788924689</v>
      </c>
      <c r="D747">
        <f t="shared" si="23"/>
        <v>-0.16459884274549411</v>
      </c>
    </row>
    <row r="748" spans="1:4" x14ac:dyDescent="0.2">
      <c r="A748">
        <f t="shared" si="24"/>
        <v>2.3153537856956725</v>
      </c>
      <c r="B748">
        <f t="shared" si="23"/>
        <v>0.39048702182641781</v>
      </c>
      <c r="C748">
        <f t="shared" si="23"/>
        <v>12.235880389043567</v>
      </c>
      <c r="D748">
        <f t="shared" si="23"/>
        <v>-0.16264955277191229</v>
      </c>
    </row>
    <row r="749" spans="1:4" x14ac:dyDescent="0.2">
      <c r="A749">
        <f t="shared" si="24"/>
        <v>2.3184953783492621</v>
      </c>
      <c r="B749">
        <f t="shared" si="23"/>
        <v>0.39229844592967661</v>
      </c>
      <c r="C749">
        <f t="shared" si="23"/>
        <v>13.256628143614465</v>
      </c>
      <c r="D749">
        <f t="shared" si="23"/>
        <v>-0.16070920670873159</v>
      </c>
    </row>
    <row r="750" spans="1:4" x14ac:dyDescent="0.2">
      <c r="A750">
        <f t="shared" si="24"/>
        <v>2.3216369710028517</v>
      </c>
      <c r="B750">
        <f t="shared" si="23"/>
        <v>0.39411210388631196</v>
      </c>
      <c r="C750">
        <f t="shared" si="23"/>
        <v>14.462871145037882</v>
      </c>
      <c r="D750">
        <f t="shared" si="23"/>
        <v>-0.15877765755161857</v>
      </c>
    </row>
    <row r="751" spans="1:4" x14ac:dyDescent="0.2">
      <c r="A751">
        <f t="shared" si="24"/>
        <v>2.3247785636564413</v>
      </c>
      <c r="B751">
        <f t="shared" si="23"/>
        <v>0.39592800879771795</v>
      </c>
      <c r="C751">
        <f t="shared" si="23"/>
        <v>15.910257976884099</v>
      </c>
      <c r="D751">
        <f t="shared" si="23"/>
        <v>-0.15685476040408722</v>
      </c>
    </row>
    <row r="752" spans="1:4" x14ac:dyDescent="0.2">
      <c r="A752">
        <f t="shared" si="24"/>
        <v>2.3279201563100309</v>
      </c>
      <c r="B752">
        <f t="shared" si="23"/>
        <v>0.3977461738199759</v>
      </c>
      <c r="C752">
        <f t="shared" si="23"/>
        <v>17.679169925612118</v>
      </c>
      <c r="D752">
        <f t="shared" si="23"/>
        <v>-0.15494037242997291</v>
      </c>
    </row>
    <row r="753" spans="1:4" x14ac:dyDescent="0.2">
      <c r="A753">
        <f t="shared" si="24"/>
        <v>2.3310617489636205</v>
      </c>
      <c r="B753">
        <f t="shared" si="23"/>
        <v>0.39956661216427036</v>
      </c>
      <c r="C753">
        <f t="shared" si="23"/>
        <v>19.890178919875442</v>
      </c>
      <c r="D753">
        <f t="shared" si="23"/>
        <v>-0.15303435280703073</v>
      </c>
    </row>
    <row r="754" spans="1:4" x14ac:dyDescent="0.2">
      <c r="A754">
        <f t="shared" si="24"/>
        <v>2.3342033416172101</v>
      </c>
      <c r="B754">
        <f t="shared" si="23"/>
        <v>0.40138933709730845</v>
      </c>
      <c r="C754">
        <f t="shared" si="23"/>
        <v>22.732755132089849</v>
      </c>
      <c r="D754">
        <f t="shared" si="23"/>
        <v>-0.15113656268162445</v>
      </c>
    </row>
    <row r="755" spans="1:4" x14ac:dyDescent="0.2">
      <c r="A755">
        <f t="shared" si="24"/>
        <v>2.3373449342707997</v>
      </c>
      <c r="B755">
        <f t="shared" si="23"/>
        <v>0.40321436194174248</v>
      </c>
      <c r="C755">
        <f t="shared" si="23"/>
        <v>26.522682181568946</v>
      </c>
      <c r="D755">
        <f t="shared" si="23"/>
        <v>-0.14924686512447455</v>
      </c>
    </row>
    <row r="756" spans="1:4" x14ac:dyDescent="0.2">
      <c r="A756">
        <f t="shared" si="24"/>
        <v>2.3404865269243893</v>
      </c>
      <c r="B756">
        <f t="shared" si="23"/>
        <v>0.40504170007659474</v>
      </c>
      <c r="C756">
        <f t="shared" si="23"/>
        <v>31.828370581422288</v>
      </c>
      <c r="D756">
        <f t="shared" si="23"/>
        <v>-0.14736512508743377</v>
      </c>
    </row>
    <row r="757" spans="1:4" x14ac:dyDescent="0.2">
      <c r="A757">
        <f t="shared" si="24"/>
        <v>2.3436281195779789</v>
      </c>
      <c r="B757">
        <f t="shared" si="23"/>
        <v>0.4068713649376865</v>
      </c>
      <c r="C757">
        <f t="shared" si="23"/>
        <v>39.786641355800477</v>
      </c>
      <c r="D757">
        <f t="shared" si="23"/>
        <v>-0.14549120936126025</v>
      </c>
    </row>
    <row r="758" spans="1:4" x14ac:dyDescent="0.2">
      <c r="A758">
        <f t="shared" si="24"/>
        <v>2.3467697122315685</v>
      </c>
      <c r="B758">
        <f t="shared" si="23"/>
        <v>0.40870337001806933</v>
      </c>
      <c r="C758">
        <f t="shared" si="23"/>
        <v>53.050076891629978</v>
      </c>
      <c r="D758">
        <f t="shared" si="23"/>
        <v>-0.14362498653435873</v>
      </c>
    </row>
    <row r="759" spans="1:4" x14ac:dyDescent="0.2">
      <c r="A759">
        <f t="shared" si="24"/>
        <v>2.3499113048851581</v>
      </c>
      <c r="B759">
        <f t="shared" si="23"/>
        <v>0.41053772886846013</v>
      </c>
      <c r="C759">
        <f t="shared" si="23"/>
        <v>79.576424345548503</v>
      </c>
      <c r="D759">
        <f t="shared" si="23"/>
        <v>-0.14176632695246191</v>
      </c>
    </row>
    <row r="760" spans="1:4" x14ac:dyDescent="0.2">
      <c r="A760">
        <f t="shared" si="24"/>
        <v>2.3530528975387477</v>
      </c>
      <c r="B760">
        <f t="shared" si="23"/>
        <v>0.41237445509767906</v>
      </c>
      <c r="C760">
        <f t="shared" si="23"/>
        <v>159.15441949239801</v>
      </c>
      <c r="D760">
        <f t="shared" si="23"/>
        <v>-0.13991510267922444</v>
      </c>
    </row>
    <row r="761" spans="1:4" x14ac:dyDescent="0.2">
      <c r="A761">
        <f t="shared" si="24"/>
        <v>2.3561944901923373</v>
      </c>
      <c r="B761">
        <f t="shared" si="23"/>
        <v>0.41421356237309059</v>
      </c>
      <c r="D761">
        <f t="shared" si="23"/>
        <v>-0.13807118745770275</v>
      </c>
    </row>
    <row r="762" spans="1:4" x14ac:dyDescent="0.2">
      <c r="A762">
        <f t="shared" si="24"/>
        <v>2.3593360828459269</v>
      </c>
      <c r="B762">
        <f t="shared" si="23"/>
        <v>0.41605506442104861</v>
      </c>
      <c r="C762">
        <f t="shared" si="23"/>
        <v>-159.15441949317224</v>
      </c>
      <c r="D762">
        <f t="shared" si="23"/>
        <v>-0.13623445667269563</v>
      </c>
    </row>
    <row r="763" spans="1:4" x14ac:dyDescent="0.2">
      <c r="A763">
        <f t="shared" si="24"/>
        <v>2.3624776754995165</v>
      </c>
      <c r="B763">
        <f t="shared" si="23"/>
        <v>0.41789897502734397</v>
      </c>
      <c r="C763">
        <f t="shared" si="23"/>
        <v>-79.576424345742083</v>
      </c>
      <c r="D763">
        <f t="shared" si="23"/>
        <v>-0.13440478731391997</v>
      </c>
    </row>
    <row r="764" spans="1:4" x14ac:dyDescent="0.2">
      <c r="A764">
        <f t="shared" si="24"/>
        <v>2.3656192681531061</v>
      </c>
      <c r="B764">
        <f t="shared" si="23"/>
        <v>0.41974530803765553</v>
      </c>
      <c r="C764">
        <f t="shared" si="23"/>
        <v>-53.05007689171601</v>
      </c>
      <c r="D764">
        <f t="shared" si="23"/>
        <v>-0.13258205793999772</v>
      </c>
    </row>
    <row r="765" spans="1:4" x14ac:dyDescent="0.2">
      <c r="A765">
        <f t="shared" si="24"/>
        <v>2.3687608608066957</v>
      </c>
      <c r="B765">
        <f t="shared" si="23"/>
        <v>0.42159407735800475</v>
      </c>
      <c r="C765">
        <f t="shared" si="23"/>
        <v>-39.786641355848872</v>
      </c>
      <c r="D765">
        <f t="shared" si="23"/>
        <v>-0.13076614864323133</v>
      </c>
    </row>
    <row r="766" spans="1:4" x14ac:dyDescent="0.2">
      <c r="A766">
        <f t="shared" si="24"/>
        <v>2.3719024534602853</v>
      </c>
      <c r="B766">
        <f t="shared" si="23"/>
        <v>0.42344529695521416</v>
      </c>
      <c r="C766">
        <f t="shared" si="23"/>
        <v>-31.82837058145326</v>
      </c>
      <c r="D766">
        <f t="shared" si="23"/>
        <v>-0.12895694101514357</v>
      </c>
    </row>
    <row r="767" spans="1:4" x14ac:dyDescent="0.2">
      <c r="A767">
        <f t="shared" si="24"/>
        <v>2.3750440461138749</v>
      </c>
      <c r="B767">
        <f t="shared" si="23"/>
        <v>0.42529898085736784</v>
      </c>
      <c r="C767">
        <f t="shared" si="23"/>
        <v>-26.522682181590454</v>
      </c>
      <c r="D767">
        <f t="shared" si="23"/>
        <v>-0.12715431811276165</v>
      </c>
    </row>
    <row r="768" spans="1:4" x14ac:dyDescent="0.2">
      <c r="A768">
        <f t="shared" si="24"/>
        <v>2.3781856387674645</v>
      </c>
      <c r="B768">
        <f t="shared" si="23"/>
        <v>0.42715514315427761</v>
      </c>
      <c r="C768">
        <f t="shared" si="23"/>
        <v>-22.732755132105652</v>
      </c>
      <c r="D768">
        <f t="shared" si="23"/>
        <v>-0.12535816442562206</v>
      </c>
    </row>
    <row r="769" spans="1:4" x14ac:dyDescent="0.2">
      <c r="A769">
        <f t="shared" si="24"/>
        <v>2.3813272314210541</v>
      </c>
      <c r="B769">
        <f t="shared" si="23"/>
        <v>0.42901379799794975</v>
      </c>
      <c r="C769">
        <f t="shared" si="23"/>
        <v>-19.890178919887546</v>
      </c>
      <c r="D769">
        <f t="shared" si="23"/>
        <v>-0.12356836584347793</v>
      </c>
    </row>
    <row r="770" spans="1:4" x14ac:dyDescent="0.2">
      <c r="A770">
        <f t="shared" si="24"/>
        <v>2.3844688240746437</v>
      </c>
      <c r="B770">
        <f t="shared" si="23"/>
        <v>0.43087495960305844</v>
      </c>
      <c r="C770">
        <f t="shared" si="23"/>
        <v>-17.679169925621679</v>
      </c>
      <c r="D770">
        <f t="shared" si="23"/>
        <v>-0.12178480962468623</v>
      </c>
    </row>
    <row r="771" spans="1:4" x14ac:dyDescent="0.2">
      <c r="A771">
        <f t="shared" si="24"/>
        <v>2.3876104167282333</v>
      </c>
      <c r="B771">
        <f t="shared" si="23"/>
        <v>0.43273864224742015</v>
      </c>
      <c r="C771">
        <f t="shared" si="23"/>
        <v>-15.910257976891842</v>
      </c>
      <c r="D771">
        <f t="shared" si="23"/>
        <v>-0.12000738436525756</v>
      </c>
    </row>
    <row r="772" spans="1:4" x14ac:dyDescent="0.2">
      <c r="A772">
        <f t="shared" si="24"/>
        <v>2.3907520093818229</v>
      </c>
      <c r="B772">
        <f t="shared" si="23"/>
        <v>0.43460486027247403</v>
      </c>
      <c r="C772">
        <f t="shared" si="23"/>
        <v>-14.462871145044284</v>
      </c>
      <c r="D772">
        <f t="shared" si="23"/>
        <v>-0.11823597996854851</v>
      </c>
    </row>
    <row r="773" spans="1:4" x14ac:dyDescent="0.2">
      <c r="A773">
        <f t="shared" si="24"/>
        <v>2.3938936020354125</v>
      </c>
      <c r="B773">
        <f t="shared" si="23"/>
        <v>0.43647362808376283</v>
      </c>
      <c r="C773">
        <f t="shared" si="23"/>
        <v>-13.256628143619844</v>
      </c>
      <c r="D773">
        <f t="shared" si="23"/>
        <v>-0.11647048761557804</v>
      </c>
    </row>
    <row r="774" spans="1:4" x14ac:dyDescent="0.2">
      <c r="A774">
        <f t="shared" si="24"/>
        <v>2.3970351946890021</v>
      </c>
      <c r="B774">
        <f t="shared" si="23"/>
        <v>0.43834496015142116</v>
      </c>
      <c r="C774">
        <f t="shared" si="23"/>
        <v>-12.23588038904815</v>
      </c>
      <c r="D774">
        <f t="shared" si="23"/>
        <v>-0.11471079973595105</v>
      </c>
    </row>
    <row r="775" spans="1:4" x14ac:dyDescent="0.2">
      <c r="A775">
        <f t="shared" si="24"/>
        <v>2.4001767873425917</v>
      </c>
      <c r="B775">
        <f t="shared" si="23"/>
        <v>0.44021887101066437</v>
      </c>
      <c r="C775">
        <f t="shared" si="23"/>
        <v>-11.360878892472853</v>
      </c>
      <c r="D775">
        <f t="shared" si="23"/>
        <v>-0.11295680997937055</v>
      </c>
    </row>
    <row r="776" spans="1:4" x14ac:dyDescent="0.2">
      <c r="A776">
        <f t="shared" si="24"/>
        <v>2.4033183799961813</v>
      </c>
      <c r="B776">
        <f t="shared" si="23"/>
        <v>0.44209537526228332</v>
      </c>
      <c r="C776">
        <f t="shared" si="23"/>
        <v>-10.602474394846759</v>
      </c>
      <c r="D776">
        <f t="shared" si="23"/>
        <v>-0.11120841318772298</v>
      </c>
    </row>
    <row r="777" spans="1:4" x14ac:dyDescent="0.2">
      <c r="A777">
        <f t="shared" si="24"/>
        <v>2.4064599726497709</v>
      </c>
      <c r="B777">
        <f t="shared" si="23"/>
        <v>0.44397448757314134</v>
      </c>
      <c r="C777">
        <f t="shared" si="23"/>
        <v>-9.9388049513662686</v>
      </c>
      <c r="D777">
        <f t="shared" si="23"/>
        <v>-0.10946550536771947</v>
      </c>
    </row>
    <row r="778" spans="1:4" x14ac:dyDescent="0.2">
      <c r="A778">
        <f t="shared" si="24"/>
        <v>2.4096015653033604</v>
      </c>
      <c r="B778">
        <f t="shared" si="23"/>
        <v>0.44585622267667624</v>
      </c>
      <c r="C778">
        <f t="shared" si="23"/>
        <v>-9.3531526037524788</v>
      </c>
      <c r="D778">
        <f t="shared" si="23"/>
        <v>-0.10772798366407717</v>
      </c>
    </row>
    <row r="779" spans="1:4" x14ac:dyDescent="0.2">
      <c r="A779">
        <f t="shared" si="24"/>
        <v>2.41274315795695</v>
      </c>
      <c r="B779">
        <f t="shared" si="23"/>
        <v>0.44774059537340549</v>
      </c>
      <c r="C779">
        <f t="shared" si="23"/>
        <v>-8.8325144951052295</v>
      </c>
      <c r="D779">
        <f t="shared" si="23"/>
        <v>-0.10599574633322589</v>
      </c>
    </row>
    <row r="780" spans="1:4" x14ac:dyDescent="0.2">
      <c r="A780">
        <f t="shared" si="24"/>
        <v>2.4158847506105396</v>
      </c>
      <c r="B780">
        <f t="shared" ref="B780:D843" si="25">-(1-SIN(B$8*$A780))/(B$8*COS(B$8*$A780))</f>
        <v>0.4496276205314359</v>
      </c>
      <c r="C780">
        <f t="shared" si="25"/>
        <v>-8.3666252116453261</v>
      </c>
      <c r="D780">
        <f t="shared" si="25"/>
        <v>-0.10426869271752447</v>
      </c>
    </row>
    <row r="781" spans="1:4" x14ac:dyDescent="0.2">
      <c r="A781">
        <f t="shared" ref="A781:A844" si="26">A780+B$3</f>
        <v>2.4190263432641292</v>
      </c>
      <c r="B781">
        <f t="shared" si="25"/>
        <v>0.45151731308697624</v>
      </c>
      <c r="C781">
        <f t="shared" si="25"/>
        <v>-7.947272421934116</v>
      </c>
      <c r="D781">
        <f t="shared" si="25"/>
        <v>-0.10254672321997231</v>
      </c>
    </row>
    <row r="782" spans="1:4" x14ac:dyDescent="0.2">
      <c r="A782">
        <f t="shared" si="26"/>
        <v>2.4221679359177188</v>
      </c>
      <c r="B782">
        <f t="shared" si="25"/>
        <v>0.45340968804485515</v>
      </c>
      <c r="C782">
        <f t="shared" si="25"/>
        <v>-7.5678080477445624</v>
      </c>
      <c r="D782">
        <f t="shared" si="25"/>
        <v>-0.10082973927940282</v>
      </c>
    </row>
    <row r="783" spans="1:4" x14ac:dyDescent="0.2">
      <c r="A783">
        <f t="shared" si="26"/>
        <v>2.4253095285713084</v>
      </c>
      <c r="B783">
        <f t="shared" si="25"/>
        <v>0.45530476047904161</v>
      </c>
      <c r="C783">
        <f t="shared" si="25"/>
        <v>-7.2227927519674964</v>
      </c>
      <c r="D783">
        <f t="shared" si="25"/>
        <v>-9.9117643346143383E-2</v>
      </c>
    </row>
    <row r="784" spans="1:4" x14ac:dyDescent="0.2">
      <c r="A784">
        <f t="shared" si="26"/>
        <v>2.428451121224898</v>
      </c>
      <c r="B784">
        <f t="shared" si="25"/>
        <v>0.45720254553317091</v>
      </c>
      <c r="C784">
        <f t="shared" si="25"/>
        <v>-6.9077331688031709</v>
      </c>
      <c r="D784">
        <f t="shared" si="25"/>
        <v>-9.7410338858130024E-2</v>
      </c>
    </row>
    <row r="785" spans="1:4" x14ac:dyDescent="0.2">
      <c r="A785">
        <f t="shared" si="26"/>
        <v>2.4315927138784876</v>
      </c>
      <c r="B785">
        <f t="shared" si="25"/>
        <v>0.45910305842107391</v>
      </c>
      <c r="C785">
        <f t="shared" si="25"/>
        <v>-6.6188848264049289</v>
      </c>
      <c r="D785">
        <f t="shared" si="25"/>
        <v>-9.5707730217463136E-2</v>
      </c>
    </row>
    <row r="786" spans="1:4" x14ac:dyDescent="0.2">
      <c r="A786">
        <f t="shared" si="26"/>
        <v>2.4347343065320772</v>
      </c>
      <c r="B786">
        <f t="shared" si="25"/>
        <v>0.46100631442731055</v>
      </c>
      <c r="C786">
        <f t="shared" si="25"/>
        <v>-6.3531023680883711</v>
      </c>
      <c r="D786">
        <f t="shared" si="25"/>
        <v>-9.4009722767391016E-2</v>
      </c>
    </row>
    <row r="787" spans="1:4" x14ac:dyDescent="0.2">
      <c r="A787">
        <f t="shared" si="26"/>
        <v>2.4378758991856668</v>
      </c>
      <c r="B787">
        <f t="shared" si="25"/>
        <v>0.46291232890770756</v>
      </c>
      <c r="C787">
        <f t="shared" si="25"/>
        <v>-6.1077243378768573</v>
      </c>
      <c r="D787">
        <f t="shared" si="25"/>
        <v>-9.231622276971016E-2</v>
      </c>
    </row>
    <row r="788" spans="1:4" x14ac:dyDescent="0.2">
      <c r="A788">
        <f t="shared" si="26"/>
        <v>2.4410174918392564</v>
      </c>
      <c r="B788">
        <f t="shared" si="25"/>
        <v>0.46482111728990039</v>
      </c>
      <c r="C788">
        <f t="shared" si="25"/>
        <v>-5.8804835692591286</v>
      </c>
      <c r="D788">
        <f t="shared" si="25"/>
        <v>-9.0627137382568737E-2</v>
      </c>
    </row>
    <row r="789" spans="1:4" x14ac:dyDescent="0.2">
      <c r="A789">
        <f t="shared" si="26"/>
        <v>2.444159084492846</v>
      </c>
      <c r="B789">
        <f t="shared" si="25"/>
        <v>0.46673269507387977</v>
      </c>
      <c r="C789">
        <f t="shared" si="25"/>
        <v>-5.6694367763559788</v>
      </c>
      <c r="D789">
        <f t="shared" si="25"/>
        <v>-8.8942374638662947E-2</v>
      </c>
    </row>
    <row r="790" spans="1:4" x14ac:dyDescent="0.2">
      <c r="A790">
        <f t="shared" si="26"/>
        <v>2.4473006771464356</v>
      </c>
      <c r="B790">
        <f t="shared" si="25"/>
        <v>0.46864707783254173</v>
      </c>
      <c r="C790">
        <f t="shared" si="25"/>
        <v>-5.4729087124317628</v>
      </c>
      <c r="D790">
        <f t="shared" si="25"/>
        <v>-8.7261843423814267E-2</v>
      </c>
    </row>
    <row r="791" spans="1:4" x14ac:dyDescent="0.2">
      <c r="A791">
        <f t="shared" si="26"/>
        <v>2.4504422698000252</v>
      </c>
      <c r="B791">
        <f t="shared" si="25"/>
        <v>0.47056428121224331</v>
      </c>
      <c r="C791">
        <f t="shared" si="25"/>
        <v>-5.2894474967035805</v>
      </c>
      <c r="D791">
        <f t="shared" si="25"/>
        <v>-8.5585453455916047E-2</v>
      </c>
    </row>
    <row r="792" spans="1:4" x14ac:dyDescent="0.2">
      <c r="A792">
        <f t="shared" si="26"/>
        <v>2.4535838624536148</v>
      </c>
      <c r="B792">
        <f t="shared" si="25"/>
        <v>0.47248432093336085</v>
      </c>
      <c r="C792">
        <f t="shared" si="25"/>
        <v>-5.1177885875744966</v>
      </c>
      <c r="D792">
        <f t="shared" si="25"/>
        <v>-8.3913115264239418E-2</v>
      </c>
    </row>
    <row r="793" spans="1:4" x14ac:dyDescent="0.2">
      <c r="A793">
        <f t="shared" si="26"/>
        <v>2.4567254551072044</v>
      </c>
      <c r="B793">
        <f t="shared" si="25"/>
        <v>0.47440721279085485</v>
      </c>
      <c r="C793">
        <f t="shared" si="25"/>
        <v>-4.9568255108855119</v>
      </c>
      <c r="D793">
        <f t="shared" si="25"/>
        <v>-8.2244740169087838E-2</v>
      </c>
    </row>
    <row r="794" spans="1:4" x14ac:dyDescent="0.2">
      <c r="A794">
        <f t="shared" si="26"/>
        <v>2.459867047760794</v>
      </c>
      <c r="B794">
        <f t="shared" si="25"/>
        <v>0.47633297265483737</v>
      </c>
      <c r="C794">
        <f t="shared" si="25"/>
        <v>-4.8055859103035399</v>
      </c>
      <c r="D794">
        <f t="shared" si="25"/>
        <v>-8.0580240261789102E-2</v>
      </c>
    </row>
    <row r="795" spans="1:4" x14ac:dyDescent="0.2">
      <c r="A795">
        <f t="shared" si="26"/>
        <v>2.4630086404143836</v>
      </c>
      <c r="B795">
        <f t="shared" si="25"/>
        <v>0.47826161647114518</v>
      </c>
      <c r="C795">
        <f t="shared" si="25"/>
        <v>-4.6632118241114924</v>
      </c>
      <c r="D795">
        <f t="shared" si="25"/>
        <v>-7.8919528385016036E-2</v>
      </c>
    </row>
    <row r="796" spans="1:4" x14ac:dyDescent="0.2">
      <c r="A796">
        <f t="shared" si="26"/>
        <v>2.4661502330679732</v>
      </c>
      <c r="B796">
        <f t="shared" si="25"/>
        <v>0.48019316026191711</v>
      </c>
      <c r="C796">
        <f t="shared" si="25"/>
        <v>-4.5289433431200656</v>
      </c>
      <c r="D796">
        <f t="shared" si="25"/>
        <v>-7.7262518113425743E-2</v>
      </c>
    </row>
    <row r="797" spans="1:4" x14ac:dyDescent="0.2">
      <c r="A797">
        <f t="shared" si="26"/>
        <v>2.4692918257215628</v>
      </c>
      <c r="B797">
        <f t="shared" si="25"/>
        <v>0.48212762012617627</v>
      </c>
      <c r="C797">
        <f t="shared" si="25"/>
        <v>-4.4021049922608828</v>
      </c>
      <c r="D797">
        <f t="shared" si="25"/>
        <v>-7.5609123734606598E-2</v>
      </c>
    </row>
    <row r="798" spans="1:4" x14ac:dyDescent="0.2">
      <c r="A798">
        <f t="shared" si="26"/>
        <v>2.4724334183751524</v>
      </c>
      <c r="B798">
        <f t="shared" si="25"/>
        <v>0.48406501224041604</v>
      </c>
      <c r="C798">
        <f t="shared" si="25"/>
        <v>-4.2820943205699287</v>
      </c>
      <c r="D798">
        <f t="shared" si="25"/>
        <v>-7.3959260230325938E-2</v>
      </c>
    </row>
    <row r="799" spans="1:4" x14ac:dyDescent="0.2">
      <c r="A799">
        <f t="shared" si="26"/>
        <v>2.475575011028742</v>
      </c>
      <c r="B799">
        <f t="shared" si="25"/>
        <v>0.486005352859192</v>
      </c>
      <c r="C799">
        <f t="shared" si="25"/>
        <v>-4.1683722927525535</v>
      </c>
      <c r="D799">
        <f t="shared" si="25"/>
        <v>-7.2312843258067513E-2</v>
      </c>
    </row>
    <row r="800" spans="1:4" x14ac:dyDescent="0.2">
      <c r="A800">
        <f t="shared" si="26"/>
        <v>2.4787166036823316</v>
      </c>
      <c r="B800">
        <f t="shared" si="25"/>
        <v>0.48794865831571815</v>
      </c>
      <c r="C800">
        <f t="shared" si="25"/>
        <v>-4.060455158969221</v>
      </c>
      <c r="D800">
        <f t="shared" si="25"/>
        <v>-7.066978913285038E-2</v>
      </c>
    </row>
    <row r="801" spans="1:4" x14ac:dyDescent="0.2">
      <c r="A801">
        <f t="shared" si="26"/>
        <v>2.4818581963359212</v>
      </c>
      <c r="B801">
        <f t="shared" si="25"/>
        <v>0.4898949450224675</v>
      </c>
      <c r="C801">
        <f t="shared" si="25"/>
        <v>-3.9579075441534055</v>
      </c>
      <c r="D801">
        <f t="shared" si="25"/>
        <v>-6.9030014809320861E-2</v>
      </c>
    </row>
    <row r="802" spans="1:4" x14ac:dyDescent="0.2">
      <c r="A802">
        <f t="shared" si="26"/>
        <v>2.4849997889895108</v>
      </c>
      <c r="B802">
        <f t="shared" si="25"/>
        <v>0.49184422947177808</v>
      </c>
      <c r="C802">
        <f t="shared" si="25"/>
        <v>-3.8603365486488026</v>
      </c>
      <c r="D802">
        <f t="shared" si="25"/>
        <v>-6.7393437864109021E-2</v>
      </c>
    </row>
    <row r="803" spans="1:4" x14ac:dyDescent="0.2">
      <c r="A803">
        <f t="shared" si="26"/>
        <v>2.4881413816431004</v>
      </c>
      <c r="B803">
        <f t="shared" si="25"/>
        <v>0.49379652823646358</v>
      </c>
      <c r="C803">
        <f t="shared" si="25"/>
        <v>-3.7673866916126553</v>
      </c>
      <c r="D803">
        <f t="shared" si="25"/>
        <v>-6.5759976478440577E-2</v>
      </c>
    </row>
    <row r="804" spans="1:4" x14ac:dyDescent="0.2">
      <c r="A804">
        <f t="shared" si="26"/>
        <v>2.49128297429669</v>
      </c>
      <c r="B804">
        <f t="shared" si="25"/>
        <v>0.49575185797042942</v>
      </c>
      <c r="C804">
        <f t="shared" si="25"/>
        <v>-3.678735559990697</v>
      </c>
      <c r="D804">
        <f t="shared" si="25"/>
        <v>-6.4129549420997661E-2</v>
      </c>
    </row>
    <row r="805" spans="1:4" x14ac:dyDescent="0.2">
      <c r="A805">
        <f t="shared" si="26"/>
        <v>2.4944245669502796</v>
      </c>
      <c r="B805">
        <f t="shared" si="25"/>
        <v>0.49771023540929304</v>
      </c>
      <c r="C805">
        <f t="shared" si="25"/>
        <v>-3.5940900508136946</v>
      </c>
      <c r="D805">
        <f t="shared" si="25"/>
        <v>-6.250207603101865E-2</v>
      </c>
    </row>
    <row r="806" spans="1:4" x14ac:dyDescent="0.2">
      <c r="A806">
        <f t="shared" si="26"/>
        <v>2.4975661596038692</v>
      </c>
      <c r="B806">
        <f t="shared" si="25"/>
        <v>0.49967167737100981</v>
      </c>
      <c r="C806">
        <f t="shared" si="25"/>
        <v>-3.5131831145211039</v>
      </c>
      <c r="D806">
        <f t="shared" si="25"/>
        <v>-6.0877476201631663E-2</v>
      </c>
    </row>
    <row r="807" spans="1:4" x14ac:dyDescent="0.2">
      <c r="A807">
        <f t="shared" si="26"/>
        <v>2.5007077522574588</v>
      </c>
      <c r="B807">
        <f t="shared" si="25"/>
        <v>0.50163620075650406</v>
      </c>
      <c r="C807">
        <f t="shared" si="25"/>
        <v>-3.4357709230686027</v>
      </c>
      <c r="D807">
        <f t="shared" si="25"/>
        <v>-5.9255670363410964E-2</v>
      </c>
    </row>
    <row r="808" spans="1:4" x14ac:dyDescent="0.2">
      <c r="A808">
        <f t="shared" si="26"/>
        <v>2.5038493449110484</v>
      </c>
      <c r="B808">
        <f t="shared" si="25"/>
        <v>0.503603822550305</v>
      </c>
      <c r="C808">
        <f t="shared" si="25"/>
        <v>-3.3616303995537953</v>
      </c>
      <c r="D808">
        <f t="shared" si="25"/>
        <v>-5.7636579468152579E-2</v>
      </c>
    </row>
    <row r="809" spans="1:4" x14ac:dyDescent="0.2">
      <c r="A809">
        <f t="shared" si="26"/>
        <v>2.506990937564638</v>
      </c>
      <c r="B809">
        <f t="shared" si="25"/>
        <v>0.50557455982118804</v>
      </c>
      <c r="C809">
        <f t="shared" si="25"/>
        <v>-3.2905570566387041</v>
      </c>
      <c r="D809">
        <f t="shared" si="25"/>
        <v>-5.6020124972858125E-2</v>
      </c>
    </row>
    <row r="810" spans="1:4" x14ac:dyDescent="0.2">
      <c r="A810">
        <f t="shared" si="26"/>
        <v>2.5101325302182276</v>
      </c>
      <c r="B810">
        <f t="shared" si="25"/>
        <v>0.50754842972282133</v>
      </c>
      <c r="C810">
        <f t="shared" si="25"/>
        <v>-3.2223630996552184</v>
      </c>
      <c r="D810">
        <f t="shared" si="25"/>
        <v>-5.4406228823923333E-2</v>
      </c>
    </row>
    <row r="811" spans="1:4" x14ac:dyDescent="0.2">
      <c r="A811">
        <f t="shared" si="26"/>
        <v>2.5132741228718172</v>
      </c>
      <c r="B811">
        <f t="shared" si="25"/>
        <v>0.5095254494944178</v>
      </c>
      <c r="C811">
        <f t="shared" si="25"/>
        <v>-3.1568757573378772</v>
      </c>
      <c r="D811">
        <f t="shared" si="25"/>
        <v>-5.2794813441520975E-2</v>
      </c>
    </row>
    <row r="812" spans="1:4" x14ac:dyDescent="0.2">
      <c r="A812">
        <f t="shared" si="26"/>
        <v>2.5164157155254068</v>
      </c>
      <c r="B812">
        <f t="shared" si="25"/>
        <v>0.51150563646139224</v>
      </c>
      <c r="C812">
        <f t="shared" si="25"/>
        <v>-3.0939358089410338</v>
      </c>
      <c r="D812">
        <f t="shared" si="25"/>
        <v>-5.1185801704173722E-2</v>
      </c>
    </row>
    <row r="813" spans="1:4" x14ac:dyDescent="0.2">
      <c r="A813">
        <f t="shared" si="26"/>
        <v>2.5195573081789964</v>
      </c>
      <c r="B813">
        <f t="shared" si="25"/>
        <v>0.51348900803602393</v>
      </c>
      <c r="C813">
        <f t="shared" si="25"/>
        <v>-3.0333962813040278</v>
      </c>
      <c r="D813">
        <f t="shared" si="25"/>
        <v>-4.9579116933508985E-2</v>
      </c>
    </row>
    <row r="814" spans="1:4" x14ac:dyDescent="0.2">
      <c r="A814">
        <f t="shared" si="26"/>
        <v>2.522698900832586</v>
      </c>
      <c r="B814">
        <f t="shared" si="25"/>
        <v>0.51547558171812546</v>
      </c>
      <c r="C814">
        <f t="shared" si="25"/>
        <v>-2.9751212934184146</v>
      </c>
      <c r="D814">
        <f t="shared" si="25"/>
        <v>-4.7974682879190031E-2</v>
      </c>
    </row>
    <row r="815" spans="1:4" x14ac:dyDescent="0.2">
      <c r="A815">
        <f t="shared" si="26"/>
        <v>2.5258404934861756</v>
      </c>
      <c r="B815">
        <f t="shared" si="25"/>
        <v>0.51746537509571566</v>
      </c>
      <c r="C815">
        <f t="shared" si="25"/>
        <v>-2.9189850293766053</v>
      </c>
      <c r="D815">
        <f t="shared" si="25"/>
        <v>-4.6372423704015654E-2</v>
      </c>
    </row>
    <row r="816" spans="1:4" x14ac:dyDescent="0.2">
      <c r="A816">
        <f t="shared" si="26"/>
        <v>2.5289820861397652</v>
      </c>
      <c r="B816">
        <f t="shared" si="25"/>
        <v>0.51945840584569902</v>
      </c>
      <c r="C816">
        <f t="shared" si="25"/>
        <v>-2.8648708233624687</v>
      </c>
      <c r="D816">
        <f t="shared" si="25"/>
        <v>-4.477226396918299E-2</v>
      </c>
    </row>
    <row r="817" spans="1:4" x14ac:dyDescent="0.2">
      <c r="A817">
        <f t="shared" si="26"/>
        <v>2.5321236787933548</v>
      </c>
      <c r="B817">
        <f t="shared" si="25"/>
        <v>0.52145469173455206</v>
      </c>
      <c r="C817">
        <f t="shared" si="25"/>
        <v>-2.8126703426786537</v>
      </c>
      <c r="D817">
        <f t="shared" si="25"/>
        <v>-4.3174128619708006E-2</v>
      </c>
    </row>
    <row r="818" spans="1:4" x14ac:dyDescent="0.2">
      <c r="A818">
        <f t="shared" si="26"/>
        <v>2.5352652714469444</v>
      </c>
      <c r="B818">
        <f t="shared" si="25"/>
        <v>0.52345425061901185</v>
      </c>
      <c r="C818">
        <f t="shared" si="25"/>
        <v>-2.7622828567710243</v>
      </c>
      <c r="D818">
        <f t="shared" si="25"/>
        <v>-4.1577942969995292E-2</v>
      </c>
    </row>
    <row r="819" spans="1:4" x14ac:dyDescent="0.2">
      <c r="A819">
        <f t="shared" si="26"/>
        <v>2.538406864100534</v>
      </c>
      <c r="B819">
        <f t="shared" si="25"/>
        <v>0.52545710044677418</v>
      </c>
      <c r="C819">
        <f t="shared" si="25"/>
        <v>-2.7136145818712629</v>
      </c>
      <c r="D819">
        <f t="shared" si="25"/>
        <v>-3.9983632689552989E-2</v>
      </c>
    </row>
    <row r="820" spans="1:4" x14ac:dyDescent="0.2">
      <c r="A820">
        <f t="shared" si="26"/>
        <v>2.5415484567541236</v>
      </c>
      <c r="B820">
        <f t="shared" si="25"/>
        <v>0.52746325925719595</v>
      </c>
      <c r="C820">
        <f t="shared" si="25"/>
        <v>-2.6665780922859703</v>
      </c>
      <c r="D820">
        <f t="shared" si="25"/>
        <v>-3.839112378884596E-2</v>
      </c>
    </row>
    <row r="821" spans="1:4" x14ac:dyDescent="0.2">
      <c r="A821">
        <f t="shared" si="26"/>
        <v>2.5446900494077132</v>
      </c>
      <c r="B821">
        <f t="shared" si="25"/>
        <v>0.52947274518200227</v>
      </c>
      <c r="C821">
        <f t="shared" si="25"/>
        <v>-2.6210917905568638</v>
      </c>
      <c r="D821">
        <f t="shared" si="25"/>
        <v>-3.6800342605282775E-2</v>
      </c>
    </row>
    <row r="822" spans="1:4" x14ac:dyDescent="0.2">
      <c r="A822">
        <f t="shared" si="26"/>
        <v>2.5478316420613027</v>
      </c>
      <c r="B822">
        <f t="shared" si="25"/>
        <v>0.53148557644600147</v>
      </c>
      <c r="C822">
        <f t="shared" si="25"/>
        <v>-2.5770794297363562</v>
      </c>
      <c r="D822">
        <f t="shared" si="25"/>
        <v>-3.5211215789328398E-2</v>
      </c>
    </row>
    <row r="823" spans="1:4" x14ac:dyDescent="0.2">
      <c r="A823">
        <f t="shared" si="26"/>
        <v>2.5509732347148923</v>
      </c>
      <c r="B823">
        <f t="shared" si="25"/>
        <v>0.53350177136780574</v>
      </c>
      <c r="C823">
        <f t="shared" si="25"/>
        <v>-2.5344696818945236</v>
      </c>
      <c r="D823">
        <f t="shared" si="25"/>
        <v>-3.3623670290739156E-2</v>
      </c>
    </row>
    <row r="824" spans="1:4" x14ac:dyDescent="0.2">
      <c r="A824">
        <f t="shared" si="26"/>
        <v>2.5541148273684819</v>
      </c>
      <c r="B824">
        <f t="shared" si="25"/>
        <v>0.53552134836055643</v>
      </c>
      <c r="C824">
        <f t="shared" si="25"/>
        <v>-2.4931957477206494</v>
      </c>
      <c r="D824">
        <f t="shared" si="25"/>
        <v>-3.2037633344912934E-2</v>
      </c>
    </row>
    <row r="825" spans="1:4" x14ac:dyDescent="0.2">
      <c r="A825">
        <f t="shared" si="26"/>
        <v>2.5572564200220715</v>
      </c>
      <c r="B825">
        <f t="shared" si="25"/>
        <v>0.53754432593265755</v>
      </c>
      <c r="C825">
        <f t="shared" si="25"/>
        <v>-2.4531950027246165</v>
      </c>
      <c r="D825">
        <f t="shared" si="25"/>
        <v>-3.0453032459350392E-2</v>
      </c>
    </row>
    <row r="826" spans="1:4" x14ac:dyDescent="0.2">
      <c r="A826">
        <f t="shared" si="26"/>
        <v>2.5603980126756611</v>
      </c>
      <c r="B826">
        <f t="shared" si="25"/>
        <v>0.53957072268851369</v>
      </c>
      <c r="C826">
        <f t="shared" si="25"/>
        <v>-2.4144086760966275</v>
      </c>
      <c r="D826">
        <f t="shared" si="25"/>
        <v>-2.8869795400219816E-2</v>
      </c>
    </row>
    <row r="827" spans="1:4" x14ac:dyDescent="0.2">
      <c r="A827">
        <f t="shared" si="26"/>
        <v>2.5635396053292507</v>
      </c>
      <c r="B827">
        <f t="shared" si="25"/>
        <v>0.54160055732927559</v>
      </c>
      <c r="C827">
        <f t="shared" si="25"/>
        <v>-2.3767815587614929</v>
      </c>
      <c r="D827">
        <f t="shared" si="25"/>
        <v>-2.7287850179022809E-2</v>
      </c>
    </row>
    <row r="828" spans="1:4" x14ac:dyDescent="0.2">
      <c r="A828">
        <f t="shared" si="26"/>
        <v>2.5666811979828403</v>
      </c>
      <c r="B828">
        <f t="shared" si="25"/>
        <v>0.54363384865359121</v>
      </c>
      <c r="C828">
        <f t="shared" si="25"/>
        <v>-2.3402617375773107</v>
      </c>
      <c r="D828">
        <f t="shared" si="25"/>
        <v>-2.5707125039353369E-2</v>
      </c>
    </row>
    <row r="829" spans="1:4" x14ac:dyDescent="0.2">
      <c r="A829">
        <f t="shared" si="26"/>
        <v>2.5698227906364299</v>
      </c>
      <c r="B829">
        <f t="shared" si="25"/>
        <v>0.54567061555836349</v>
      </c>
      <c r="C829">
        <f t="shared" si="25"/>
        <v>-2.304800352987193</v>
      </c>
      <c r="D829">
        <f t="shared" si="25"/>
        <v>-2.4127548443745737E-2</v>
      </c>
    </row>
    <row r="830" spans="1:4" x14ac:dyDescent="0.2">
      <c r="A830">
        <f t="shared" si="26"/>
        <v>2.5729643832900195</v>
      </c>
      <c r="B830">
        <f t="shared" si="25"/>
        <v>0.54771087703951438</v>
      </c>
      <c r="C830">
        <f t="shared" si="25"/>
        <v>-2.2703513777447575</v>
      </c>
      <c r="D830">
        <f t="shared" si="25"/>
        <v>-2.2549049060606809E-2</v>
      </c>
    </row>
    <row r="831" spans="1:4" x14ac:dyDescent="0.2">
      <c r="A831">
        <f t="shared" si="26"/>
        <v>2.5761059759436091</v>
      </c>
      <c r="B831">
        <f t="shared" si="25"/>
        <v>0.54975465219275621</v>
      </c>
      <c r="C831">
        <f t="shared" si="25"/>
        <v>-2.2368714146060014</v>
      </c>
      <c r="D831">
        <f t="shared" si="25"/>
        <v>-2.0971555751227177E-2</v>
      </c>
    </row>
    <row r="832" spans="1:4" x14ac:dyDescent="0.2">
      <c r="A832">
        <f t="shared" si="26"/>
        <v>2.5792475685971987</v>
      </c>
      <c r="B832">
        <f t="shared" si="25"/>
        <v>0.55180196021436834</v>
      </c>
      <c r="C832">
        <f t="shared" si="25"/>
        <v>-2.2043195111176277</v>
      </c>
      <c r="D832">
        <f t="shared" si="25"/>
        <v>-1.9394997556864645E-2</v>
      </c>
    </row>
    <row r="833" spans="1:4" x14ac:dyDescent="0.2">
      <c r="A833">
        <f t="shared" si="26"/>
        <v>2.5823891612507883</v>
      </c>
      <c r="B833">
        <f t="shared" si="25"/>
        <v>0.55385282040198147</v>
      </c>
      <c r="C833">
        <f t="shared" si="25"/>
        <v>-2.1726569898396799</v>
      </c>
      <c r="D833">
        <f t="shared" si="25"/>
        <v>-1.7819303685896692E-2</v>
      </c>
    </row>
    <row r="834" spans="1:4" x14ac:dyDescent="0.2">
      <c r="A834">
        <f t="shared" si="26"/>
        <v>2.5855307539043779</v>
      </c>
      <c r="B834">
        <f t="shared" si="25"/>
        <v>0.55590725215536885</v>
      </c>
      <c r="C834">
        <f t="shared" si="25"/>
        <v>-2.1418472925224754</v>
      </c>
      <c r="D834">
        <f t="shared" si="25"/>
        <v>-1.6244403501038999E-2</v>
      </c>
    </row>
    <row r="835" spans="1:4" x14ac:dyDescent="0.2">
      <c r="A835">
        <f t="shared" si="26"/>
        <v>2.5886723465579675</v>
      </c>
      <c r="B835">
        <f t="shared" si="25"/>
        <v>0.55796527497724335</v>
      </c>
      <c r="C835">
        <f t="shared" si="25"/>
        <v>-2.1118558369178344</v>
      </c>
      <c r="D835">
        <f t="shared" si="25"/>
        <v>-1.4670226506617692E-2</v>
      </c>
    </row>
    <row r="836" spans="1:4" x14ac:dyDescent="0.2">
      <c r="A836">
        <f t="shared" si="26"/>
        <v>2.5918139392115571</v>
      </c>
      <c r="B836">
        <f t="shared" si="25"/>
        <v>0.56002690847406233</v>
      </c>
      <c r="C836">
        <f t="shared" si="25"/>
        <v>-2.0826498850454134</v>
      </c>
      <c r="D836">
        <f t="shared" si="25"/>
        <v>-1.309670233590104E-2</v>
      </c>
    </row>
    <row r="837" spans="1:4" x14ac:dyDescent="0.2">
      <c r="A837">
        <f t="shared" si="26"/>
        <v>2.5949555318651467</v>
      </c>
      <c r="B837">
        <f t="shared" si="25"/>
        <v>0.56209217235683895</v>
      </c>
      <c r="C837">
        <f t="shared" si="25"/>
        <v>-2.0541984218590548</v>
      </c>
      <c r="D837">
        <f t="shared" si="25"/>
        <v>-1.1523760738474486E-2</v>
      </c>
    </row>
    <row r="838" spans="1:4" x14ac:dyDescent="0.2">
      <c r="A838">
        <f t="shared" si="26"/>
        <v>2.5980971245187363</v>
      </c>
      <c r="B838">
        <f t="shared" si="25"/>
        <v>0.56416108644196072</v>
      </c>
      <c r="C838">
        <f t="shared" si="25"/>
        <v>-2.0264720433677086</v>
      </c>
      <c r="D838">
        <f t="shared" si="25"/>
        <v>-9.9513315676651101E-3</v>
      </c>
    </row>
    <row r="839" spans="1:4" x14ac:dyDescent="0.2">
      <c r="A839">
        <f t="shared" si="26"/>
        <v>2.6012387171723259</v>
      </c>
      <c r="B839">
        <f t="shared" si="25"/>
        <v>0.56623367065201546</v>
      </c>
      <c r="C839">
        <f t="shared" si="25"/>
        <v>-1.9994428533624298</v>
      </c>
      <c r="D839">
        <f t="shared" si="25"/>
        <v>-8.3793447680008178E-3</v>
      </c>
    </row>
    <row r="840" spans="1:4" x14ac:dyDescent="0.2">
      <c r="A840">
        <f t="shared" si="26"/>
        <v>2.6043803098259155</v>
      </c>
      <c r="B840">
        <f t="shared" si="25"/>
        <v>0.5683099450166238</v>
      </c>
      <c r="C840">
        <f t="shared" si="25"/>
        <v>-1.9730843679868939</v>
      </c>
      <c r="D840">
        <f t="shared" si="25"/>
        <v>-6.8077303627071583E-3</v>
      </c>
    </row>
    <row r="841" spans="1:4" x14ac:dyDescent="0.2">
      <c r="A841">
        <f t="shared" si="26"/>
        <v>2.6075219024795051</v>
      </c>
      <c r="B841">
        <f t="shared" si="25"/>
        <v>0.57038992967327951</v>
      </c>
      <c r="C841">
        <f t="shared" si="25"/>
        <v>-1.9473714274651179</v>
      </c>
      <c r="D841">
        <f t="shared" si="25"/>
        <v>-5.2364184412331807E-3</v>
      </c>
    </row>
    <row r="842" spans="1:4" x14ac:dyDescent="0.2">
      <c r="A842">
        <f t="shared" si="26"/>
        <v>2.6106634951330947</v>
      </c>
      <c r="B842">
        <f t="shared" si="25"/>
        <v>0.57247364486819652</v>
      </c>
      <c r="C842">
        <f t="shared" si="25"/>
        <v>-1.9222801143678689</v>
      </c>
      <c r="D842">
        <f t="shared" si="25"/>
        <v>-3.6653391468006091E-3</v>
      </c>
    </row>
    <row r="843" spans="1:4" x14ac:dyDescent="0.2">
      <c r="A843">
        <f t="shared" si="26"/>
        <v>2.6138050877866843</v>
      </c>
      <c r="B843">
        <f t="shared" si="25"/>
        <v>0.57456111095716467</v>
      </c>
      <c r="C843">
        <f t="shared" si="25"/>
        <v>-1.8977876778595724</v>
      </c>
      <c r="D843">
        <f t="shared" si="25"/>
        <v>-2.0944226639752813E-3</v>
      </c>
    </row>
    <row r="844" spans="1:4" x14ac:dyDescent="0.2">
      <c r="A844">
        <f t="shared" si="26"/>
        <v>2.6169466804402739</v>
      </c>
      <c r="B844">
        <f t="shared" ref="B844:D907" si="27">-(1-SIN(B$8*$A844))/(B$8*COS(B$8*$A844))</f>
        <v>0.57665234840641122</v>
      </c>
      <c r="C844">
        <f t="shared" si="27"/>
        <v>-1.8738724634213462</v>
      </c>
      <c r="D844">
        <f t="shared" si="27"/>
        <v>-5.2359920624816658E-4</v>
      </c>
    </row>
    <row r="845" spans="1:4" x14ac:dyDescent="0.2">
      <c r="A845">
        <f t="shared" ref="A845:A908" si="28">A844+B$3</f>
        <v>2.6200882730938635</v>
      </c>
      <c r="B845">
        <f t="shared" si="27"/>
        <v>0.57874737779347141</v>
      </c>
      <c r="C845">
        <f t="shared" si="27"/>
        <v>-1.8505138475938134</v>
      </c>
      <c r="D845">
        <f t="shared" si="27"/>
        <v>1.0472009963412208E-3</v>
      </c>
    </row>
    <row r="846" spans="1:4" x14ac:dyDescent="0.2">
      <c r="A846">
        <f t="shared" si="28"/>
        <v>2.6232298657474531</v>
      </c>
      <c r="B846">
        <f t="shared" si="27"/>
        <v>0.58084621980806528</v>
      </c>
      <c r="C846">
        <f t="shared" si="27"/>
        <v>-1.827692177326304</v>
      </c>
      <c r="D846">
        <f t="shared" si="27"/>
        <v>2.6180477096499235E-3</v>
      </c>
    </row>
    <row r="847" spans="1:4" x14ac:dyDescent="0.2">
      <c r="A847">
        <f t="shared" si="28"/>
        <v>2.6263714584010427</v>
      </c>
      <c r="B847">
        <f t="shared" si="27"/>
        <v>0.58294889525298454</v>
      </c>
      <c r="C847">
        <f t="shared" si="27"/>
        <v>-1.8053887135575006</v>
      </c>
      <c r="D847">
        <f t="shared" si="27"/>
        <v>4.1890107077808842E-3</v>
      </c>
    </row>
    <row r="848" spans="1:4" x14ac:dyDescent="0.2">
      <c r="A848">
        <f t="shared" si="28"/>
        <v>2.6295130510546323</v>
      </c>
      <c r="B848">
        <f t="shared" si="27"/>
        <v>0.58505542504498409</v>
      </c>
      <c r="C848">
        <f t="shared" si="27"/>
        <v>-1.7835855786870749</v>
      </c>
      <c r="D848">
        <f t="shared" si="27"/>
        <v>5.7601597855040099E-3</v>
      </c>
    </row>
    <row r="849" spans="1:4" x14ac:dyDescent="0.2">
      <c r="A849">
        <f t="shared" si="28"/>
        <v>2.6326546437082219</v>
      </c>
      <c r="B849">
        <f t="shared" si="27"/>
        <v>0.58716583021568403</v>
      </c>
      <c r="C849">
        <f t="shared" si="27"/>
        <v>-1.7622657076287953</v>
      </c>
      <c r="D849">
        <f t="shared" si="27"/>
        <v>7.3315647706538138E-3</v>
      </c>
    </row>
    <row r="850" spans="1:4" x14ac:dyDescent="0.2">
      <c r="A850">
        <f t="shared" si="28"/>
        <v>2.6357962363618115</v>
      </c>
      <c r="B850">
        <f t="shared" si="27"/>
        <v>0.58928013191247886</v>
      </c>
      <c r="C850">
        <f t="shared" si="27"/>
        <v>-1.7414128021634285</v>
      </c>
      <c r="D850">
        <f t="shared" si="27"/>
        <v>8.9032955365518935E-3</v>
      </c>
    </row>
    <row r="851" spans="1:4" x14ac:dyDescent="0.2">
      <c r="A851">
        <f t="shared" si="28"/>
        <v>2.6389378290154011</v>
      </c>
      <c r="B851">
        <f t="shared" si="27"/>
        <v>0.59139835139945396</v>
      </c>
      <c r="C851">
        <f t="shared" si="27"/>
        <v>-1.7210112883347715</v>
      </c>
      <c r="D851">
        <f t="shared" si="27"/>
        <v>1.0475422014437588E-2</v>
      </c>
    </row>
    <row r="852" spans="1:4" x14ac:dyDescent="0.2">
      <c r="A852">
        <f t="shared" si="28"/>
        <v>2.6420794216689907</v>
      </c>
      <c r="B852">
        <f t="shared" si="27"/>
        <v>0.59352051005831197</v>
      </c>
      <c r="C852">
        <f t="shared" si="27"/>
        <v>-1.7010462766547367</v>
      </c>
      <c r="D852">
        <f t="shared" si="27"/>
        <v>1.2048014205932218E-2</v>
      </c>
    </row>
    <row r="853" spans="1:4" x14ac:dyDescent="0.2">
      <c r="A853">
        <f t="shared" si="28"/>
        <v>2.6452210143225803</v>
      </c>
      <c r="B853">
        <f t="shared" si="27"/>
        <v>0.59564662938930524</v>
      </c>
      <c r="C853">
        <f t="shared" si="27"/>
        <v>-1.6815035249037533</v>
      </c>
      <c r="D853">
        <f t="shared" si="27"/>
        <v>1.3621142195516274E-2</v>
      </c>
    </row>
    <row r="854" spans="1:4" x14ac:dyDescent="0.2">
      <c r="A854">
        <f t="shared" si="28"/>
        <v>2.6483626069761699</v>
      </c>
      <c r="B854">
        <f t="shared" si="27"/>
        <v>0.59777673101217865</v>
      </c>
      <c r="C854">
        <f t="shared" si="27"/>
        <v>-1.6623694033311414</v>
      </c>
      <c r="D854">
        <f t="shared" si="27"/>
        <v>1.5194876163048168E-2</v>
      </c>
    </row>
    <row r="855" spans="1:4" x14ac:dyDescent="0.2">
      <c r="A855">
        <f t="shared" si="28"/>
        <v>2.6515041996297595</v>
      </c>
      <c r="B855">
        <f t="shared" si="27"/>
        <v>0.59991083666711964</v>
      </c>
      <c r="C855">
        <f t="shared" si="27"/>
        <v>-1.6436308620767317</v>
      </c>
      <c r="D855">
        <f t="shared" si="27"/>
        <v>1.6769286396314902E-2</v>
      </c>
    </row>
    <row r="856" spans="1:4" x14ac:dyDescent="0.2">
      <c r="A856">
        <f t="shared" si="28"/>
        <v>2.6546457922833491</v>
      </c>
      <c r="B856">
        <f t="shared" si="27"/>
        <v>0.60204896821571696</v>
      </c>
      <c r="C856">
        <f t="shared" si="27"/>
        <v>-1.6252754006500696</v>
      </c>
      <c r="D856">
        <f t="shared" si="27"/>
        <v>1.8344443303624815E-2</v>
      </c>
    </row>
    <row r="857" spans="1:4" x14ac:dyDescent="0.2">
      <c r="A857">
        <f t="shared" si="28"/>
        <v>2.6577873849369387</v>
      </c>
      <c r="B857">
        <f t="shared" si="27"/>
        <v>0.60419114764192883</v>
      </c>
      <c r="C857">
        <f t="shared" si="27"/>
        <v>-1.607291039317162</v>
      </c>
      <c r="D857">
        <f t="shared" si="27"/>
        <v>1.9920417426444417E-2</v>
      </c>
    </row>
    <row r="858" spans="1:4" x14ac:dyDescent="0.2">
      <c r="A858">
        <f t="shared" si="28"/>
        <v>2.6609289775905283</v>
      </c>
      <c r="B858">
        <f t="shared" si="27"/>
        <v>0.60633739705305845</v>
      </c>
      <c r="C858">
        <f t="shared" si="27"/>
        <v>-1.5896662922571119</v>
      </c>
      <c r="D858">
        <f t="shared" si="27"/>
        <v>2.1497279452087809E-2</v>
      </c>
    </row>
    <row r="859" spans="1:4" x14ac:dyDescent="0.2">
      <c r="A859">
        <f t="shared" si="28"/>
        <v>2.6640705702441179</v>
      </c>
      <c r="B859">
        <f t="shared" si="27"/>
        <v>0.60848773868073924</v>
      </c>
      <c r="C859">
        <f t="shared" si="27"/>
        <v>-1.572390142362228</v>
      </c>
      <c r="D859">
        <f t="shared" si="27"/>
        <v>2.3075100226459876E-2</v>
      </c>
    </row>
    <row r="860" spans="1:4" x14ac:dyDescent="0.2">
      <c r="A860">
        <f t="shared" si="28"/>
        <v>2.6672121628977075</v>
      </c>
      <c r="B860">
        <f t="shared" si="27"/>
        <v>0.61064219488192928</v>
      </c>
      <c r="C860">
        <f t="shared" si="27"/>
        <v>-1.5554520175653892</v>
      </c>
      <c r="D860">
        <f t="shared" si="27"/>
        <v>2.4653950766861991E-2</v>
      </c>
    </row>
    <row r="861" spans="1:4" x14ac:dyDescent="0.2">
      <c r="A861">
        <f t="shared" si="28"/>
        <v>2.6703537555512971</v>
      </c>
      <c r="B861">
        <f t="shared" si="27"/>
        <v>0.61280078813991345</v>
      </c>
      <c r="C861">
        <f t="shared" si="27"/>
        <v>-1.5388417685877691</v>
      </c>
      <c r="D861">
        <f t="shared" si="27"/>
        <v>2.6233902274859191E-2</v>
      </c>
    </row>
    <row r="862" spans="1:4" x14ac:dyDescent="0.2">
      <c r="A862">
        <f t="shared" si="28"/>
        <v>2.6734953482048867</v>
      </c>
      <c r="B862">
        <f t="shared" si="27"/>
        <v>0.61496354106531559</v>
      </c>
      <c r="C862">
        <f t="shared" si="27"/>
        <v>-1.5225496480084748</v>
      </c>
      <c r="D862">
        <f t="shared" si="27"/>
        <v>2.7815026149221728E-2</v>
      </c>
    </row>
    <row r="863" spans="1:4" x14ac:dyDescent="0.2">
      <c r="A863">
        <f t="shared" si="28"/>
        <v>2.6766369408584763</v>
      </c>
      <c r="B863">
        <f t="shared" si="27"/>
        <v>0.61713047639712115</v>
      </c>
      <c r="C863">
        <f t="shared" si="27"/>
        <v>-1.5065662905653781</v>
      </c>
      <c r="D863">
        <f t="shared" si="27"/>
        <v>2.9397393998939383E-2</v>
      </c>
    </row>
    <row r="864" spans="1:4" x14ac:dyDescent="0.2">
      <c r="A864">
        <f t="shared" si="28"/>
        <v>2.6797785335120659</v>
      </c>
      <c r="B864">
        <f t="shared" si="27"/>
        <v>0.61930161700370556</v>
      </c>
      <c r="C864">
        <f t="shared" si="27"/>
        <v>-1.4908826946034699</v>
      </c>
      <c r="D864">
        <f t="shared" si="27"/>
        <v>3.0981077656316601E-2</v>
      </c>
    </row>
    <row r="865" spans="1:4" x14ac:dyDescent="0.2">
      <c r="A865">
        <f t="shared" si="28"/>
        <v>2.6829201261656555</v>
      </c>
      <c r="B865">
        <f t="shared" si="27"/>
        <v>0.62147698588387501</v>
      </c>
      <c r="C865">
        <f t="shared" si="27"/>
        <v>-1.4754902045934992</v>
      </c>
      <c r="D865">
        <f t="shared" si="27"/>
        <v>3.2566149190153867E-2</v>
      </c>
    </row>
    <row r="866" spans="1:4" x14ac:dyDescent="0.2">
      <c r="A866">
        <f t="shared" si="28"/>
        <v>2.686061718819245</v>
      </c>
      <c r="B866">
        <f t="shared" si="27"/>
        <v>0.62365660616791674</v>
      </c>
      <c r="C866">
        <f t="shared" si="27"/>
        <v>-1.4603804946495424</v>
      </c>
      <c r="D866">
        <f t="shared" si="27"/>
        <v>3.4152680919019136E-2</v>
      </c>
    </row>
    <row r="867" spans="1:4" x14ac:dyDescent="0.2">
      <c r="A867">
        <f t="shared" si="28"/>
        <v>2.6892033114728346</v>
      </c>
      <c r="B867">
        <f t="shared" si="27"/>
        <v>0.62584050111865697</v>
      </c>
      <c r="C867">
        <f t="shared" si="27"/>
        <v>-1.4455455529795391</v>
      </c>
      <c r="D867">
        <f t="shared" si="27"/>
        <v>3.574074542461491E-2</v>
      </c>
    </row>
    <row r="868" spans="1:4" x14ac:dyDescent="0.2">
      <c r="A868">
        <f t="shared" si="28"/>
        <v>2.6923449041264242</v>
      </c>
      <c r="B868">
        <f t="shared" si="27"/>
        <v>0.62802869413252982</v>
      </c>
      <c r="C868">
        <f t="shared" si="27"/>
        <v>-1.430977667207757</v>
      </c>
      <c r="D868">
        <f t="shared" si="27"/>
        <v>3.7330415565247195E-2</v>
      </c>
    </row>
    <row r="869" spans="1:4" x14ac:dyDescent="0.2">
      <c r="A869">
        <f t="shared" si="28"/>
        <v>2.6954864967800138</v>
      </c>
      <c r="B869">
        <f t="shared" si="27"/>
        <v>0.63022120874065624</v>
      </c>
      <c r="C869">
        <f t="shared" si="27"/>
        <v>-1.4166694105126718</v>
      </c>
      <c r="D869">
        <f t="shared" si="27"/>
        <v>3.8921764489401482E-2</v>
      </c>
    </row>
    <row r="870" spans="1:4" x14ac:dyDescent="0.2">
      <c r="A870">
        <f t="shared" si="28"/>
        <v>2.6986280894336034</v>
      </c>
      <c r="B870">
        <f t="shared" si="27"/>
        <v>0.63241806860993255</v>
      </c>
      <c r="C870">
        <f t="shared" si="27"/>
        <v>-1.4026136285278992</v>
      </c>
      <c r="D870">
        <f t="shared" si="27"/>
        <v>4.0514865649429313E-2</v>
      </c>
    </row>
    <row r="871" spans="1:4" x14ac:dyDescent="0.2">
      <c r="A871">
        <f t="shared" si="28"/>
        <v>2.701769682087193</v>
      </c>
      <c r="B871">
        <f t="shared" si="27"/>
        <v>0.6346192975441276</v>
      </c>
      <c r="C871">
        <f t="shared" si="27"/>
        <v>-1.3888034269576144</v>
      </c>
      <c r="D871">
        <f t="shared" si="27"/>
        <v>4.2109792815354694E-2</v>
      </c>
    </row>
    <row r="872" spans="1:4" x14ac:dyDescent="0.2">
      <c r="A872">
        <f t="shared" si="28"/>
        <v>2.7049112747407826</v>
      </c>
      <c r="B872">
        <f t="shared" si="27"/>
        <v>0.63682491948499387</v>
      </c>
      <c r="C872">
        <f t="shared" si="27"/>
        <v>-1.3752321598614108</v>
      </c>
      <c r="D872">
        <f t="shared" si="27"/>
        <v>4.370662008880092E-2</v>
      </c>
    </row>
    <row r="873" spans="1:4" x14ac:dyDescent="0.2">
      <c r="A873">
        <f t="shared" si="28"/>
        <v>2.7080528673943722</v>
      </c>
      <c r="B873">
        <f t="shared" si="27"/>
        <v>0.63903495851338399</v>
      </c>
      <c r="C873">
        <f t="shared" si="27"/>
        <v>-1.3618934185667473</v>
      </c>
      <c r="D873">
        <f t="shared" si="27"/>
        <v>4.5305421917049428E-2</v>
      </c>
    </row>
    <row r="874" spans="1:4" x14ac:dyDescent="0.2">
      <c r="A874">
        <f t="shared" si="28"/>
        <v>2.7111944600479618</v>
      </c>
      <c r="B874">
        <f t="shared" si="27"/>
        <v>0.64124943885038144</v>
      </c>
      <c r="C874">
        <f t="shared" si="27"/>
        <v>-1.3487810211701177</v>
      </c>
      <c r="D874">
        <f t="shared" si="27"/>
        <v>4.6906273107230931E-2</v>
      </c>
    </row>
    <row r="875" spans="1:4" x14ac:dyDescent="0.2">
      <c r="A875">
        <f t="shared" si="28"/>
        <v>2.7143360527015514</v>
      </c>
      <c r="B875">
        <f t="shared" si="27"/>
        <v>0.6434683848584396</v>
      </c>
      <c r="C875">
        <f t="shared" si="27"/>
        <v>-1.3358890025907819</v>
      </c>
      <c r="D875">
        <f t="shared" si="27"/>
        <v>4.8509248840658499E-2</v>
      </c>
    </row>
    <row r="876" spans="1:4" x14ac:dyDescent="0.2">
      <c r="A876">
        <f t="shared" si="28"/>
        <v>2.717477645355141</v>
      </c>
      <c r="B876">
        <f t="shared" si="27"/>
        <v>0.64569182104253264</v>
      </c>
      <c r="C876">
        <f t="shared" si="27"/>
        <v>-1.3232116051434366</v>
      </c>
      <c r="D876">
        <f t="shared" si="27"/>
        <v>5.0114424687306681E-2</v>
      </c>
    </row>
    <row r="877" spans="1:4" x14ac:dyDescent="0.2">
      <c r="A877">
        <f t="shared" si="28"/>
        <v>2.7206192380087306</v>
      </c>
      <c r="B877">
        <f t="shared" si="27"/>
        <v>0.64791977205131601</v>
      </c>
      <c r="C877">
        <f t="shared" si="27"/>
        <v>-1.3107432695984953</v>
      </c>
      <c r="D877">
        <f t="shared" si="27"/>
        <v>5.1721876620443065E-2</v>
      </c>
    </row>
    <row r="878" spans="1:4" x14ac:dyDescent="0.2">
      <c r="A878">
        <f t="shared" si="28"/>
        <v>2.7237608306623202</v>
      </c>
      <c r="B878">
        <f t="shared" si="27"/>
        <v>0.65015226267829895</v>
      </c>
      <c r="C878">
        <f t="shared" si="27"/>
        <v>-1.2984786267008213</v>
      </c>
      <c r="D878">
        <f t="shared" si="27"/>
        <v>5.3331681031419588E-2</v>
      </c>
    </row>
    <row r="879" spans="1:4" x14ac:dyDescent="0.2">
      <c r="A879">
        <f t="shared" si="28"/>
        <v>2.7269024233159098</v>
      </c>
      <c r="B879">
        <f t="shared" si="27"/>
        <v>0.6523893178630269</v>
      </c>
      <c r="C879">
        <f t="shared" si="27"/>
        <v>-1.2864124891197033</v>
      </c>
      <c r="D879">
        <f t="shared" si="27"/>
        <v>5.4943914744627093E-2</v>
      </c>
    </row>
    <row r="880" spans="1:4" x14ac:dyDescent="0.2">
      <c r="A880">
        <f t="shared" si="28"/>
        <v>2.7300440159694994</v>
      </c>
      <c r="B880">
        <f t="shared" si="27"/>
        <v>0.65463096269227594</v>
      </c>
      <c r="C880">
        <f t="shared" si="27"/>
        <v>-1.2745398438047126</v>
      </c>
      <c r="D880">
        <f t="shared" si="27"/>
        <v>5.6558655032623785E-2</v>
      </c>
    </row>
    <row r="881" spans="1:4" x14ac:dyDescent="0.2">
      <c r="A881">
        <f t="shared" si="28"/>
        <v>2.733185608623089</v>
      </c>
      <c r="B881">
        <f t="shared" si="27"/>
        <v>0.65687722240125712</v>
      </c>
      <c r="C881">
        <f t="shared" si="27"/>
        <v>-1.2628558447237672</v>
      </c>
      <c r="D881">
        <f t="shared" si="27"/>
        <v>5.8175979631439036E-2</v>
      </c>
    </row>
    <row r="882" spans="1:4" x14ac:dyDescent="0.2">
      <c r="A882">
        <f t="shared" si="28"/>
        <v>2.7363272012766786</v>
      </c>
      <c r="B882">
        <f t="shared" si="27"/>
        <v>0.65912812237483409</v>
      </c>
      <c r="C882">
        <f t="shared" si="27"/>
        <v>-1.2513558059612861</v>
      </c>
      <c r="D882">
        <f t="shared" si="27"/>
        <v>5.9795966756063898E-2</v>
      </c>
    </row>
    <row r="883" spans="1:4" x14ac:dyDescent="0.2">
      <c r="A883">
        <f t="shared" si="28"/>
        <v>2.7394687939302682</v>
      </c>
      <c r="B883">
        <f t="shared" si="27"/>
        <v>0.66138368814874982</v>
      </c>
      <c r="C883">
        <f t="shared" si="27"/>
        <v>-1.2400351951557771</v>
      </c>
      <c r="D883">
        <f t="shared" si="27"/>
        <v>6.1418695116131766E-2</v>
      </c>
    </row>
    <row r="884" spans="1:4" x14ac:dyDescent="0.2">
      <c r="A884">
        <f t="shared" si="28"/>
        <v>2.7426103865838578</v>
      </c>
      <c r="B884">
        <f t="shared" si="27"/>
        <v>0.66364394541086735</v>
      </c>
      <c r="C884">
        <f t="shared" si="27"/>
        <v>-1.2288896272575409</v>
      </c>
      <c r="D884">
        <f t="shared" si="27"/>
        <v>6.3044243931797417E-2</v>
      </c>
    </row>
    <row r="885" spans="1:4" x14ac:dyDescent="0.2">
      <c r="A885">
        <f t="shared" si="28"/>
        <v>2.7457519792374474</v>
      </c>
      <c r="B885">
        <f t="shared" si="27"/>
        <v>0.66590892000242019</v>
      </c>
      <c r="C885">
        <f t="shared" si="27"/>
        <v>-1.2179148585884163</v>
      </c>
      <c r="D885">
        <f t="shared" si="27"/>
        <v>6.4672692949821989E-2</v>
      </c>
    </row>
    <row r="886" spans="1:4" x14ac:dyDescent="0.2">
      <c r="A886">
        <f t="shared" si="28"/>
        <v>2.748893571891037</v>
      </c>
      <c r="B886">
        <f t="shared" si="27"/>
        <v>0.66817863791927568</v>
      </c>
      <c r="C886">
        <f t="shared" si="27"/>
        <v>-1.2071067811866569</v>
      </c>
      <c r="D886">
        <f t="shared" si="27"/>
        <v>6.6304122459869441E-2</v>
      </c>
    </row>
    <row r="887" spans="1:4" x14ac:dyDescent="0.2">
      <c r="A887">
        <f t="shared" si="28"/>
        <v>2.7520351645446266</v>
      </c>
      <c r="B887">
        <f t="shared" si="27"/>
        <v>0.67045312531321</v>
      </c>
      <c r="C887">
        <f t="shared" si="27"/>
        <v>-1.1964614174210972</v>
      </c>
      <c r="D887">
        <f t="shared" si="27"/>
        <v>6.7938613311023452E-2</v>
      </c>
    </row>
    <row r="888" spans="1:4" x14ac:dyDescent="0.2">
      <c r="A888">
        <f t="shared" si="28"/>
        <v>2.7551767571982162</v>
      </c>
      <c r="B888">
        <f t="shared" si="27"/>
        <v>0.67273240849319582</v>
      </c>
      <c r="C888">
        <f t="shared" si="27"/>
        <v>-1.1859749148597616</v>
      </c>
      <c r="D888">
        <f t="shared" si="27"/>
        <v>6.9576246928531288E-2</v>
      </c>
    </row>
    <row r="889" spans="1:4" x14ac:dyDescent="0.2">
      <c r="A889">
        <f t="shared" si="28"/>
        <v>2.7583183498518058</v>
      </c>
      <c r="B889">
        <f t="shared" si="27"/>
        <v>0.67501651392670081</v>
      </c>
      <c r="C889">
        <f t="shared" si="27"/>
        <v>-1.1756435413790087</v>
      </c>
      <c r="D889">
        <f t="shared" si="27"/>
        <v>7.1217105330782626E-2</v>
      </c>
    </row>
    <row r="890" spans="1:4" x14ac:dyDescent="0.2">
      <c r="A890">
        <f t="shared" si="28"/>
        <v>2.7614599425053954</v>
      </c>
      <c r="B890">
        <f t="shared" si="27"/>
        <v>0.67730546824100046</v>
      </c>
      <c r="C890">
        <f t="shared" si="27"/>
        <v>-1.1654636805001515</v>
      </c>
      <c r="D890">
        <f t="shared" si="27"/>
        <v>7.2861271146531056E-2</v>
      </c>
    </row>
    <row r="891" spans="1:4" x14ac:dyDescent="0.2">
      <c r="A891">
        <f t="shared" si="28"/>
        <v>2.764601535158985</v>
      </c>
      <c r="B891">
        <f t="shared" si="27"/>
        <v>0.67959929822450238</v>
      </c>
      <c r="C891">
        <f t="shared" si="27"/>
        <v>-1.1554318269413102</v>
      </c>
      <c r="D891">
        <f t="shared" si="27"/>
        <v>7.4508827632365771E-2</v>
      </c>
    </row>
    <row r="892" spans="1:4" x14ac:dyDescent="0.2">
      <c r="A892">
        <f t="shared" si="28"/>
        <v>2.7677431278125746</v>
      </c>
      <c r="B892">
        <f t="shared" si="27"/>
        <v>0.68189803082808242</v>
      </c>
      <c r="C892">
        <f t="shared" si="27"/>
        <v>-1.1455445823729915</v>
      </c>
      <c r="D892">
        <f t="shared" si="27"/>
        <v>7.6159858690443158E-2</v>
      </c>
    </row>
    <row r="893" spans="1:4" x14ac:dyDescent="0.2">
      <c r="A893">
        <f t="shared" si="28"/>
        <v>2.7708847204661642</v>
      </c>
      <c r="B893">
        <f t="shared" si="27"/>
        <v>0.68420169316643598</v>
      </c>
      <c r="C893">
        <f t="shared" si="27"/>
        <v>-1.1357986513665963</v>
      </c>
      <c r="D893">
        <f t="shared" si="27"/>
        <v>7.7814448886484616E-2</v>
      </c>
    </row>
    <row r="894" spans="1:4" x14ac:dyDescent="0.2">
      <c r="A894">
        <f t="shared" si="28"/>
        <v>2.7740263131197538</v>
      </c>
      <c r="B894">
        <f t="shared" si="27"/>
        <v>0.68651031251943928</v>
      </c>
      <c r="C894">
        <f t="shared" si="27"/>
        <v>-1.1261908375256968</v>
      </c>
      <c r="D894">
        <f t="shared" si="27"/>
        <v>7.947268346804999E-2</v>
      </c>
    </row>
    <row r="895" spans="1:4" x14ac:dyDescent="0.2">
      <c r="A895">
        <f t="shared" si="28"/>
        <v>2.7771679057733434</v>
      </c>
      <c r="B895">
        <f t="shared" si="27"/>
        <v>0.6888239163335268</v>
      </c>
      <c r="C895">
        <f t="shared" si="27"/>
        <v>-1.1167180397905381</v>
      </c>
      <c r="D895">
        <f t="shared" si="27"/>
        <v>8.1134648383096572E-2</v>
      </c>
    </row>
    <row r="896" spans="1:4" x14ac:dyDescent="0.2">
      <c r="A896">
        <f t="shared" si="28"/>
        <v>2.780309498426933</v>
      </c>
      <c r="B896">
        <f t="shared" si="27"/>
        <v>0.69114253222307998</v>
      </c>
      <c r="C896">
        <f t="shared" si="27"/>
        <v>-1.1073772489067812</v>
      </c>
      <c r="D896">
        <f t="shared" si="27"/>
        <v>8.280043029883008E-2</v>
      </c>
    </row>
    <row r="897" spans="1:4" x14ac:dyDescent="0.2">
      <c r="A897">
        <f t="shared" si="28"/>
        <v>2.7834510910805226</v>
      </c>
      <c r="B897">
        <f t="shared" si="27"/>
        <v>0.69346618797182924</v>
      </c>
      <c r="C897">
        <f t="shared" si="27"/>
        <v>-1.0981655440500346</v>
      </c>
      <c r="D897">
        <f t="shared" si="27"/>
        <v>8.4470116620859112E-2</v>
      </c>
    </row>
    <row r="898" spans="1:4" x14ac:dyDescent="0.2">
      <c r="A898">
        <f t="shared" si="28"/>
        <v>2.7865926837341122</v>
      </c>
      <c r="B898">
        <f t="shared" si="27"/>
        <v>0.69579491153427109</v>
      </c>
      <c r="C898">
        <f t="shared" si="27"/>
        <v>-1.089080089598214</v>
      </c>
      <c r="D898">
        <f t="shared" si="27"/>
        <v>8.6143795512661436E-2</v>
      </c>
    </row>
    <row r="899" spans="1:4" x14ac:dyDescent="0.2">
      <c r="A899">
        <f t="shared" si="28"/>
        <v>2.7897342763877018</v>
      </c>
      <c r="B899">
        <f t="shared" si="27"/>
        <v>0.69812873103709783</v>
      </c>
      <c r="C899">
        <f t="shared" si="27"/>
        <v>-1.0801181320442295</v>
      </c>
      <c r="D899">
        <f t="shared" si="27"/>
        <v>8.7821555915371607E-2</v>
      </c>
    </row>
    <row r="900" spans="1:4" x14ac:dyDescent="0.2">
      <c r="A900">
        <f t="shared" si="28"/>
        <v>2.7928758690412914</v>
      </c>
      <c r="B900">
        <f t="shared" si="27"/>
        <v>0.70046767478064142</v>
      </c>
      <c r="C900">
        <f t="shared" si="27"/>
        <v>-1.0712769970419389</v>
      </c>
      <c r="D900">
        <f t="shared" si="27"/>
        <v>8.950348756789997E-2</v>
      </c>
    </row>
    <row r="901" spans="1:4" x14ac:dyDescent="0.2">
      <c r="A901">
        <f t="shared" si="28"/>
        <v>2.796017461694881</v>
      </c>
      <c r="B901">
        <f t="shared" si="27"/>
        <v>0.70281177124033123</v>
      </c>
      <c r="C901">
        <f t="shared" si="27"/>
        <v>-1.062554086578698</v>
      </c>
      <c r="D901">
        <f t="shared" si="27"/>
        <v>9.1189681027393638E-2</v>
      </c>
    </row>
    <row r="902" spans="1:4" x14ac:dyDescent="0.2">
      <c r="A902">
        <f t="shared" si="28"/>
        <v>2.7991590543484706</v>
      </c>
      <c r="B902">
        <f t="shared" si="27"/>
        <v>0.7051610490681659</v>
      </c>
      <c r="C902">
        <f t="shared" si="27"/>
        <v>-1.0539468762682249</v>
      </c>
      <c r="D902">
        <f t="shared" si="27"/>
        <v>9.2880227690049083E-2</v>
      </c>
    </row>
    <row r="903" spans="1:4" x14ac:dyDescent="0.2">
      <c r="A903">
        <f t="shared" si="28"/>
        <v>2.8023006470020602</v>
      </c>
      <c r="B903">
        <f t="shared" si="27"/>
        <v>0.7075155370942009</v>
      </c>
      <c r="C903">
        <f t="shared" si="27"/>
        <v>-1.0454529127578498</v>
      </c>
      <c r="D903">
        <f t="shared" si="27"/>
        <v>9.4575219812287004E-2</v>
      </c>
    </row>
    <row r="904" spans="1:4" x14ac:dyDescent="0.2">
      <c r="A904">
        <f t="shared" si="28"/>
        <v>2.8054422396556498</v>
      </c>
      <c r="B904">
        <f t="shared" si="27"/>
        <v>0.70987526432804804</v>
      </c>
      <c r="C904">
        <f t="shared" si="27"/>
        <v>-1.0370698112445464</v>
      </c>
      <c r="D904">
        <f t="shared" si="27"/>
        <v>9.6274750532301459E-2</v>
      </c>
    </row>
    <row r="905" spans="1:4" x14ac:dyDescent="0.2">
      <c r="A905">
        <f t="shared" si="28"/>
        <v>2.8085838323092394</v>
      </c>
      <c r="B905">
        <f t="shared" si="27"/>
        <v>0.71224025996039231</v>
      </c>
      <c r="C905">
        <f t="shared" si="27"/>
        <v>-1.0287952530944624</v>
      </c>
      <c r="D905">
        <f t="shared" si="27"/>
        <v>9.7978913891992786E-2</v>
      </c>
    </row>
    <row r="906" spans="1:4" x14ac:dyDescent="0.2">
      <c r="A906">
        <f t="shared" si="28"/>
        <v>2.811725424962829</v>
      </c>
      <c r="B906">
        <f t="shared" si="27"/>
        <v>0.71461055336452239</v>
      </c>
      <c r="C906">
        <f t="shared" si="27"/>
        <v>-1.0206269835609447</v>
      </c>
      <c r="D906">
        <f t="shared" si="27"/>
        <v>9.9687804859297166E-2</v>
      </c>
    </row>
    <row r="907" spans="1:4" x14ac:dyDescent="0.2">
      <c r="A907">
        <f t="shared" si="28"/>
        <v>2.8148670176164186</v>
      </c>
      <c r="B907">
        <f t="shared" si="27"/>
        <v>0.71698617409787546</v>
      </c>
      <c r="C907">
        <f t="shared" si="27"/>
        <v>-1.0125628095963473</v>
      </c>
      <c r="D907">
        <f t="shared" si="27"/>
        <v>0.10140151935092416</v>
      </c>
    </row>
    <row r="908" spans="1:4" x14ac:dyDescent="0.2">
      <c r="A908">
        <f t="shared" si="28"/>
        <v>2.8180086102700082</v>
      </c>
      <c r="B908">
        <f t="shared" ref="B908:D971" si="29">-(1-SIN(B$8*$A908))/(B$8*COS(B$8*$A908))</f>
        <v>0.71936715190359946</v>
      </c>
      <c r="C908">
        <f t="shared" si="29"/>
        <v>-1.0046005977531471</v>
      </c>
      <c r="D908">
        <f t="shared" si="29"/>
        <v>0.10312015425551407</v>
      </c>
    </row>
    <row r="909" spans="1:4" x14ac:dyDescent="0.2">
      <c r="A909">
        <f t="shared" ref="A909:A972" si="30">A908+B$3</f>
        <v>2.8211502029235977</v>
      </c>
      <c r="B909">
        <f t="shared" si="29"/>
        <v>0.72175351671212795</v>
      </c>
      <c r="C909">
        <f t="shared" si="29"/>
        <v>-0.99673827217014765</v>
      </c>
      <c r="D909">
        <f t="shared" si="29"/>
        <v>0.1048438074572281</v>
      </c>
    </row>
    <row r="910" spans="1:4" x14ac:dyDescent="0.2">
      <c r="A910">
        <f t="shared" si="30"/>
        <v>2.8242917955771873</v>
      </c>
      <c r="B910">
        <f t="shared" si="29"/>
        <v>0.72414529864277299</v>
      </c>
      <c r="C910">
        <f t="shared" si="29"/>
        <v>-0.98897381263977235</v>
      </c>
      <c r="D910">
        <f t="shared" si="29"/>
        <v>0.10657257785978369</v>
      </c>
    </row>
    <row r="911" spans="1:4" x14ac:dyDescent="0.2">
      <c r="A911">
        <f t="shared" si="30"/>
        <v>2.8274333882307769</v>
      </c>
      <c r="B911">
        <f t="shared" si="29"/>
        <v>0.7265425280053327</v>
      </c>
      <c r="C911">
        <f t="shared" si="29"/>
        <v>-0.981305252752665</v>
      </c>
      <c r="D911">
        <f t="shared" si="29"/>
        <v>0.10830656541094839</v>
      </c>
    </row>
    <row r="912" spans="1:4" x14ac:dyDescent="0.2">
      <c r="A912">
        <f t="shared" si="30"/>
        <v>2.8305749808843665</v>
      </c>
      <c r="B912">
        <f t="shared" si="29"/>
        <v>0.72894523530171396</v>
      </c>
      <c r="C912">
        <f t="shared" si="29"/>
        <v>-0.97373067811600966</v>
      </c>
      <c r="D912">
        <f t="shared" si="29"/>
        <v>0.1100458711275059</v>
      </c>
    </row>
    <row r="913" spans="1:4" x14ac:dyDescent="0.2">
      <c r="A913">
        <f t="shared" si="30"/>
        <v>2.8337165735379561</v>
      </c>
      <c r="B913">
        <f t="shared" si="29"/>
        <v>0.73135345122757378</v>
      </c>
      <c r="C913">
        <f t="shared" si="29"/>
        <v>-0.96624822464217952</v>
      </c>
      <c r="D913">
        <f t="shared" si="29"/>
        <v>0.11179059712070742</v>
      </c>
    </row>
    <row r="914" spans="1:4" x14ac:dyDescent="0.2">
      <c r="A914">
        <f t="shared" si="30"/>
        <v>2.8368581661915457</v>
      </c>
      <c r="B914">
        <f t="shared" si="29"/>
        <v>0.73376720667397377</v>
      </c>
      <c r="C914">
        <f t="shared" si="29"/>
        <v>-0.95885607690449337</v>
      </c>
      <c r="D914">
        <f t="shared" si="29"/>
        <v>0.11354084662222408</v>
      </c>
    </row>
    <row r="915" spans="1:4" x14ac:dyDescent="0.2">
      <c r="A915">
        <f t="shared" si="30"/>
        <v>2.8399997588451353</v>
      </c>
      <c r="B915">
        <f t="shared" si="29"/>
        <v>0.73618653272905354</v>
      </c>
      <c r="C915">
        <f t="shared" si="29"/>
        <v>-0.95155246655703229</v>
      </c>
      <c r="D915">
        <f t="shared" si="29"/>
        <v>0.11529672401061344</v>
      </c>
    </row>
    <row r="916" spans="1:4" x14ac:dyDescent="0.2">
      <c r="A916">
        <f t="shared" si="30"/>
        <v>2.8431413514987249</v>
      </c>
      <c r="B916">
        <f t="shared" si="29"/>
        <v>0.73861146067972017</v>
      </c>
      <c r="C916">
        <f t="shared" si="29"/>
        <v>-0.94433567081562053</v>
      </c>
      <c r="D916">
        <f t="shared" si="29"/>
        <v>0.11705833483831657</v>
      </c>
    </row>
    <row r="917" spans="1:4" x14ac:dyDescent="0.2">
      <c r="A917">
        <f t="shared" si="30"/>
        <v>2.8462829441523145</v>
      </c>
      <c r="B917">
        <f t="shared" si="29"/>
        <v>0.74104202201335401</v>
      </c>
      <c r="C917">
        <f t="shared" si="29"/>
        <v>-0.93720401099722872</v>
      </c>
      <c r="D917">
        <f t="shared" si="29"/>
        <v>0.11882578585920021</v>
      </c>
    </row>
    <row r="918" spans="1:4" x14ac:dyDescent="0.2">
      <c r="A918">
        <f t="shared" si="30"/>
        <v>2.8494245368059041</v>
      </c>
      <c r="B918">
        <f t="shared" si="29"/>
        <v>0.74347824841953203</v>
      </c>
      <c r="C918">
        <f t="shared" si="29"/>
        <v>-0.93015585111519339</v>
      </c>
      <c r="D918">
        <f t="shared" si="29"/>
        <v>0.12059918505666074</v>
      </c>
    </row>
    <row r="919" spans="1:4" x14ac:dyDescent="0.2">
      <c r="A919">
        <f t="shared" si="30"/>
        <v>2.8525661294594937</v>
      </c>
      <c r="B919">
        <f t="shared" si="29"/>
        <v>0.74592017179176928</v>
      </c>
      <c r="C919">
        <f t="shared" si="29"/>
        <v>-0.92318959652777821</v>
      </c>
      <c r="D919">
        <f t="shared" si="29"/>
        <v>0.12237864167230629</v>
      </c>
    </row>
    <row r="920" spans="1:4" x14ac:dyDescent="0.2">
      <c r="A920">
        <f t="shared" si="30"/>
        <v>2.8557077221130833</v>
      </c>
      <c r="B920">
        <f t="shared" si="29"/>
        <v>0.74836782422927606</v>
      </c>
      <c r="C920">
        <f t="shared" si="29"/>
        <v>-0.9163036926377337</v>
      </c>
      <c r="D920">
        <f t="shared" si="29"/>
        <v>0.12416426623523381</v>
      </c>
    </row>
    <row r="921" spans="1:4" x14ac:dyDescent="0.2">
      <c r="A921">
        <f t="shared" si="30"/>
        <v>2.8588493147666729</v>
      </c>
      <c r="B921">
        <f t="shared" si="29"/>
        <v>0.75082123803873424</v>
      </c>
      <c r="C921">
        <f t="shared" si="29"/>
        <v>-0.90949662364061701</v>
      </c>
      <c r="D921">
        <f t="shared" si="29"/>
        <v>0.12595617059191819</v>
      </c>
    </row>
    <row r="922" spans="1:4" x14ac:dyDescent="0.2">
      <c r="A922">
        <f t="shared" si="30"/>
        <v>2.8619909074202625</v>
      </c>
      <c r="B922">
        <f t="shared" si="29"/>
        <v>0.75328044573609154</v>
      </c>
      <c r="C922">
        <f t="shared" si="29"/>
        <v>-0.90276691131975773</v>
      </c>
      <c r="D922">
        <f t="shared" si="29"/>
        <v>0.12775446793673254</v>
      </c>
    </row>
    <row r="923" spans="1:4" x14ac:dyDescent="0.2">
      <c r="A923">
        <f t="shared" si="30"/>
        <v>2.8651325000738521</v>
      </c>
      <c r="B923">
        <f t="shared" si="29"/>
        <v>0.75574548004837305</v>
      </c>
      <c r="C923">
        <f t="shared" si="29"/>
        <v>-0.89611311388585202</v>
      </c>
      <c r="D923">
        <f t="shared" si="29"/>
        <v>0.12955927284311697</v>
      </c>
    </row>
    <row r="924" spans="1:4" x14ac:dyDescent="0.2">
      <c r="A924">
        <f t="shared" si="30"/>
        <v>2.8682740927274417</v>
      </c>
      <c r="B924">
        <f t="shared" si="29"/>
        <v>0.758216373915512</v>
      </c>
      <c r="C924">
        <f t="shared" si="29"/>
        <v>-0.88953382485926669</v>
      </c>
      <c r="D924">
        <f t="shared" si="29"/>
        <v>0.13137070129541562</v>
      </c>
    </row>
    <row r="925" spans="1:4" x14ac:dyDescent="0.2">
      <c r="A925">
        <f t="shared" si="30"/>
        <v>2.8714156853810313</v>
      </c>
      <c r="B925">
        <f t="shared" si="29"/>
        <v>0.76069316049219837</v>
      </c>
      <c r="C925">
        <f t="shared" si="29"/>
        <v>-0.88302767199323429</v>
      </c>
      <c r="D925">
        <f t="shared" si="29"/>
        <v>0.13318887072140168</v>
      </c>
    </row>
    <row r="926" spans="1:4" x14ac:dyDescent="0.2">
      <c r="A926">
        <f t="shared" si="30"/>
        <v>2.8745572780346209</v>
      </c>
      <c r="B926">
        <f t="shared" si="29"/>
        <v>0.76317587314974777</v>
      </c>
      <c r="C926">
        <f t="shared" si="29"/>
        <v>-0.87659331623619996</v>
      </c>
      <c r="D926">
        <f t="shared" si="29"/>
        <v>0.1350139000255097</v>
      </c>
    </row>
    <row r="927" spans="1:4" x14ac:dyDescent="0.2">
      <c r="A927">
        <f t="shared" si="30"/>
        <v>2.8776988706882105</v>
      </c>
      <c r="B927">
        <f t="shared" si="29"/>
        <v>0.76566454547798646</v>
      </c>
      <c r="C927">
        <f t="shared" si="29"/>
        <v>-0.87022945073167191</v>
      </c>
      <c r="D927">
        <f t="shared" si="29"/>
        <v>0.13684590962279816</v>
      </c>
    </row>
    <row r="928" spans="1:4" x14ac:dyDescent="0.2">
      <c r="A928">
        <f t="shared" si="30"/>
        <v>2.8808404633418001</v>
      </c>
      <c r="B928">
        <f t="shared" si="29"/>
        <v>0.76815921128715969</v>
      </c>
      <c r="C928">
        <f t="shared" si="29"/>
        <v>-0.86393479985400445</v>
      </c>
      <c r="D928">
        <f t="shared" si="29"/>
        <v>0.13868502147366088</v>
      </c>
    </row>
    <row r="929" spans="1:4" x14ac:dyDescent="0.2">
      <c r="A929">
        <f t="shared" si="30"/>
        <v>2.8839820559953897</v>
      </c>
      <c r="B929">
        <f t="shared" si="29"/>
        <v>0.77065990460985556</v>
      </c>
      <c r="C929">
        <f t="shared" si="29"/>
        <v>-0.85770811827861093</v>
      </c>
      <c r="D929">
        <f t="shared" si="29"/>
        <v>0.14053135911931283</v>
      </c>
    </row>
    <row r="930" spans="1:4" x14ac:dyDescent="0.2">
      <c r="A930">
        <f t="shared" si="30"/>
        <v>2.8871236486489793</v>
      </c>
      <c r="B930">
        <f t="shared" si="29"/>
        <v>0.77316665970295173</v>
      </c>
      <c r="C930">
        <f t="shared" si="29"/>
        <v>-0.85154819008518756</v>
      </c>
      <c r="D930">
        <f t="shared" si="29"/>
        <v>0.14238504771807034</v>
      </c>
    </row>
    <row r="931" spans="1:4" x14ac:dyDescent="0.2">
      <c r="A931">
        <f t="shared" si="30"/>
        <v>2.8902652413025689</v>
      </c>
      <c r="B931">
        <f t="shared" si="29"/>
        <v>0.77567951104958033</v>
      </c>
      <c r="C931">
        <f t="shared" si="29"/>
        <v>-0.8454538278925845</v>
      </c>
      <c r="D931">
        <f t="shared" si="29"/>
        <v>0.14424621408245114</v>
      </c>
    </row>
    <row r="932" spans="1:4" x14ac:dyDescent="0.2">
      <c r="A932">
        <f t="shared" si="30"/>
        <v>2.8934068339561585</v>
      </c>
      <c r="B932">
        <f t="shared" si="29"/>
        <v>0.77819849336111324</v>
      </c>
      <c r="C932">
        <f t="shared" si="29"/>
        <v>-0.83942387202402857</v>
      </c>
      <c r="D932">
        <f t="shared" si="29"/>
        <v>0.14611498671711801</v>
      </c>
    </row>
    <row r="933" spans="1:4" x14ac:dyDescent="0.2">
      <c r="A933">
        <f t="shared" si="30"/>
        <v>2.8965484266097481</v>
      </c>
      <c r="B933">
        <f t="shared" si="29"/>
        <v>0.78072364157916885</v>
      </c>
      <c r="C933">
        <f t="shared" si="29"/>
        <v>-0.83345718970146498</v>
      </c>
      <c r="D933">
        <f t="shared" si="29"/>
        <v>0.14799149585769128</v>
      </c>
    </row>
    <row r="934" spans="1:4" x14ac:dyDescent="0.2">
      <c r="A934">
        <f t="shared" si="30"/>
        <v>2.8996900192633377</v>
      </c>
      <c r="B934">
        <f t="shared" si="29"/>
        <v>0.78325499087763839</v>
      </c>
      <c r="C934">
        <f t="shared" si="29"/>
        <v>-0.8275526742678373</v>
      </c>
      <c r="D934">
        <f t="shared" si="29"/>
        <v>0.14987587351045611</v>
      </c>
    </row>
    <row r="935" spans="1:4" x14ac:dyDescent="0.2">
      <c r="A935">
        <f t="shared" si="30"/>
        <v>2.9028316119169273</v>
      </c>
      <c r="B935">
        <f t="shared" si="29"/>
        <v>0.78579257666473423</v>
      </c>
      <c r="C935">
        <f t="shared" si="29"/>
        <v>-0.82170924443618287</v>
      </c>
      <c r="D935">
        <f t="shared" si="29"/>
        <v>0.15176825349299122</v>
      </c>
    </row>
    <row r="936" spans="1:4" x14ac:dyDescent="0.2">
      <c r="A936">
        <f t="shared" si="30"/>
        <v>2.9059732045705169</v>
      </c>
      <c r="B936">
        <f t="shared" si="29"/>
        <v>0.78833643458505853</v>
      </c>
      <c r="C936">
        <f t="shared" si="29"/>
        <v>-0.81592584356447151</v>
      </c>
      <c r="D936">
        <f t="shared" si="29"/>
        <v>0.15366877147574745</v>
      </c>
    </row>
    <row r="937" spans="1:4" x14ac:dyDescent="0.2">
      <c r="A937">
        <f t="shared" si="30"/>
        <v>2.9091147972241065</v>
      </c>
      <c r="B937">
        <f t="shared" si="29"/>
        <v>0.79088660052169368</v>
      </c>
      <c r="C937">
        <f t="shared" si="29"/>
        <v>-0.81020143895516095</v>
      </c>
      <c r="D937">
        <f t="shared" si="29"/>
        <v>0.15557756502460371</v>
      </c>
    </row>
    <row r="938" spans="1:4" x14ac:dyDescent="0.2">
      <c r="A938">
        <f t="shared" si="30"/>
        <v>2.9122563898776961</v>
      </c>
      <c r="B938">
        <f t="shared" si="29"/>
        <v>0.79344311059831507</v>
      </c>
      <c r="C938">
        <f t="shared" si="29"/>
        <v>-0.8045350211784964</v>
      </c>
      <c r="D938">
        <f t="shared" si="29"/>
        <v>0.15749477364443071</v>
      </c>
    </row>
    <row r="939" spans="1:4" x14ac:dyDescent="0.2">
      <c r="A939">
        <f t="shared" si="30"/>
        <v>2.9153979825312857</v>
      </c>
      <c r="B939">
        <f t="shared" si="29"/>
        <v>0.79600600118132503</v>
      </c>
      <c r="C939">
        <f t="shared" si="29"/>
        <v>-0.79892560341861507</v>
      </c>
      <c r="D939">
        <f t="shared" si="29"/>
        <v>0.15942053882369198</v>
      </c>
    </row>
    <row r="940" spans="1:4" x14ac:dyDescent="0.2">
      <c r="A940">
        <f t="shared" si="30"/>
        <v>2.9185395751848753</v>
      </c>
      <c r="B940">
        <f t="shared" si="29"/>
        <v>0.79857530888200901</v>
      </c>
      <c r="C940">
        <f t="shared" si="29"/>
        <v>-0.79337222084156711</v>
      </c>
      <c r="D940">
        <f t="shared" si="29"/>
        <v>0.16135500408011552</v>
      </c>
    </row>
    <row r="941" spans="1:4" x14ac:dyDescent="0.2">
      <c r="A941">
        <f t="shared" si="30"/>
        <v>2.9216811678384649</v>
      </c>
      <c r="B941">
        <f t="shared" si="29"/>
        <v>0.80115107055871604</v>
      </c>
      <c r="C941">
        <f t="shared" si="29"/>
        <v>-0.78787392998440009</v>
      </c>
      <c r="D941">
        <f t="shared" si="29"/>
        <v>0.16329831500746592</v>
      </c>
    </row>
    <row r="942" spans="1:4" x14ac:dyDescent="0.2">
      <c r="A942">
        <f t="shared" si="30"/>
        <v>2.9248227604920545</v>
      </c>
      <c r="B942">
        <f t="shared" si="29"/>
        <v>0.80373332331905933</v>
      </c>
      <c r="C942">
        <f t="shared" si="29"/>
        <v>-0.78242980816449192</v>
      </c>
      <c r="D942">
        <f t="shared" si="29"/>
        <v>0.16525061932345311</v>
      </c>
    </row>
    <row r="943" spans="1:4" x14ac:dyDescent="0.2">
      <c r="A943">
        <f t="shared" si="30"/>
        <v>2.9279643531456441</v>
      </c>
      <c r="B943">
        <f t="shared" si="29"/>
        <v>0.80632210452214204</v>
      </c>
      <c r="C943">
        <f t="shared" si="29"/>
        <v>-0.77703895290835301</v>
      </c>
      <c r="D943">
        <f t="shared" si="29"/>
        <v>0.16721206691881124</v>
      </c>
    </row>
    <row r="944" spans="1:4" x14ac:dyDescent="0.2">
      <c r="A944">
        <f t="shared" si="30"/>
        <v>2.9311059457992337</v>
      </c>
      <c r="B944">
        <f t="shared" si="29"/>
        <v>0.80891745178080576</v>
      </c>
      <c r="C944">
        <f t="shared" si="29"/>
        <v>-0.77170048139915437</v>
      </c>
      <c r="D944">
        <f t="shared" si="29"/>
        <v>0.16918280990758358</v>
      </c>
    </row>
    <row r="945" spans="1:4" x14ac:dyDescent="0.2">
      <c r="A945">
        <f t="shared" si="30"/>
        <v>2.9342475384528233</v>
      </c>
      <c r="B945">
        <f t="shared" si="29"/>
        <v>0.8115194029639029</v>
      </c>
      <c r="C945">
        <f t="shared" si="29"/>
        <v>-0.76641352994226819</v>
      </c>
      <c r="D945">
        <f t="shared" si="29"/>
        <v>0.17116300267865095</v>
      </c>
    </row>
    <row r="946" spans="1:4" x14ac:dyDescent="0.2">
      <c r="A946">
        <f t="shared" si="30"/>
        <v>2.9373891311064129</v>
      </c>
      <c r="B946">
        <f t="shared" si="29"/>
        <v>0.81412799619859233</v>
      </c>
      <c r="C946">
        <f t="shared" si="29"/>
        <v>-0.76117725344813825</v>
      </c>
      <c r="D946">
        <f t="shared" si="29"/>
        <v>0.17315280194854255</v>
      </c>
    </row>
    <row r="947" spans="1:4" x14ac:dyDescent="0.2">
      <c r="A947">
        <f t="shared" si="30"/>
        <v>2.9405307237600025</v>
      </c>
      <c r="B947">
        <f t="shared" si="29"/>
        <v>0.81674326987266077</v>
      </c>
      <c r="C947">
        <f t="shared" si="29"/>
        <v>-0.75599082493183167</v>
      </c>
      <c r="D947">
        <f t="shared" si="29"/>
        <v>0.17515236681556748</v>
      </c>
    </row>
    <row r="948" spans="1:4" x14ac:dyDescent="0.2">
      <c r="A948">
        <f t="shared" si="30"/>
        <v>2.9436723164135921</v>
      </c>
      <c r="B948">
        <f t="shared" si="29"/>
        <v>0.81936526263686682</v>
      </c>
      <c r="C948">
        <f t="shared" si="29"/>
        <v>-0.75085343502864244</v>
      </c>
      <c r="D948">
        <f t="shared" si="29"/>
        <v>0.1771618588153098</v>
      </c>
    </row>
    <row r="949" spans="1:4" x14ac:dyDescent="0.2">
      <c r="A949">
        <f t="shared" si="30"/>
        <v>2.9468139090671817</v>
      </c>
      <c r="B949">
        <f t="shared" si="29"/>
        <v>0.8219940134073126</v>
      </c>
      <c r="C949">
        <f t="shared" si="29"/>
        <v>-0.74576429152515278</v>
      </c>
      <c r="D949">
        <f t="shared" si="29"/>
        <v>0.17918144197752833</v>
      </c>
    </row>
    <row r="950" spans="1:4" x14ac:dyDescent="0.2">
      <c r="A950">
        <f t="shared" si="30"/>
        <v>2.9499555017207713</v>
      </c>
      <c r="B950">
        <f t="shared" si="29"/>
        <v>0.82462956136783694</v>
      </c>
      <c r="C950">
        <f t="shared" si="29"/>
        <v>-0.74072261890517965</v>
      </c>
      <c r="D950">
        <f t="shared" si="29"/>
        <v>0.18121128288450608</v>
      </c>
    </row>
    <row r="951" spans="1:4" x14ac:dyDescent="0.2">
      <c r="A951">
        <f t="shared" si="30"/>
        <v>2.9530970943743609</v>
      </c>
      <c r="B951">
        <f t="shared" si="29"/>
        <v>0.82727194597243803</v>
      </c>
      <c r="C951">
        <f t="shared" si="29"/>
        <v>-0.73572765791005545</v>
      </c>
      <c r="D951">
        <f t="shared" si="29"/>
        <v>0.1832515507308943</v>
      </c>
    </row>
    <row r="952" spans="1:4" x14ac:dyDescent="0.2">
      <c r="A952">
        <f t="shared" si="30"/>
        <v>2.9562386870279505</v>
      </c>
      <c r="B952">
        <f t="shared" si="29"/>
        <v>0.82992120694771832</v>
      </c>
      <c r="C952">
        <f t="shared" si="29"/>
        <v>-0.73077866511271927</v>
      </c>
      <c r="D952">
        <f t="shared" si="29"/>
        <v>0.18530241738509837</v>
      </c>
    </row>
    <row r="953" spans="1:4" x14ac:dyDescent="0.2">
      <c r="A953">
        <f t="shared" si="30"/>
        <v>2.95938027968154</v>
      </c>
      <c r="B953">
        <f t="shared" si="29"/>
        <v>0.83257738429535932</v>
      </c>
      <c r="C953">
        <f t="shared" si="29"/>
        <v>-0.72587491250511604</v>
      </c>
      <c r="D953">
        <f t="shared" si="29"/>
        <v>0.18736405745225493</v>
      </c>
    </row>
    <row r="954" spans="1:4" x14ac:dyDescent="0.2">
      <c r="A954">
        <f t="shared" si="30"/>
        <v>2.9625218723351296</v>
      </c>
      <c r="B954">
        <f t="shared" si="29"/>
        <v>0.83524051829461898</v>
      </c>
      <c r="C954">
        <f t="shared" si="29"/>
        <v>-0.72101568709841957</v>
      </c>
      <c r="D954">
        <f t="shared" si="29"/>
        <v>0.18943664833884977</v>
      </c>
    </row>
    <row r="955" spans="1:4" x14ac:dyDescent="0.2">
      <c r="A955">
        <f t="shared" si="30"/>
        <v>2.9656634649887192</v>
      </c>
      <c r="B955">
        <f t="shared" si="29"/>
        <v>0.83791064950485905</v>
      </c>
      <c r="C955">
        <f t="shared" si="29"/>
        <v>-0.71620029053561562</v>
      </c>
      <c r="D955">
        <f t="shared" si="29"/>
        <v>0.19152037031902994</v>
      </c>
    </row>
    <row r="956" spans="1:4" x14ac:dyDescent="0.2">
      <c r="A956">
        <f t="shared" si="30"/>
        <v>2.9688050576423088</v>
      </c>
      <c r="B956">
        <f t="shared" si="29"/>
        <v>0.84058781876809774</v>
      </c>
      <c r="C956">
        <f t="shared" si="29"/>
        <v>-0.71142803871600446</v>
      </c>
      <c r="D956">
        <f t="shared" si="29"/>
        <v>0.19361540660266335</v>
      </c>
    </row>
    <row r="957" spans="1:4" x14ac:dyDescent="0.2">
      <c r="A957">
        <f t="shared" si="30"/>
        <v>2.9719466502958984</v>
      </c>
      <c r="B957">
        <f t="shared" si="29"/>
        <v>0.84327206721159109</v>
      </c>
      <c r="C957">
        <f t="shared" si="29"/>
        <v>-0.70669826143119507</v>
      </c>
      <c r="D957">
        <f t="shared" si="29"/>
        <v>0.1957219434052028</v>
      </c>
    </row>
    <row r="958" spans="1:4" x14ac:dyDescent="0.2">
      <c r="A958">
        <f t="shared" si="30"/>
        <v>2.975088242949488</v>
      </c>
      <c r="B958">
        <f t="shared" si="29"/>
        <v>0.84596343625044135</v>
      </c>
      <c r="C958">
        <f t="shared" si="29"/>
        <v>-0.70201030201218184</v>
      </c>
      <c r="D958">
        <f t="shared" si="29"/>
        <v>0.19784017001941198</v>
      </c>
    </row>
    <row r="959" spans="1:4" x14ac:dyDescent="0.2">
      <c r="A959">
        <f t="shared" si="30"/>
        <v>2.9782298356030776</v>
      </c>
      <c r="B959">
        <f t="shared" si="29"/>
        <v>0.84866196759023393</v>
      </c>
      <c r="C959">
        <f t="shared" si="29"/>
        <v>-0.69736351698711418</v>
      </c>
      <c r="D959">
        <f t="shared" si="29"/>
        <v>0.19997027888901431</v>
      </c>
    </row>
    <row r="960" spans="1:4" x14ac:dyDescent="0.2">
      <c r="A960">
        <f t="shared" si="30"/>
        <v>2.9813714282566672</v>
      </c>
      <c r="B960">
        <f t="shared" si="29"/>
        <v>0.85136770322970301</v>
      </c>
      <c r="C960">
        <f t="shared" si="29"/>
        <v>-0.69275727574938195</v>
      </c>
      <c r="D960">
        <f t="shared" si="29"/>
        <v>0.20211246568432711</v>
      </c>
    </row>
    <row r="961" spans="1:4" x14ac:dyDescent="0.2">
      <c r="A961">
        <f t="shared" si="30"/>
        <v>2.9845130209102568</v>
      </c>
      <c r="B961">
        <f t="shared" si="29"/>
        <v>0.85408068546342619</v>
      </c>
      <c r="C961">
        <f t="shared" si="29"/>
        <v>-0.6881909602356544</v>
      </c>
      <c r="D961">
        <f t="shared" si="29"/>
        <v>0.20426692937994528</v>
      </c>
    </row>
    <row r="962" spans="1:4" x14ac:dyDescent="0.2">
      <c r="A962">
        <f t="shared" si="30"/>
        <v>2.9876546135638464</v>
      </c>
      <c r="B962">
        <f t="shared" si="29"/>
        <v>0.85680095688454794</v>
      </c>
      <c r="C962">
        <f t="shared" si="29"/>
        <v>-0.68366396461352819</v>
      </c>
      <c r="D962">
        <f t="shared" si="29"/>
        <v>0.20643387233454255</v>
      </c>
    </row>
    <row r="963" spans="1:4" x14ac:dyDescent="0.2">
      <c r="A963">
        <f t="shared" si="30"/>
        <v>2.990796206217436</v>
      </c>
      <c r="B963">
        <f t="shared" si="29"/>
        <v>0.85952856038753345</v>
      </c>
      <c r="C963">
        <f t="shared" si="29"/>
        <v>-0.67917569497844887</v>
      </c>
      <c r="D963">
        <f t="shared" si="29"/>
        <v>0.2086135003728595</v>
      </c>
    </row>
    <row r="964" spans="1:4" x14ac:dyDescent="0.2">
      <c r="A964">
        <f t="shared" si="30"/>
        <v>2.9939377988710256</v>
      </c>
      <c r="B964">
        <f t="shared" si="29"/>
        <v>0.86226353917095178</v>
      </c>
      <c r="C964">
        <f t="shared" si="29"/>
        <v>-0.67472556905959002</v>
      </c>
      <c r="D964">
        <f t="shared" si="29"/>
        <v>0.21080602286995118</v>
      </c>
    </row>
    <row r="965" spans="1:4" x14ac:dyDescent="0.2">
      <c r="A965">
        <f t="shared" si="30"/>
        <v>2.9970793915246152</v>
      </c>
      <c r="B965">
        <f t="shared" si="29"/>
        <v>0.86500593674029036</v>
      </c>
      <c r="C965">
        <f t="shared" si="29"/>
        <v>-0.67031301593437698</v>
      </c>
      <c r="D965">
        <f t="shared" si="29"/>
        <v>0.21301165283776824</v>
      </c>
    </row>
    <row r="966" spans="1:4" x14ac:dyDescent="0.2">
      <c r="A966">
        <f t="shared" si="30"/>
        <v>3.0002209841782048</v>
      </c>
      <c r="B966">
        <f t="shared" si="29"/>
        <v>0.8677557969107994</v>
      </c>
      <c r="C966">
        <f t="shared" si="29"/>
        <v>-0.66593747575136497</v>
      </c>
      <c r="D966">
        <f t="shared" si="29"/>
        <v>0.21523060701415098</v>
      </c>
    </row>
    <row r="967" spans="1:4" x14ac:dyDescent="0.2">
      <c r="A967">
        <f t="shared" si="30"/>
        <v>3.0033625768317944</v>
      </c>
      <c r="B967">
        <f t="shared" si="29"/>
        <v>0.8705131638103687</v>
      </c>
      <c r="C967">
        <f t="shared" si="29"/>
        <v>-0.66159839946118615</v>
      </c>
      <c r="D967">
        <f t="shared" si="29"/>
        <v>0.21746310595431556</v>
      </c>
    </row>
    <row r="968" spans="1:4" x14ac:dyDescent="0.2">
      <c r="A968">
        <f t="shared" si="30"/>
        <v>3.006504169485384</v>
      </c>
      <c r="B968">
        <f t="shared" si="29"/>
        <v>0.87327808188243439</v>
      </c>
      <c r="C968">
        <f t="shared" si="29"/>
        <v>-0.65729524855529076</v>
      </c>
      <c r="D968">
        <f t="shared" si="29"/>
        <v>0.21970937412491776</v>
      </c>
    </row>
    <row r="969" spans="1:4" x14ac:dyDescent="0.2">
      <c r="A969">
        <f t="shared" si="30"/>
        <v>3.0096457621389736</v>
      </c>
      <c r="B969">
        <f t="shared" si="29"/>
        <v>0.87605059588892031</v>
      </c>
      <c r="C969">
        <f t="shared" si="29"/>
        <v>-0.65302749481222355</v>
      </c>
      <c r="D969">
        <f t="shared" si="29"/>
        <v>0.22196964000077962</v>
      </c>
    </row>
    <row r="970" spans="1:4" x14ac:dyDescent="0.2">
      <c r="A970">
        <f t="shared" si="30"/>
        <v>3.0127873547925632</v>
      </c>
      <c r="B970">
        <f t="shared" si="29"/>
        <v>0.8788307509132085</v>
      </c>
      <c r="C970">
        <f t="shared" si="29"/>
        <v>-0.64879462005117916</v>
      </c>
      <c r="D970">
        <f t="shared" si="29"/>
        <v>0.22424413616437136</v>
      </c>
    </row>
    <row r="971" spans="1:4" x14ac:dyDescent="0.2">
      <c r="A971">
        <f t="shared" si="30"/>
        <v>3.0159289474461528</v>
      </c>
      <c r="B971">
        <f t="shared" si="29"/>
        <v>0.88161859236314577</v>
      </c>
      <c r="C971">
        <f t="shared" si="29"/>
        <v>-0.64459611589259824</v>
      </c>
      <c r="D971">
        <f t="shared" si="29"/>
        <v>0.22653309940814001</v>
      </c>
    </row>
    <row r="972" spans="1:4" x14ac:dyDescent="0.2">
      <c r="A972">
        <f t="shared" si="30"/>
        <v>3.0190705400997424</v>
      </c>
      <c r="B972">
        <f t="shared" ref="B972:D1035" si="31">-(1-SIN(B$8*$A972))/(B$8*COS(B$8*$A972))</f>
        <v>0.88441416597408218</v>
      </c>
      <c r="C972">
        <f t="shared" si="31"/>
        <v>-0.64043148352556567</v>
      </c>
      <c r="D972">
        <f t="shared" si="31"/>
        <v>0.22883677083978551</v>
      </c>
    </row>
    <row r="973" spans="1:4" x14ac:dyDescent="0.2">
      <c r="A973">
        <f t="shared" ref="A973:A1036" si="32">A972+B$3</f>
        <v>3.022212132753332</v>
      </c>
      <c r="B973">
        <f t="shared" si="31"/>
        <v>0.88721751781194269</v>
      </c>
      <c r="C973">
        <f t="shared" si="31"/>
        <v>-0.63630023348179165</v>
      </c>
      <c r="D973">
        <f t="shared" si="31"/>
        <v>0.23115539599058194</v>
      </c>
    </row>
    <row r="974" spans="1:4" x14ac:dyDescent="0.2">
      <c r="A974">
        <f t="shared" si="32"/>
        <v>3.0253537254069216</v>
      </c>
      <c r="B974">
        <f t="shared" si="31"/>
        <v>0.89002869427633402</v>
      </c>
      <c r="C974">
        <f t="shared" si="31"/>
        <v>-0.63220188541595379</v>
      </c>
      <c r="D974">
        <f t="shared" si="31"/>
        <v>0.23348922492685251</v>
      </c>
    </row>
    <row r="975" spans="1:4" x14ac:dyDescent="0.2">
      <c r="A975">
        <f t="shared" si="32"/>
        <v>3.0284953180605112</v>
      </c>
      <c r="B975">
        <f t="shared" si="31"/>
        <v>0.89284774210368612</v>
      </c>
      <c r="C975">
        <f t="shared" si="31"/>
        <v>-0.62813596789219717</v>
      </c>
      <c r="D975">
        <f t="shared" si="31"/>
        <v>0.23583851236470546</v>
      </c>
    </row>
    <row r="976" spans="1:4" x14ac:dyDescent="0.2">
      <c r="A976">
        <f t="shared" si="32"/>
        <v>3.0316369107141008</v>
      </c>
      <c r="B976">
        <f t="shared" si="31"/>
        <v>0.89567470837042817</v>
      </c>
      <c r="C976">
        <f t="shared" si="31"/>
        <v>-0.62410201817658828</v>
      </c>
      <c r="D976">
        <f t="shared" si="31"/>
        <v>0.23820351778814575</v>
      </c>
    </row>
    <row r="977" spans="1:4" x14ac:dyDescent="0.2">
      <c r="A977">
        <f t="shared" si="32"/>
        <v>3.0347785033676904</v>
      </c>
      <c r="B977">
        <f t="shared" si="31"/>
        <v>0.89850964049620019</v>
      </c>
      <c r="C977">
        <f t="shared" si="31"/>
        <v>-0.62009958203533122</v>
      </c>
      <c r="D977">
        <f t="shared" si="31"/>
        <v>0.24058450557068076</v>
      </c>
    </row>
    <row r="978" spans="1:4" x14ac:dyDescent="0.2">
      <c r="A978">
        <f t="shared" si="32"/>
        <v>3.03792009602128</v>
      </c>
      <c r="B978">
        <f t="shared" si="31"/>
        <v>0.90135258624710168</v>
      </c>
      <c r="C978">
        <f t="shared" si="31"/>
        <v>-0.61612821353856073</v>
      </c>
      <c r="D978">
        <f t="shared" si="31"/>
        <v>0.24298174510054263</v>
      </c>
    </row>
    <row r="979" spans="1:4" x14ac:dyDescent="0.2">
      <c r="A979">
        <f t="shared" si="32"/>
        <v>3.0410616886748696</v>
      </c>
      <c r="B979">
        <f t="shared" si="31"/>
        <v>0.90420359373897519</v>
      </c>
      <c r="C979">
        <f t="shared" si="31"/>
        <v>-0.61218747486953196</v>
      </c>
      <c r="D979">
        <f t="shared" si="31"/>
        <v>0.24539551090965556</v>
      </c>
    </row>
    <row r="980" spans="1:4" x14ac:dyDescent="0.2">
      <c r="A980">
        <f t="shared" si="32"/>
        <v>3.0442032813284592</v>
      </c>
      <c r="B980">
        <f t="shared" si="31"/>
        <v>0.90706271144072792</v>
      </c>
      <c r="C980">
        <f t="shared" si="31"/>
        <v>-0.60827693613903477</v>
      </c>
      <c r="D980">
        <f t="shared" si="31"/>
        <v>0.24782608280648152</v>
      </c>
    </row>
    <row r="981" spans="1:4" x14ac:dyDescent="0.2">
      <c r="A981">
        <f t="shared" si="32"/>
        <v>3.0473448739820488</v>
      </c>
      <c r="B981">
        <f t="shared" si="31"/>
        <v>0.90992998817769122</v>
      </c>
      <c r="C981">
        <f t="shared" si="31"/>
        <v>-0.60439617520486688</v>
      </c>
      <c r="D981">
        <f t="shared" si="31"/>
        <v>0.25027374601288205</v>
      </c>
    </row>
    <row r="982" spans="1:4" x14ac:dyDescent="0.2">
      <c r="A982">
        <f t="shared" si="32"/>
        <v>3.0504864666356384</v>
      </c>
      <c r="B982">
        <f t="shared" si="31"/>
        <v>0.91280547313501648</v>
      </c>
      <c r="C982">
        <f t="shared" si="31"/>
        <v>-0.60054477749620472</v>
      </c>
      <c r="D982">
        <f t="shared" si="31"/>
        <v>0.2527387913051411</v>
      </c>
    </row>
    <row r="983" spans="1:4" x14ac:dyDescent="0.2">
      <c r="A983">
        <f t="shared" si="32"/>
        <v>3.053628059289228</v>
      </c>
      <c r="B983">
        <f t="shared" si="31"/>
        <v>0.91568921586111107</v>
      </c>
      <c r="C983">
        <f t="shared" si="31"/>
        <v>-0.59672233584271828</v>
      </c>
      <c r="D983">
        <f t="shared" si="31"/>
        <v>0.25522151515929908</v>
      </c>
    </row>
    <row r="984" spans="1:4" x14ac:dyDescent="0.2">
      <c r="A984">
        <f t="shared" si="32"/>
        <v>3.0567696519428176</v>
      </c>
      <c r="B984">
        <f t="shared" si="31"/>
        <v>0.91858126627111258</v>
      </c>
      <c r="C984">
        <f t="shared" si="31"/>
        <v>-0.59292845030828023</v>
      </c>
      <c r="D984">
        <f t="shared" si="31"/>
        <v>0.25772221990095401</v>
      </c>
    </row>
    <row r="985" spans="1:4" x14ac:dyDescent="0.2">
      <c r="A985">
        <f t="shared" si="32"/>
        <v>3.0599112445964072</v>
      </c>
      <c r="B985">
        <f t="shared" si="31"/>
        <v>0.9214816746504022</v>
      </c>
      <c r="C985">
        <f t="shared" si="31"/>
        <v>-0.58916272802912684</v>
      </c>
      <c r="D985">
        <f t="shared" si="31"/>
        <v>0.26024121385969273</v>
      </c>
    </row>
    <row r="986" spans="1:4" x14ac:dyDescent="0.2">
      <c r="A986">
        <f t="shared" si="32"/>
        <v>3.0630528372499968</v>
      </c>
      <c r="B986">
        <f t="shared" si="31"/>
        <v>0.92439049165815912</v>
      </c>
      <c r="C986">
        <f t="shared" si="31"/>
        <v>-0.58542478305633083</v>
      </c>
      <c r="D986">
        <f t="shared" si="31"/>
        <v>0.26277881152832239</v>
      </c>
    </row>
    <row r="987" spans="1:4" x14ac:dyDescent="0.2">
      <c r="A987">
        <f t="shared" si="32"/>
        <v>3.0661944299035864</v>
      </c>
      <c r="B987">
        <f t="shared" si="31"/>
        <v>0.92730776833095496</v>
      </c>
      <c r="C987">
        <f t="shared" si="31"/>
        <v>-0.58171423620245366</v>
      </c>
      <c r="D987">
        <f t="shared" si="31"/>
        <v>0.26533533372707768</v>
      </c>
    </row>
    <row r="988" spans="1:4" x14ac:dyDescent="0.2">
      <c r="A988">
        <f t="shared" si="32"/>
        <v>3.069336022557176</v>
      </c>
      <c r="B988">
        <f t="shared" si="31"/>
        <v>0.93023355608638869</v>
      </c>
      <c r="C988">
        <f t="shared" si="31"/>
        <v>-0.57803071489224789</v>
      </c>
      <c r="D988">
        <f t="shared" si="31"/>
        <v>0.26791110777298882</v>
      </c>
    </row>
    <row r="989" spans="1:4" x14ac:dyDescent="0.2">
      <c r="A989">
        <f t="shared" si="32"/>
        <v>3.0724776152107656</v>
      </c>
      <c r="B989">
        <f t="shared" si="31"/>
        <v>0.93316790672676442</v>
      </c>
      <c r="C989">
        <f t="shared" si="31"/>
        <v>-0.57437385301728505</v>
      </c>
      <c r="D989">
        <f t="shared" si="31"/>
        <v>0.27050646765460318</v>
      </c>
    </row>
    <row r="990" spans="1:4" x14ac:dyDescent="0.2">
      <c r="A990">
        <f t="shared" si="32"/>
        <v>3.0756192078643552</v>
      </c>
      <c r="B990">
        <f t="shared" si="31"/>
        <v>0.93611087244281066</v>
      </c>
      <c r="C990">
        <f t="shared" si="31"/>
        <v>-0.57074329079438979</v>
      </c>
      <c r="D990">
        <f t="shared" si="31"/>
        <v>0.27312175421225765</v>
      </c>
    </row>
    <row r="991" spans="1:4" x14ac:dyDescent="0.2">
      <c r="A991">
        <f t="shared" si="32"/>
        <v>3.0787608005179448</v>
      </c>
      <c r="B991">
        <f t="shared" si="31"/>
        <v>0.93906250581744288</v>
      </c>
      <c r="C991">
        <f t="shared" si="31"/>
        <v>-0.56713867462776291</v>
      </c>
      <c r="D991">
        <f t="shared" si="31"/>
        <v>0.27575731532411435</v>
      </c>
    </row>
    <row r="992" spans="1:4" x14ac:dyDescent="0.2">
      <c r="A992">
        <f t="shared" si="32"/>
        <v>3.0819023931715344</v>
      </c>
      <c r="B992">
        <f t="shared" si="31"/>
        <v>0.94202285982956835</v>
      </c>
      <c r="C992">
        <f t="shared" si="31"/>
        <v>-0.56355965697468346</v>
      </c>
      <c r="D992">
        <f t="shared" si="31"/>
        <v>0.2784135060981745</v>
      </c>
    </row>
    <row r="993" spans="1:4" x14ac:dyDescent="0.2">
      <c r="A993">
        <f t="shared" si="32"/>
        <v>3.085043985825124</v>
      </c>
      <c r="B993">
        <f t="shared" si="31"/>
        <v>0.94499198785793637</v>
      </c>
      <c r="C993">
        <f t="shared" si="31"/>
        <v>-0.56000589621468022</v>
      </c>
      <c r="D993">
        <f t="shared" si="31"/>
        <v>0.28109068907049822</v>
      </c>
    </row>
    <row r="994" spans="1:4" x14ac:dyDescent="0.2">
      <c r="A994">
        <f t="shared" si="32"/>
        <v>3.0881855784787136</v>
      </c>
      <c r="B994">
        <f t="shared" si="31"/>
        <v>0.94796994368503251</v>
      </c>
      <c r="C994">
        <f t="shared" si="31"/>
        <v>-0.55647705652206947</v>
      </c>
      <c r="D994">
        <f t="shared" si="31"/>
        <v>0.28378923440986864</v>
      </c>
    </row>
    <row r="995" spans="1:4" x14ac:dyDescent="0.2">
      <c r="A995">
        <f t="shared" si="32"/>
        <v>3.0913271711323032</v>
      </c>
      <c r="B995">
        <f t="shared" si="31"/>
        <v>0.95095678150101737</v>
      </c>
      <c r="C995">
        <f t="shared" si="31"/>
        <v>-0.55297280774175739</v>
      </c>
      <c r="D995">
        <f t="shared" si="31"/>
        <v>0.28650952012914521</v>
      </c>
    </row>
    <row r="996" spans="1:4" x14ac:dyDescent="0.2">
      <c r="A996">
        <f t="shared" si="32"/>
        <v>3.0944687637858928</v>
      </c>
      <c r="B996">
        <f t="shared" si="31"/>
        <v>0.95395255590771211</v>
      </c>
      <c r="C996">
        <f t="shared" si="31"/>
        <v>-0.54949282526820997</v>
      </c>
      <c r="D996">
        <f t="shared" si="31"/>
        <v>0.28925193230356688</v>
      </c>
    </row>
    <row r="997" spans="1:4" x14ac:dyDescent="0.2">
      <c r="A997">
        <f t="shared" si="32"/>
        <v>3.0976103564394823</v>
      </c>
      <c r="B997">
        <f t="shared" si="31"/>
        <v>0.95695732192262972</v>
      </c>
      <c r="C997">
        <f t="shared" si="31"/>
        <v>-0.54603678992749749</v>
      </c>
      <c r="D997">
        <f t="shared" si="31"/>
        <v>0.29201686529627363</v>
      </c>
    </row>
    <row r="998" spans="1:4" x14ac:dyDescent="0.2">
      <c r="A998">
        <f t="shared" si="32"/>
        <v>3.1007519490930719</v>
      </c>
      <c r="B998">
        <f t="shared" si="31"/>
        <v>0.95997113498305331</v>
      </c>
      <c r="C998">
        <f t="shared" si="31"/>
        <v>-0.54260438786232146</v>
      </c>
      <c r="D998">
        <f t="shared" si="31"/>
        <v>0.29480472199132729</v>
      </c>
    </row>
    <row r="999" spans="1:4" x14ac:dyDescent="0.2">
      <c r="A999">
        <f t="shared" si="32"/>
        <v>3.1038935417466615</v>
      </c>
      <c r="B999">
        <f t="shared" si="31"/>
        <v>0.96299405095016311</v>
      </c>
      <c r="C999">
        <f t="shared" si="31"/>
        <v>-0.53919531041993707</v>
      </c>
      <c r="D999">
        <f t="shared" si="31"/>
        <v>0.29761591403452836</v>
      </c>
    </row>
    <row r="1000" spans="1:4" x14ac:dyDescent="0.2">
      <c r="A1000">
        <f t="shared" si="32"/>
        <v>3.1070351344002511</v>
      </c>
      <c r="B1000">
        <f t="shared" si="31"/>
        <v>0.96602612611321026</v>
      </c>
      <c r="C1000">
        <f t="shared" si="31"/>
        <v>-0.53580925404288515</v>
      </c>
      <c r="D1000">
        <f t="shared" si="31"/>
        <v>0.30045086208233318</v>
      </c>
    </row>
    <row r="1001" spans="1:4" x14ac:dyDescent="0.2">
      <c r="A1001">
        <f t="shared" si="32"/>
        <v>3.1101767270538407</v>
      </c>
      <c r="B1001">
        <f t="shared" si="31"/>
        <v>0.96906741719374045</v>
      </c>
      <c r="C1001">
        <f t="shared" si="31"/>
        <v>-0.53244592016245418</v>
      </c>
      <c r="D1001">
        <f t="shared" si="31"/>
        <v>0.30330999605919606</v>
      </c>
    </row>
    <row r="1002" spans="1:4" x14ac:dyDescent="0.2">
      <c r="A1002">
        <f t="shared" si="32"/>
        <v>3.1133183197074303</v>
      </c>
      <c r="B1002">
        <f t="shared" si="31"/>
        <v>0.97211798134986704</v>
      </c>
      <c r="C1002">
        <f t="shared" si="31"/>
        <v>-0.52910501509478935</v>
      </c>
      <c r="D1002">
        <f t="shared" si="31"/>
        <v>0.30619375542366956</v>
      </c>
    </row>
    <row r="1003" spans="1:4" x14ac:dyDescent="0.2">
      <c r="A1003">
        <f t="shared" si="32"/>
        <v>3.1164599123610199</v>
      </c>
      <c r="B1003">
        <f t="shared" si="31"/>
        <v>0.97517787618059559</v>
      </c>
      <c r="C1003">
        <f t="shared" si="31"/>
        <v>-0.52578624993957557</v>
      </c>
      <c r="D1003">
        <f t="shared" si="31"/>
        <v>0.30910258944361674</v>
      </c>
    </row>
    <row r="1004" spans="1:4" x14ac:dyDescent="0.2">
      <c r="A1004">
        <f t="shared" si="32"/>
        <v>3.1196015050146095</v>
      </c>
      <c r="B1004">
        <f t="shared" si="31"/>
        <v>0.97824715973019671</v>
      </c>
      <c r="C1004">
        <f t="shared" si="31"/>
        <v>-0.52248934048121898</v>
      </c>
      <c r="D1004">
        <f t="shared" si="31"/>
        <v>0.31203695748090166</v>
      </c>
    </row>
    <row r="1005" spans="1:4" x14ac:dyDescent="0.2">
      <c r="A1005">
        <f t="shared" si="32"/>
        <v>3.1227430976681991</v>
      </c>
      <c r="B1005">
        <f t="shared" si="31"/>
        <v>0.98132589049263397</v>
      </c>
      <c r="C1005">
        <f t="shared" si="31"/>
        <v>-0.51921400709245313</v>
      </c>
      <c r="D1005">
        <f t="shared" si="31"/>
        <v>0.31499732928594326</v>
      </c>
    </row>
    <row r="1006" spans="1:4" x14ac:dyDescent="0.2">
      <c r="A1006">
        <f t="shared" si="32"/>
        <v>3.1258846903217887</v>
      </c>
      <c r="B1006">
        <f t="shared" si="31"/>
        <v>0.98441412741604217</v>
      </c>
      <c r="C1006">
        <f t="shared" si="31"/>
        <v>-0.51595997464030519</v>
      </c>
      <c r="D1006">
        <f t="shared" si="31"/>
        <v>0.31798418530253486</v>
      </c>
    </row>
    <row r="1007" spans="1:4" x14ac:dyDescent="0.2">
      <c r="A1007">
        <f t="shared" si="32"/>
        <v>3.1290262829753783</v>
      </c>
      <c r="B1007">
        <f t="shared" si="31"/>
        <v>0.98751192990725922</v>
      </c>
      <c r="C1007">
        <f t="shared" si="31"/>
        <v>-0.51272697239434928</v>
      </c>
      <c r="D1007">
        <f t="shared" si="31"/>
        <v>0.32099801698335151</v>
      </c>
    </row>
    <row r="1008" spans="1:4" x14ac:dyDescent="0.2">
      <c r="A1008">
        <f t="shared" si="32"/>
        <v>3.1321678756289679</v>
      </c>
      <c r="B1008">
        <f t="shared" si="31"/>
        <v>0.99061935783641242</v>
      </c>
      <c r="C1008">
        <f t="shared" si="31"/>
        <v>-0.50951473393718771</v>
      </c>
      <c r="D1008">
        <f t="shared" si="31"/>
        <v>0.3240393271165859</v>
      </c>
    </row>
    <row r="1009" spans="1:4" x14ac:dyDescent="0.2">
      <c r="A1009">
        <f t="shared" si="32"/>
        <v>3.1353094682825575</v>
      </c>
      <c r="B1009">
        <f t="shared" si="31"/>
        <v>0.99373647154155875</v>
      </c>
      <c r="C1009">
        <f t="shared" si="31"/>
        <v>-0.50632299707709361</v>
      </c>
      <c r="D1009">
        <f t="shared" si="31"/>
        <v>0.32710863016417446</v>
      </c>
    </row>
    <row r="1010" spans="1:4" x14ac:dyDescent="0.2">
      <c r="A1010">
        <f t="shared" si="32"/>
        <v>3.1384510609361471</v>
      </c>
      <c r="B1010">
        <f t="shared" si="31"/>
        <v>0.99686333183338194</v>
      </c>
      <c r="C1010">
        <f t="shared" si="31"/>
        <v>-0.50315150376275375</v>
      </c>
      <c r="D1010">
        <f t="shared" si="31"/>
        <v>0.3302064526121003</v>
      </c>
    </row>
    <row r="1011" spans="1:4" x14ac:dyDescent="0.2">
      <c r="A1011">
        <f t="shared" si="32"/>
        <v>3.1415926535897367</v>
      </c>
      <c r="B1011">
        <f t="shared" si="31"/>
        <v>0.99999999999994349</v>
      </c>
      <c r="C1011">
        <f t="shared" si="31"/>
        <v>-0.50000000000005651</v>
      </c>
      <c r="D1011">
        <f t="shared" si="31"/>
        <v>0.33333333333327697</v>
      </c>
    </row>
    <row r="1012" spans="1:4" x14ac:dyDescent="0.2">
      <c r="A1012">
        <f t="shared" si="32"/>
        <v>3.1447342462433263</v>
      </c>
      <c r="B1012">
        <f t="shared" si="31"/>
        <v>1.0031465378114937</v>
      </c>
      <c r="C1012">
        <f t="shared" si="31"/>
        <v>-0.49686823577086364</v>
      </c>
      <c r="D1012">
        <f t="shared" si="31"/>
        <v>0.33648982396354882</v>
      </c>
    </row>
    <row r="1013" spans="1:4" x14ac:dyDescent="0.2">
      <c r="A1013">
        <f t="shared" si="32"/>
        <v>3.1478758388969159</v>
      </c>
      <c r="B1013">
        <f t="shared" si="31"/>
        <v>1.006303007525337</v>
      </c>
      <c r="C1013">
        <f t="shared" si="31"/>
        <v>-0.49375596495371338</v>
      </c>
      <c r="D1013">
        <f t="shared" si="31"/>
        <v>0.33967648929136268</v>
      </c>
    </row>
    <row r="1014" spans="1:4" x14ac:dyDescent="0.2">
      <c r="A1014">
        <f t="shared" si="32"/>
        <v>3.1510174315505055</v>
      </c>
      <c r="B1014">
        <f t="shared" si="31"/>
        <v>1.00946947189076</v>
      </c>
      <c r="C1014">
        <f t="shared" si="31"/>
        <v>-0.49066294524640025</v>
      </c>
      <c r="D1014">
        <f t="shared" si="31"/>
        <v>0.34289390766169847</v>
      </c>
    </row>
    <row r="1015" spans="1:4" x14ac:dyDescent="0.2">
      <c r="A1015">
        <f t="shared" si="32"/>
        <v>3.1541590242040951</v>
      </c>
      <c r="B1015">
        <f t="shared" si="31"/>
        <v>1.0126459941540156</v>
      </c>
      <c r="C1015">
        <f t="shared" si="31"/>
        <v>-0.48758893809038051</v>
      </c>
      <c r="D1015">
        <f t="shared" si="31"/>
        <v>0.34614267139487104</v>
      </c>
    </row>
    <row r="1016" spans="1:4" x14ac:dyDescent="0.2">
      <c r="A1016">
        <f t="shared" si="32"/>
        <v>3.1573006168576847</v>
      </c>
      <c r="B1016">
        <f t="shared" si="31"/>
        <v>1.0158326380633684</v>
      </c>
      <c r="C1016">
        <f t="shared" si="31"/>
        <v>-0.48453370859695238</v>
      </c>
      <c r="D1016">
        <f t="shared" si="31"/>
        <v>0.34942338722084787</v>
      </c>
    </row>
    <row r="1017" spans="1:4" x14ac:dyDescent="0.2">
      <c r="A1017">
        <f t="shared" si="32"/>
        <v>3.1604422095112743</v>
      </c>
      <c r="B1017">
        <f t="shared" si="31"/>
        <v>1.0190294678742027</v>
      </c>
      <c r="C1017">
        <f t="shared" si="31"/>
        <v>-0.48149702547516327</v>
      </c>
      <c r="D1017">
        <f t="shared" si="31"/>
        <v>0.35273667672975983</v>
      </c>
    </row>
    <row r="1018" spans="1:4" x14ac:dyDescent="0.2">
      <c r="A1018">
        <f t="shared" si="32"/>
        <v>3.1635838021648639</v>
      </c>
      <c r="B1018">
        <f t="shared" si="31"/>
        <v>1.0222365483541909</v>
      </c>
      <c r="C1018">
        <f t="shared" si="31"/>
        <v>-0.47847866096139602</v>
      </c>
      <c r="D1018">
        <f t="shared" si="31"/>
        <v>0.35608317683931401</v>
      </c>
    </row>
    <row r="1019" spans="1:4" x14ac:dyDescent="0.2">
      <c r="A1019">
        <f t="shared" si="32"/>
        <v>3.1667253948184535</v>
      </c>
      <c r="B1019">
        <f t="shared" si="31"/>
        <v>1.0254539447885243</v>
      </c>
      <c r="C1019">
        <f t="shared" si="31"/>
        <v>-0.4754783907505894</v>
      </c>
      <c r="D1019">
        <f t="shared" si="31"/>
        <v>0.35946354027985633</v>
      </c>
    </row>
    <row r="1020" spans="1:4" x14ac:dyDescent="0.2">
      <c r="A1020">
        <f t="shared" si="32"/>
        <v>3.1698669874720431</v>
      </c>
      <c r="B1020">
        <f t="shared" si="31"/>
        <v>1.0286817229852114</v>
      </c>
      <c r="C1020">
        <f t="shared" si="31"/>
        <v>-0.4724959939290484</v>
      </c>
      <c r="D1020">
        <f t="shared" si="31"/>
        <v>0.36287843609786502</v>
      </c>
    </row>
    <row r="1021" spans="1:4" x14ac:dyDescent="0.2">
      <c r="A1021">
        <f t="shared" si="32"/>
        <v>3.1730085801256327</v>
      </c>
      <c r="B1021">
        <f t="shared" si="31"/>
        <v>1.0319199492804352</v>
      </c>
      <c r="C1021">
        <f t="shared" si="31"/>
        <v>-0.46953125290880121</v>
      </c>
      <c r="D1021">
        <f t="shared" si="31"/>
        <v>0.36632855017870281</v>
      </c>
    </row>
    <row r="1022" spans="1:4" x14ac:dyDescent="0.2">
      <c r="A1022">
        <f t="shared" si="32"/>
        <v>3.1761501727792223</v>
      </c>
      <c r="B1022">
        <f t="shared" si="31"/>
        <v>1.0351686905439814</v>
      </c>
      <c r="C1022">
        <f t="shared" si="31"/>
        <v>-0.46658395336346153</v>
      </c>
      <c r="D1022">
        <f t="shared" si="31"/>
        <v>0.36981458578949022</v>
      </c>
    </row>
    <row r="1023" spans="1:4" x14ac:dyDescent="0.2">
      <c r="A1023">
        <f t="shared" si="32"/>
        <v>3.1792917654328119</v>
      </c>
      <c r="B1023">
        <f t="shared" si="31"/>
        <v>1.0384280141847302</v>
      </c>
      <c r="C1023">
        <f t="shared" si="31"/>
        <v>-0.46365388416555631</v>
      </c>
      <c r="D1023">
        <f t="shared" si="31"/>
        <v>0.3733372641430141</v>
      </c>
    </row>
    <row r="1024" spans="1:4" x14ac:dyDescent="0.2">
      <c r="A1024">
        <f t="shared" si="32"/>
        <v>3.1824333580864015</v>
      </c>
      <c r="B1024">
        <f t="shared" si="31"/>
        <v>1.0416979881562172</v>
      </c>
      <c r="C1024">
        <f t="shared" si="31"/>
        <v>-0.46074083732527948</v>
      </c>
      <c r="D1024">
        <f t="shared" si="31"/>
        <v>0.37689732498362749</v>
      </c>
    </row>
    <row r="1025" spans="1:4" x14ac:dyDescent="0.2">
      <c r="A1025">
        <f t="shared" si="32"/>
        <v>3.1855749507399911</v>
      </c>
      <c r="B1025">
        <f t="shared" si="31"/>
        <v>1.0449786809622605</v>
      </c>
      <c r="C1025">
        <f t="shared" si="31"/>
        <v>-0.45784460793063347</v>
      </c>
      <c r="D1025">
        <f t="shared" si="31"/>
        <v>0.3804955271961516</v>
      </c>
    </row>
    <row r="1026" spans="1:4" x14ac:dyDescent="0.2">
      <c r="A1026">
        <f t="shared" si="32"/>
        <v>3.1887165433935807</v>
      </c>
      <c r="B1026">
        <f t="shared" si="31"/>
        <v>1.048270161662662</v>
      </c>
      <c r="C1026">
        <f t="shared" si="31"/>
        <v>-0.45496499408892305</v>
      </c>
      <c r="D1026">
        <f t="shared" si="31"/>
        <v>0.38413264943884001</v>
      </c>
    </row>
    <row r="1027" spans="1:4" x14ac:dyDescent="0.2">
      <c r="A1027">
        <f t="shared" si="32"/>
        <v>3.1918581360471703</v>
      </c>
      <c r="B1027">
        <f t="shared" si="31"/>
        <v>1.0515724998789726</v>
      </c>
      <c r="C1027">
        <f t="shared" si="31"/>
        <v>-0.45210179686956459</v>
      </c>
      <c r="D1027">
        <f t="shared" si="31"/>
        <v>0.38780949080152505</v>
      </c>
    </row>
    <row r="1028" spans="1:4" x14ac:dyDescent="0.2">
      <c r="A1028">
        <f t="shared" si="32"/>
        <v>3.1949997287007599</v>
      </c>
      <c r="B1028">
        <f t="shared" si="31"/>
        <v>1.0548857658003359</v>
      </c>
      <c r="C1028">
        <f t="shared" si="31"/>
        <v>-0.44925482024817676</v>
      </c>
      <c r="D1028">
        <f t="shared" si="31"/>
        <v>0.39152687149012305</v>
      </c>
    </row>
    <row r="1029" spans="1:4" x14ac:dyDescent="0.2">
      <c r="A1029">
        <f t="shared" si="32"/>
        <v>3.1981413213543495</v>
      </c>
      <c r="B1029">
        <f t="shared" si="31"/>
        <v>1.0582100301893986</v>
      </c>
      <c r="C1029">
        <f t="shared" si="31"/>
        <v>-0.44642387105191927</v>
      </c>
      <c r="D1029">
        <f t="shared" si="31"/>
        <v>0.39528563353874036</v>
      </c>
    </row>
    <row r="1030" spans="1:4" x14ac:dyDescent="0.2">
      <c r="A1030">
        <f t="shared" si="32"/>
        <v>3.2012829140079391</v>
      </c>
      <c r="B1030">
        <f t="shared" si="31"/>
        <v>1.0615453643882991</v>
      </c>
      <c r="C1030">
        <f t="shared" si="31"/>
        <v>-0.44360875890604712</v>
      </c>
      <c r="D1030">
        <f t="shared" si="31"/>
        <v>0.39908664155068974</v>
      </c>
    </row>
    <row r="1031" spans="1:4" x14ac:dyDescent="0.2">
      <c r="A1031">
        <f t="shared" si="32"/>
        <v>3.2044245066615287</v>
      </c>
      <c r="B1031">
        <f t="shared" si="31"/>
        <v>1.0648918403247274</v>
      </c>
      <c r="C1031">
        <f t="shared" si="31"/>
        <v>-0.44080929618164827</v>
      </c>
      <c r="D1031">
        <f t="shared" si="31"/>
        <v>0.40293078346979549</v>
      </c>
    </row>
    <row r="1032" spans="1:4" x14ac:dyDescent="0.2">
      <c r="A1032">
        <f t="shared" si="32"/>
        <v>3.2075660993151183</v>
      </c>
      <c r="B1032">
        <f t="shared" si="31"/>
        <v>1.0682495305180628</v>
      </c>
      <c r="C1032">
        <f t="shared" si="31"/>
        <v>-0.4380252979445351</v>
      </c>
      <c r="D1032">
        <f t="shared" si="31"/>
        <v>0.40681897138344514</v>
      </c>
    </row>
    <row r="1033" spans="1:4" x14ac:dyDescent="0.2">
      <c r="A1033">
        <f t="shared" si="32"/>
        <v>3.2107076919687079</v>
      </c>
      <c r="B1033">
        <f t="shared" si="31"/>
        <v>1.0716185080855885</v>
      </c>
      <c r="C1033">
        <f t="shared" si="31"/>
        <v>-0.43525658190525884</v>
      </c>
      <c r="D1033">
        <f t="shared" si="31"/>
        <v>0.4107521423589221</v>
      </c>
    </row>
    <row r="1034" spans="1:4" x14ac:dyDescent="0.2">
      <c r="A1034">
        <f t="shared" si="32"/>
        <v>3.2138492846222975</v>
      </c>
      <c r="B1034">
        <f t="shared" si="31"/>
        <v>1.0749988467487825</v>
      </c>
      <c r="C1034">
        <f t="shared" si="31"/>
        <v>-0.43250296837021923</v>
      </c>
      <c r="D1034">
        <f t="shared" si="31"/>
        <v>0.41473125931464261</v>
      </c>
    </row>
    <row r="1035" spans="1:4" x14ac:dyDescent="0.2">
      <c r="A1035">
        <f t="shared" si="32"/>
        <v>3.2169908772758871</v>
      </c>
      <c r="B1035">
        <f t="shared" si="31"/>
        <v>1.0783906208396907</v>
      </c>
      <c r="C1035">
        <f t="shared" si="31"/>
        <v>-0.42976428019384044</v>
      </c>
      <c r="D1035">
        <f t="shared" si="31"/>
        <v>0.41875731192801025</v>
      </c>
    </row>
    <row r="1036" spans="1:4" x14ac:dyDescent="0.2">
      <c r="A1036">
        <f t="shared" si="32"/>
        <v>3.2201324699294767</v>
      </c>
      <c r="B1036">
        <f t="shared" ref="B1036:D1099" si="33">-(1-SIN(B$8*$A1036))/(B$8*COS(B$8*$A1036))</f>
        <v>1.0817939053073773</v>
      </c>
      <c r="C1036">
        <f t="shared" si="33"/>
        <v>-0.42704034273178643</v>
      </c>
      <c r="D1036">
        <f t="shared" si="33"/>
        <v>0.42283131758169495</v>
      </c>
    </row>
    <row r="1037" spans="1:4" x14ac:dyDescent="0.2">
      <c r="A1037">
        <f t="shared" ref="A1037:A1100" si="34">A1036+B$3</f>
        <v>3.2232740625830663</v>
      </c>
      <c r="B1037">
        <f t="shared" si="33"/>
        <v>1.0852087757244584</v>
      </c>
      <c r="C1037">
        <f t="shared" si="33"/>
        <v>-0.42433098379518985</v>
      </c>
      <c r="D1037">
        <f t="shared" si="33"/>
        <v>0.42695432235025293</v>
      </c>
    </row>
    <row r="1038" spans="1:4" x14ac:dyDescent="0.2">
      <c r="A1038">
        <f t="shared" si="34"/>
        <v>3.2264156552366559</v>
      </c>
      <c r="B1038">
        <f t="shared" si="33"/>
        <v>1.0886353082937181</v>
      </c>
      <c r="C1038">
        <f t="shared" si="33"/>
        <v>-0.42163603360586804</v>
      </c>
      <c r="D1038">
        <f t="shared" si="33"/>
        <v>0.43112740202910615</v>
      </c>
    </row>
    <row r="1039" spans="1:4" x14ac:dyDescent="0.2">
      <c r="A1039">
        <f t="shared" si="34"/>
        <v>3.2295572478902455</v>
      </c>
      <c r="B1039">
        <f t="shared" si="33"/>
        <v>1.0920735798548089</v>
      </c>
      <c r="C1039">
        <f t="shared" si="33"/>
        <v>-0.41895532475250163</v>
      </c>
      <c r="D1039">
        <f t="shared" si="33"/>
        <v>0.43535166320802171</v>
      </c>
    </row>
    <row r="1040" spans="1:4" x14ac:dyDescent="0.2">
      <c r="A1040">
        <f t="shared" si="34"/>
        <v>3.2326988405438351</v>
      </c>
      <c r="B1040">
        <f t="shared" si="33"/>
        <v>1.0955236678910367</v>
      </c>
      <c r="C1040">
        <f t="shared" si="33"/>
        <v>-0.41628869214775144</v>
      </c>
      <c r="D1040">
        <f t="shared" si="33"/>
        <v>0.43962824439135439</v>
      </c>
    </row>
    <row r="1041" spans="1:4" x14ac:dyDescent="0.2">
      <c r="A1041">
        <f t="shared" si="34"/>
        <v>3.2358404331974246</v>
      </c>
      <c r="B1041">
        <f t="shared" si="33"/>
        <v>1.0989856505362325</v>
      </c>
      <c r="C1041">
        <f t="shared" si="33"/>
        <v>-0.4136359729862904</v>
      </c>
      <c r="D1041">
        <f t="shared" si="33"/>
        <v>0.44395831716744627</v>
      </c>
    </row>
    <row r="1042" spans="1:4" x14ac:dyDescent="0.2">
      <c r="A1042">
        <f t="shared" si="34"/>
        <v>3.2389820258510142</v>
      </c>
      <c r="B1042">
        <f t="shared" si="33"/>
        <v>1.1024596065817125</v>
      </c>
      <c r="C1042">
        <f t="shared" si="33"/>
        <v>-0.41099700670372735</v>
      </c>
      <c r="D1042">
        <f t="shared" si="33"/>
        <v>0.4483430874297219</v>
      </c>
    </row>
    <row r="1043" spans="1:4" x14ac:dyDescent="0.2">
      <c r="A1043">
        <f t="shared" si="34"/>
        <v>3.2421236185046038</v>
      </c>
      <c r="B1043">
        <f t="shared" si="33"/>
        <v>1.1059456154833263</v>
      </c>
      <c r="C1043">
        <f t="shared" si="33"/>
        <v>-0.408371634936401</v>
      </c>
      <c r="D1043">
        <f t="shared" si="33"/>
        <v>0.4527837966521655</v>
      </c>
    </row>
    <row r="1044" spans="1:4" x14ac:dyDescent="0.2">
      <c r="A1044">
        <f t="shared" si="34"/>
        <v>3.2452652111581934</v>
      </c>
      <c r="B1044">
        <f t="shared" si="33"/>
        <v>1.1094437573685965</v>
      </c>
      <c r="C1044">
        <f t="shared" si="33"/>
        <v>-0.40575970148202178</v>
      </c>
      <c r="D1044">
        <f t="shared" si="33"/>
        <v>0.45728172322202776</v>
      </c>
    </row>
    <row r="1045" spans="1:4" x14ac:dyDescent="0.2">
      <c r="A1045">
        <f t="shared" si="34"/>
        <v>3.248406803811783</v>
      </c>
      <c r="B1045">
        <f t="shared" si="33"/>
        <v>1.1129541130439493</v>
      </c>
      <c r="C1045">
        <f t="shared" si="33"/>
        <v>-0.40316105226114096</v>
      </c>
      <c r="D1045">
        <f t="shared" si="33"/>
        <v>0.46183818383278397</v>
      </c>
    </row>
    <row r="1046" spans="1:4" x14ac:dyDescent="0.2">
      <c r="A1046">
        <f t="shared" si="34"/>
        <v>3.2515483964653726</v>
      </c>
      <c r="B1046">
        <f t="shared" si="33"/>
        <v>1.1164767640020397</v>
      </c>
      <c r="C1046">
        <f t="shared" si="33"/>
        <v>-0.40057553527942763</v>
      </c>
      <c r="D1046">
        <f t="shared" si="33"/>
        <v>0.46645453494054506</v>
      </c>
    </row>
    <row r="1047" spans="1:4" x14ac:dyDescent="0.2">
      <c r="A1047">
        <f t="shared" si="34"/>
        <v>3.2546899891189622</v>
      </c>
      <c r="B1047">
        <f t="shared" si="33"/>
        <v>1.1200117924291693</v>
      </c>
      <c r="C1047">
        <f t="shared" si="33"/>
        <v>-0.39800300059073168</v>
      </c>
      <c r="D1047">
        <f t="shared" si="33"/>
        <v>0.4711321742873224</v>
      </c>
    </row>
    <row r="1048" spans="1:4" x14ac:dyDescent="0.2">
      <c r="A1048">
        <f t="shared" si="34"/>
        <v>3.2578315817725518</v>
      </c>
      <c r="B1048">
        <f t="shared" si="33"/>
        <v>1.1235592812128017</v>
      </c>
      <c r="C1048">
        <f t="shared" si="33"/>
        <v>-0.39544330026091573</v>
      </c>
      <c r="D1048">
        <f t="shared" si="33"/>
        <v>0.47587254249475547</v>
      </c>
    </row>
    <row r="1049" spans="1:4" x14ac:dyDescent="0.2">
      <c r="A1049">
        <f t="shared" si="34"/>
        <v>3.2609731744261414</v>
      </c>
      <c r="B1049">
        <f t="shared" si="33"/>
        <v>1.1271193139491744</v>
      </c>
      <c r="C1049">
        <f t="shared" si="33"/>
        <v>-0.39289628833243573</v>
      </c>
      <c r="D1049">
        <f t="shared" si="33"/>
        <v>0.48067712473213492</v>
      </c>
    </row>
    <row r="1050" spans="1:4" x14ac:dyDescent="0.2">
      <c r="A1050">
        <f t="shared" si="34"/>
        <v>3.264114767079731</v>
      </c>
      <c r="B1050">
        <f t="shared" si="33"/>
        <v>1.1306919749510107</v>
      </c>
      <c r="C1050">
        <f t="shared" si="33"/>
        <v>-0.39036182078965265</v>
      </c>
      <c r="D1050">
        <f t="shared" si="33"/>
        <v>0.48554745246279757</v>
      </c>
    </row>
    <row r="1051" spans="1:4" x14ac:dyDescent="0.2">
      <c r="A1051">
        <f t="shared" si="34"/>
        <v>3.2672563597333206</v>
      </c>
      <c r="B1051">
        <f t="shared" si="33"/>
        <v>1.1342773492553317</v>
      </c>
      <c r="C1051">
        <f t="shared" si="33"/>
        <v>-0.38783975552485805</v>
      </c>
      <c r="D1051">
        <f t="shared" si="33"/>
        <v>0.49048510527322148</v>
      </c>
    </row>
    <row r="1052" spans="1:4" x14ac:dyDescent="0.2">
      <c r="A1052">
        <f t="shared" si="34"/>
        <v>3.2703979523869102</v>
      </c>
      <c r="B1052">
        <f t="shared" si="33"/>
        <v>1.1378755226313695</v>
      </c>
      <c r="C1052">
        <f t="shared" si="33"/>
        <v>-0.38532995230499528</v>
      </c>
      <c r="D1052">
        <f t="shared" si="33"/>
        <v>0.49549171278943005</v>
      </c>
    </row>
    <row r="1053" spans="1:4" x14ac:dyDescent="0.2">
      <c r="A1053">
        <f t="shared" si="34"/>
        <v>3.2735395450404998</v>
      </c>
      <c r="B1053">
        <f t="shared" si="33"/>
        <v>1.1414865815885844</v>
      </c>
      <c r="C1053">
        <f t="shared" si="33"/>
        <v>-0.38283227273906045</v>
      </c>
      <c r="D1053">
        <f t="shared" si="33"/>
        <v>0.50056895668560852</v>
      </c>
    </row>
    <row r="1054" spans="1:4" x14ac:dyDescent="0.2">
      <c r="A1054">
        <f t="shared" si="34"/>
        <v>3.2766811376940894</v>
      </c>
      <c r="B1054">
        <f t="shared" si="33"/>
        <v>1.1451106133847881</v>
      </c>
      <c r="C1054">
        <f t="shared" si="33"/>
        <v>-0.38034658024616619</v>
      </c>
      <c r="D1054">
        <f t="shared" si="33"/>
        <v>0.50571857279014865</v>
      </c>
    </row>
    <row r="1055" spans="1:4" x14ac:dyDescent="0.2">
      <c r="A1055">
        <f t="shared" si="34"/>
        <v>3.279822730347679</v>
      </c>
      <c r="B1055">
        <f t="shared" si="33"/>
        <v>1.1487477060343736</v>
      </c>
      <c r="C1055">
        <f t="shared" si="33"/>
        <v>-0.37787274002425314</v>
      </c>
      <c r="D1055">
        <f t="shared" si="33"/>
        <v>0.51094235329468785</v>
      </c>
    </row>
    <row r="1056" spans="1:4" x14ac:dyDescent="0.2">
      <c r="A1056">
        <f t="shared" si="34"/>
        <v>3.2829643230012686</v>
      </c>
      <c r="B1056">
        <f t="shared" si="33"/>
        <v>1.1523979483166511</v>
      </c>
      <c r="C1056">
        <f t="shared" si="33"/>
        <v>-0.3754106190194334</v>
      </c>
      <c r="D1056">
        <f t="shared" si="33"/>
        <v>0.51624214907206278</v>
      </c>
    </row>
    <row r="1057" spans="1:4" x14ac:dyDescent="0.2">
      <c r="A1057">
        <f t="shared" si="34"/>
        <v>3.2861059156548582</v>
      </c>
      <c r="B1057">
        <f t="shared" si="33"/>
        <v>1.1560614297842977</v>
      </c>
      <c r="C1057">
        <f t="shared" si="33"/>
        <v>-0.37296008589595064</v>
      </c>
      <c r="D1057">
        <f t="shared" si="33"/>
        <v>0.52161987210949912</v>
      </c>
    </row>
    <row r="1058" spans="1:4" x14ac:dyDescent="0.2">
      <c r="A1058">
        <f t="shared" si="34"/>
        <v>3.2892475083084478</v>
      </c>
      <c r="B1058">
        <f t="shared" si="33"/>
        <v>1.1597382407719159</v>
      </c>
      <c r="C1058">
        <f t="shared" si="33"/>
        <v>-0.37052101100674267</v>
      </c>
      <c r="D1058">
        <f t="shared" si="33"/>
        <v>0.52707749806377835</v>
      </c>
    </row>
    <row r="1059" spans="1:4" x14ac:dyDescent="0.2">
      <c r="A1059">
        <f t="shared" si="34"/>
        <v>3.2923891009620374</v>
      </c>
      <c r="B1059">
        <f t="shared" si="33"/>
        <v>1.1634284724047077</v>
      </c>
      <c r="C1059">
        <f t="shared" si="33"/>
        <v>-0.36809326636459216</v>
      </c>
      <c r="D1059">
        <f t="shared" si="33"/>
        <v>0.53261706894557626</v>
      </c>
    </row>
    <row r="1060" spans="1:4" x14ac:dyDescent="0.2">
      <c r="A1060">
        <f t="shared" si="34"/>
        <v>3.295530693615627</v>
      </c>
      <c r="B1060">
        <f t="shared" si="33"/>
        <v>1.167132216607262</v>
      </c>
      <c r="C1060">
        <f t="shared" si="33"/>
        <v>-0.36567672561385201</v>
      </c>
      <c r="D1060">
        <f t="shared" si="33"/>
        <v>0.53824069594065804</v>
      </c>
    </row>
    <row r="1061" spans="1:4" x14ac:dyDescent="0.2">
      <c r="A1061">
        <f t="shared" si="34"/>
        <v>3.2986722862692166</v>
      </c>
      <c r="B1061">
        <f t="shared" si="33"/>
        <v>1.1708495661124607</v>
      </c>
      <c r="C1061">
        <f t="shared" si="33"/>
        <v>-0.36327126400273108</v>
      </c>
      <c r="D1061">
        <f t="shared" si="33"/>
        <v>0.54395056237614203</v>
      </c>
    </row>
    <row r="1062" spans="1:4" x14ac:dyDescent="0.2">
      <c r="A1062">
        <f t="shared" si="34"/>
        <v>3.3018138789228062</v>
      </c>
      <c r="B1062">
        <f t="shared" si="33"/>
        <v>1.1745806144705031</v>
      </c>
      <c r="C1062">
        <f t="shared" si="33"/>
        <v>-0.36087675835612842</v>
      </c>
      <c r="D1062">
        <f t="shared" si="33"/>
        <v>0.54974892684061138</v>
      </c>
    </row>
    <row r="1063" spans="1:4" x14ac:dyDescent="0.2">
      <c r="A1063">
        <f t="shared" si="34"/>
        <v>3.3049554715763958</v>
      </c>
      <c r="B1063">
        <f t="shared" si="33"/>
        <v>1.1783254560580512</v>
      </c>
      <c r="C1063">
        <f t="shared" si="33"/>
        <v>-0.35849308704900196</v>
      </c>
      <c r="D1063">
        <f t="shared" si="33"/>
        <v>0.55563812646746569</v>
      </c>
    </row>
    <row r="1064" spans="1:4" x14ac:dyDescent="0.2">
      <c r="A1064">
        <f t="shared" si="34"/>
        <v>3.3080970642299854</v>
      </c>
      <c r="B1064">
        <f t="shared" si="33"/>
        <v>1.1820841860874973</v>
      </c>
      <c r="C1064">
        <f t="shared" si="33"/>
        <v>-0.3561201299802601</v>
      </c>
      <c r="D1064">
        <f t="shared" si="33"/>
        <v>0.56162058039156626</v>
      </c>
    </row>
    <row r="1065" spans="1:4" x14ac:dyDescent="0.2">
      <c r="A1065">
        <f t="shared" si="34"/>
        <v>3.311238656883575</v>
      </c>
      <c r="B1065">
        <f t="shared" si="33"/>
        <v>1.1858569006163566</v>
      </c>
      <c r="C1065">
        <f t="shared" si="33"/>
        <v>-0.35375776854716406</v>
      </c>
      <c r="D1065">
        <f t="shared" si="33"/>
        <v>0.56769879338994167</v>
      </c>
    </row>
    <row r="1066" spans="1:4" x14ac:dyDescent="0.2">
      <c r="A1066">
        <f t="shared" si="34"/>
        <v>3.3143802495371646</v>
      </c>
      <c r="B1066">
        <f t="shared" si="33"/>
        <v>1.1896436965567856</v>
      </c>
      <c r="C1066">
        <f t="shared" si="33"/>
        <v>-0.3514058856202289</v>
      </c>
      <c r="D1066">
        <f t="shared" si="33"/>
        <v>0.57387535971809067</v>
      </c>
    </row>
    <row r="1067" spans="1:4" x14ac:dyDescent="0.2">
      <c r="A1067">
        <f t="shared" si="34"/>
        <v>3.3175218421907542</v>
      </c>
      <c r="B1067">
        <f t="shared" si="33"/>
        <v>1.1934446716852309</v>
      </c>
      <c r="C1067">
        <f t="shared" si="33"/>
        <v>-0.34906436551861197</v>
      </c>
      <c r="D1067">
        <f t="shared" si="33"/>
        <v>0.58015296715425846</v>
      </c>
    </row>
    <row r="1068" spans="1:4" x14ac:dyDescent="0.2">
      <c r="A1068">
        <f t="shared" si="34"/>
        <v>3.3206634348443438</v>
      </c>
      <c r="B1068">
        <f t="shared" si="33"/>
        <v>1.1972599246522062</v>
      </c>
      <c r="C1068">
        <f t="shared" si="33"/>
        <v>-0.34673309398597735</v>
      </c>
      <c r="D1068">
        <f t="shared" si="33"/>
        <v>0.58653440126495648</v>
      </c>
    </row>
    <row r="1069" spans="1:4" x14ac:dyDescent="0.2">
      <c r="A1069">
        <f t="shared" si="34"/>
        <v>3.3238050274979334</v>
      </c>
      <c r="B1069">
        <f t="shared" si="33"/>
        <v>1.2010895549922025</v>
      </c>
      <c r="C1069">
        <f t="shared" si="33"/>
        <v>-0.34441195816682596</v>
      </c>
      <c r="D1069">
        <f t="shared" si="33"/>
        <v>0.59302254990598202</v>
      </c>
    </row>
    <row r="1070" spans="1:4" x14ac:dyDescent="0.2">
      <c r="A1070">
        <f t="shared" si="34"/>
        <v>3.326946620151523</v>
      </c>
      <c r="B1070">
        <f t="shared" si="33"/>
        <v>1.2049336631337353</v>
      </c>
      <c r="C1070">
        <f t="shared" si="33"/>
        <v>-0.34210084658328016</v>
      </c>
      <c r="D1070">
        <f t="shared" si="33"/>
        <v>0.59962040797424676</v>
      </c>
    </row>
    <row r="1071" spans="1:4" x14ac:dyDescent="0.2">
      <c r="A1071">
        <f t="shared" si="34"/>
        <v>3.3300882128051126</v>
      </c>
      <c r="B1071">
        <f t="shared" si="33"/>
        <v>1.208792350409525</v>
      </c>
      <c r="C1071">
        <f t="shared" si="33"/>
        <v>-0.33979964911231314</v>
      </c>
      <c r="D1071">
        <f t="shared" si="33"/>
        <v>0.60633108242687539</v>
      </c>
    </row>
    <row r="1072" spans="1:4" x14ac:dyDescent="0.2">
      <c r="A1072">
        <f t="shared" si="34"/>
        <v>3.3332298054587022</v>
      </c>
      <c r="B1072">
        <f t="shared" si="33"/>
        <v>1.2126657190668206</v>
      </c>
      <c r="C1072">
        <f t="shared" si="33"/>
        <v>-0.33750825696341202</v>
      </c>
      <c r="D1072">
        <f t="shared" si="33"/>
        <v>0.61315779758527678</v>
      </c>
    </row>
    <row r="1073" spans="1:4" x14ac:dyDescent="0.2">
      <c r="A1073">
        <f t="shared" si="34"/>
        <v>3.3363713981122918</v>
      </c>
      <c r="B1073">
        <f t="shared" si="33"/>
        <v>1.2165538722778593</v>
      </c>
      <c r="C1073">
        <f t="shared" si="33"/>
        <v>-0.33522656265666645</v>
      </c>
      <c r="D1073">
        <f t="shared" si="33"/>
        <v>0.6201039007432525</v>
      </c>
    </row>
    <row r="1074" spans="1:4" x14ac:dyDescent="0.2">
      <c r="A1074">
        <f t="shared" si="34"/>
        <v>3.3395129907658814</v>
      </c>
      <c r="B1074">
        <f t="shared" si="33"/>
        <v>1.2204569141504757</v>
      </c>
      <c r="C1074">
        <f t="shared" si="33"/>
        <v>-0.33295446000127132</v>
      </c>
      <c r="D1074">
        <f t="shared" si="33"/>
        <v>0.6271728680996651</v>
      </c>
    </row>
    <row r="1075" spans="1:4" x14ac:dyDescent="0.2">
      <c r="A1075">
        <f t="shared" si="34"/>
        <v>3.342654583419471</v>
      </c>
      <c r="B1075">
        <f t="shared" si="33"/>
        <v>1.2243749497388521</v>
      </c>
      <c r="C1075">
        <f t="shared" si="33"/>
        <v>-0.33069184407443591</v>
      </c>
      <c r="D1075">
        <f t="shared" si="33"/>
        <v>0.63436831103780411</v>
      </c>
    </row>
    <row r="1076" spans="1:4" x14ac:dyDescent="0.2">
      <c r="A1076">
        <f t="shared" si="34"/>
        <v>3.3457961760730606</v>
      </c>
      <c r="B1076">
        <f t="shared" si="33"/>
        <v>1.2283080850544192</v>
      </c>
      <c r="C1076">
        <f t="shared" si="33"/>
        <v>-0.32843861120068929</v>
      </c>
      <c r="D1076">
        <f t="shared" si="33"/>
        <v>0.64169398277531253</v>
      </c>
    </row>
    <row r="1077" spans="1:4" x14ac:dyDescent="0.2">
      <c r="A1077">
        <f t="shared" si="34"/>
        <v>3.3489377687266502</v>
      </c>
      <c r="B1077">
        <f t="shared" si="33"/>
        <v>1.2322564270769081</v>
      </c>
      <c r="C1077">
        <f t="shared" si="33"/>
        <v>-0.3261946589315739</v>
      </c>
      <c r="D1077">
        <f t="shared" si="33"/>
        <v>0.64915378541044766</v>
      </c>
    </row>
    <row r="1078" spans="1:4" x14ac:dyDescent="0.2">
      <c r="A1078">
        <f t="shared" si="34"/>
        <v>3.3520793613802398</v>
      </c>
      <c r="B1078">
        <f t="shared" si="33"/>
        <v>1.2362200837655519</v>
      </c>
      <c r="C1078">
        <f t="shared" si="33"/>
        <v>-0.32395988602571824</v>
      </c>
      <c r="D1078">
        <f t="shared" si="33"/>
        <v>0.65675177739250945</v>
      </c>
    </row>
    <row r="1079" spans="1:4" x14ac:dyDescent="0.2">
      <c r="A1079">
        <f t="shared" si="34"/>
        <v>3.3552209540338294</v>
      </c>
      <c r="B1079">
        <f t="shared" si="33"/>
        <v>1.2401991640704473</v>
      </c>
      <c r="C1079">
        <f t="shared" si="33"/>
        <v>-0.32173419242927975</v>
      </c>
      <c r="D1079">
        <f t="shared" si="33"/>
        <v>0.6644921814465311</v>
      </c>
    </row>
    <row r="1080" spans="1:4" x14ac:dyDescent="0.2">
      <c r="A1080">
        <f t="shared" si="34"/>
        <v>3.358362546687419</v>
      </c>
      <c r="B1080">
        <f t="shared" si="33"/>
        <v>1.2441937779440713</v>
      </c>
      <c r="C1080">
        <f t="shared" si="33"/>
        <v>-0.31951747925675172</v>
      </c>
      <c r="D1080">
        <f t="shared" si="33"/>
        <v>0.67237939298478933</v>
      </c>
    </row>
    <row r="1081" spans="1:4" x14ac:dyDescent="0.2">
      <c r="A1081">
        <f t="shared" si="34"/>
        <v>3.3615041393410086</v>
      </c>
      <c r="B1081">
        <f t="shared" si="33"/>
        <v>1.2482040363529596</v>
      </c>
      <c r="C1081">
        <f t="shared" si="33"/>
        <v>-0.31730964877212325</v>
      </c>
      <c r="D1081">
        <f t="shared" si="33"/>
        <v>0.68041798904038675</v>
      </c>
    </row>
    <row r="1082" spans="1:4" x14ac:dyDescent="0.2">
      <c r="A1082">
        <f t="shared" si="34"/>
        <v>3.3646457319945982</v>
      </c>
      <c r="B1082">
        <f t="shared" si="33"/>
        <v>1.252230051289547</v>
      </c>
      <c r="C1082">
        <f t="shared" si="33"/>
        <v>-0.31511060437038735</v>
      </c>
      <c r="D1082">
        <f t="shared" si="33"/>
        <v>0.68861273776110865</v>
      </c>
    </row>
    <row r="1083" spans="1:4" x14ac:dyDescent="0.2">
      <c r="A1083">
        <f t="shared" si="34"/>
        <v>3.3677873246481878</v>
      </c>
      <c r="B1083">
        <f t="shared" si="33"/>
        <v>1.2562719357841758</v>
      </c>
      <c r="C1083">
        <f t="shared" si="33"/>
        <v>-0.31292025055938744</v>
      </c>
      <c r="D1083">
        <f t="shared" si="33"/>
        <v>0.69696860850498055</v>
      </c>
    </row>
    <row r="1084" spans="1:4" x14ac:dyDescent="0.2">
      <c r="A1084">
        <f t="shared" si="34"/>
        <v>3.3709289173017773</v>
      </c>
      <c r="B1084">
        <f t="shared" si="33"/>
        <v>1.2603298039172708</v>
      </c>
      <c r="C1084">
        <f t="shared" si="33"/>
        <v>-0.31073849294199629</v>
      </c>
      <c r="D1084">
        <f t="shared" si="33"/>
        <v>0.70549078258249609</v>
      </c>
    </row>
    <row r="1085" spans="1:4" x14ac:dyDescent="0.2">
      <c r="A1085">
        <f t="shared" si="34"/>
        <v>3.3740705099553669</v>
      </c>
      <c r="B1085">
        <f t="shared" si="33"/>
        <v>1.2644037708316871</v>
      </c>
      <c r="C1085">
        <f t="shared" si="33"/>
        <v>-0.3085652381986192</v>
      </c>
      <c r="D1085">
        <f t="shared" si="33"/>
        <v>0.71418466469436315</v>
      </c>
    </row>
    <row r="1086" spans="1:4" x14ac:dyDescent="0.2">
      <c r="A1086">
        <f t="shared" si="34"/>
        <v>3.3772121026089565</v>
      </c>
      <c r="B1086">
        <f t="shared" si="33"/>
        <v>1.2684939527452317</v>
      </c>
      <c r="C1086">
        <f t="shared" si="33"/>
        <v>-0.30640039407001496</v>
      </c>
      <c r="D1086">
        <f t="shared" si="33"/>
        <v>0.72305589511788104</v>
      </c>
    </row>
    <row r="1087" spans="1:4" x14ac:dyDescent="0.2">
      <c r="A1087">
        <f t="shared" si="34"/>
        <v>3.3803536952625461</v>
      </c>
      <c r="B1087">
        <f t="shared" si="33"/>
        <v>1.272600466963361</v>
      </c>
      <c r="C1087">
        <f t="shared" si="33"/>
        <v>-0.30424386934042774</v>
      </c>
      <c r="D1087">
        <f t="shared" si="33"/>
        <v>0.73211036269974938</v>
      </c>
    </row>
    <row r="1088" spans="1:4" x14ac:dyDescent="0.2">
      <c r="A1088">
        <f t="shared" si="34"/>
        <v>3.3834952879161357</v>
      </c>
      <c r="B1088">
        <f t="shared" si="33"/>
        <v>1.2767234318920611</v>
      </c>
      <c r="C1088">
        <f t="shared" si="33"/>
        <v>-0.30209557382102231</v>
      </c>
      <c r="D1088">
        <f t="shared" si="33"/>
        <v>0.74135421871825957</v>
      </c>
    </row>
    <row r="1089" spans="1:4" x14ac:dyDescent="0.2">
      <c r="A1089">
        <f t="shared" si="34"/>
        <v>3.3866368805697253</v>
      </c>
      <c r="B1089">
        <f t="shared" si="33"/>
        <v>1.2808629670509075</v>
      </c>
      <c r="C1089">
        <f t="shared" si="33"/>
        <v>-0.29995541833361739</v>
      </c>
      <c r="D1089">
        <f t="shared" si="33"/>
        <v>0.75079389168351229</v>
      </c>
    </row>
    <row r="1090" spans="1:4" x14ac:dyDescent="0.2">
      <c r="A1090">
        <f t="shared" si="34"/>
        <v>3.3897784732233149</v>
      </c>
      <c r="B1090">
        <f t="shared" si="33"/>
        <v>1.2850191930863144</v>
      </c>
      <c r="C1090">
        <f t="shared" si="33"/>
        <v>-0.29782331469471002</v>
      </c>
      <c r="D1090">
        <f t="shared" si="33"/>
        <v>0.76043610315055277</v>
      </c>
    </row>
    <row r="1091" spans="1:4" x14ac:dyDescent="0.2">
      <c r="A1091">
        <f t="shared" si="34"/>
        <v>3.3929200658769045</v>
      </c>
      <c r="B1091">
        <f t="shared" si="33"/>
        <v>1.2891922317849707</v>
      </c>
      <c r="C1091">
        <f t="shared" si="33"/>
        <v>-0.29569917569978421</v>
      </c>
      <c r="D1091">
        <f t="shared" si="33"/>
        <v>0.77028788462724174</v>
      </c>
    </row>
    <row r="1092" spans="1:4" x14ac:dyDescent="0.2">
      <c r="A1092">
        <f t="shared" si="34"/>
        <v>3.3960616585304941</v>
      </c>
      <c r="B1092">
        <f t="shared" si="33"/>
        <v>1.2933822060874689</v>
      </c>
      <c r="C1092">
        <f t="shared" si="33"/>
        <v>-0.29358291510789902</v>
      </c>
      <c r="D1092">
        <f t="shared" si="33"/>
        <v>0.78035659566631443</v>
      </c>
    </row>
    <row r="1093" spans="1:4" x14ac:dyDescent="0.2">
      <c r="A1093">
        <f t="shared" si="34"/>
        <v>3.3992032511840837</v>
      </c>
      <c r="B1093">
        <f t="shared" si="33"/>
        <v>1.2975892401021307</v>
      </c>
      <c r="C1093">
        <f t="shared" si="33"/>
        <v>-0.29147444762654912</v>
      </c>
      <c r="D1093">
        <f t="shared" si="33"/>
        <v>0.79064994323952953</v>
      </c>
    </row>
    <row r="1094" spans="1:4" x14ac:dyDescent="0.2">
      <c r="A1094">
        <f t="shared" si="34"/>
        <v>3.4023448438376733</v>
      </c>
      <c r="B1094">
        <f t="shared" si="33"/>
        <v>1.3018134591190298</v>
      </c>
      <c r="C1094">
        <f t="shared" si="33"/>
        <v>-0.28937368889679227</v>
      </c>
      <c r="D1094">
        <f t="shared" si="33"/>
        <v>0.80117600250118148</v>
      </c>
    </row>
    <row r="1095" spans="1:4" x14ac:dyDescent="0.2">
      <c r="A1095">
        <f t="shared" si="34"/>
        <v>3.4054864364912629</v>
      </c>
      <c r="B1095">
        <f t="shared" si="33"/>
        <v>1.3060549896242177</v>
      </c>
      <c r="C1095">
        <f t="shared" si="33"/>
        <v>-0.28728055547863873</v>
      </c>
      <c r="D1095">
        <f t="shared" si="33"/>
        <v>0.81194323905861809</v>
      </c>
    </row>
    <row r="1096" spans="1:4" x14ac:dyDescent="0.2">
      <c r="A1096">
        <f t="shared" si="34"/>
        <v>3.4086280291448525</v>
      </c>
      <c r="B1096">
        <f t="shared" si="33"/>
        <v>1.3103139593141544</v>
      </c>
      <c r="C1096">
        <f t="shared" si="33"/>
        <v>-0.28519496483669587</v>
      </c>
      <c r="D1096">
        <f t="shared" si="33"/>
        <v>0.82296053287893767</v>
      </c>
    </row>
    <row r="1097" spans="1:4" x14ac:dyDescent="0.2">
      <c r="A1097">
        <f t="shared" si="34"/>
        <v>3.4117696217984421</v>
      </c>
      <c r="B1097">
        <f t="shared" si="33"/>
        <v>1.3145904971103504</v>
      </c>
      <c r="C1097">
        <f t="shared" si="33"/>
        <v>-0.28311683532606374</v>
      </c>
      <c r="D1097">
        <f t="shared" si="33"/>
        <v>0.83423720397384915</v>
      </c>
    </row>
    <row r="1098" spans="1:4" x14ac:dyDescent="0.2">
      <c r="A1098">
        <f t="shared" si="34"/>
        <v>3.4149112144520317</v>
      </c>
      <c r="B1098">
        <f t="shared" si="33"/>
        <v>1.3188847331742175</v>
      </c>
      <c r="C1098">
        <f t="shared" si="33"/>
        <v>-0.28104608617847521</v>
      </c>
      <c r="D1098">
        <f t="shared" si="33"/>
        <v>0.84578304001893456</v>
      </c>
    </row>
    <row r="1099" spans="1:4" x14ac:dyDescent="0.2">
      <c r="A1099">
        <f t="shared" si="34"/>
        <v>3.4180528071056213</v>
      </c>
      <c r="B1099">
        <f t="shared" si="33"/>
        <v>1.3231967989221389</v>
      </c>
      <c r="C1099">
        <f t="shared" si="33"/>
        <v>-0.27898263748867724</v>
      </c>
      <c r="D1099">
        <f t="shared" si="33"/>
        <v>0.85760832607944393</v>
      </c>
    </row>
    <row r="1100" spans="1:4" x14ac:dyDescent="0.2">
      <c r="A1100">
        <f t="shared" si="34"/>
        <v>3.4211943997592109</v>
      </c>
      <c r="B1100">
        <f t="shared" ref="B1100:D1163" si="35">-(1-SIN(B$8*$A1100))/(B$8*COS(B$8*$A1100))</f>
        <v>1.3275268270407592</v>
      </c>
      <c r="C1100">
        <f t="shared" si="35"/>
        <v>-0.27692641020104614</v>
      </c>
      <c r="D1100">
        <f t="shared" si="35"/>
        <v>0.86972387663248008</v>
      </c>
    </row>
    <row r="1101" spans="1:4" x14ac:dyDescent="0.2">
      <c r="A1101">
        <f t="shared" ref="A1101:A1164" si="36">A1100+B$3</f>
        <v>3.4243359924128005</v>
      </c>
      <c r="B1101">
        <f t="shared" si="35"/>
        <v>1.3318749515024948</v>
      </c>
      <c r="C1101">
        <f t="shared" si="35"/>
        <v>-0.27487732609643334</v>
      </c>
      <c r="D1101">
        <f t="shared" si="35"/>
        <v>0.88214107009524789</v>
      </c>
    </row>
    <row r="1102" spans="1:4" x14ac:dyDescent="0.2">
      <c r="A1102">
        <f t="shared" si="36"/>
        <v>3.4274775850663901</v>
      </c>
      <c r="B1102">
        <f t="shared" si="35"/>
        <v>1.3362413075812758</v>
      </c>
      <c r="C1102">
        <f t="shared" si="35"/>
        <v>-0.2728353077792367</v>
      </c>
      <c r="D1102">
        <f t="shared" si="35"/>
        <v>0.89487188609120105</v>
      </c>
    </row>
    <row r="1103" spans="1:4" x14ac:dyDescent="0.2">
      <c r="A1103">
        <f t="shared" si="36"/>
        <v>3.4306191777199797</v>
      </c>
      <c r="B1103">
        <f t="shared" si="35"/>
        <v>1.3406260318685166</v>
      </c>
      <c r="C1103">
        <f t="shared" si="35"/>
        <v>-0.27080027866469258</v>
      </c>
      <c r="D1103">
        <f t="shared" si="35"/>
        <v>0.90792894571076899</v>
      </c>
    </row>
    <row r="1104" spans="1:4" x14ac:dyDescent="0.2">
      <c r="A1104">
        <f t="shared" si="36"/>
        <v>3.4337607703735693</v>
      </c>
      <c r="B1104">
        <f t="shared" si="35"/>
        <v>1.3450292622893238</v>
      </c>
      <c r="C1104">
        <f t="shared" si="35"/>
        <v>-0.2687721629663834</v>
      </c>
      <c r="D1104">
        <f t="shared" si="35"/>
        <v>0.92132555505121705</v>
      </c>
    </row>
    <row r="1105" spans="1:4" x14ac:dyDescent="0.2">
      <c r="A1105">
        <f t="shared" si="36"/>
        <v>3.4369023630271589</v>
      </c>
      <c r="B1105">
        <f t="shared" si="35"/>
        <v>1.3494511381189409</v>
      </c>
      <c r="C1105">
        <f t="shared" si="35"/>
        <v>-0.26675088568395733</v>
      </c>
      <c r="D1105">
        <f t="shared" si="35"/>
        <v>0.93507575235151563</v>
      </c>
    </row>
    <row r="1106" spans="1:4" x14ac:dyDescent="0.2">
      <c r="A1106">
        <f t="shared" si="36"/>
        <v>3.4400439556807485</v>
      </c>
      <c r="B1106">
        <f t="shared" si="35"/>
        <v>1.3538917999994395</v>
      </c>
      <c r="C1106">
        <f t="shared" si="35"/>
        <v>-0.26473637259105542</v>
      </c>
      <c r="D1106">
        <f t="shared" si="35"/>
        <v>0.9491943590733628</v>
      </c>
    </row>
    <row r="1107" spans="1:4" x14ac:dyDescent="0.2">
      <c r="A1107">
        <f t="shared" si="36"/>
        <v>3.4431855483343381</v>
      </c>
      <c r="B1107">
        <f t="shared" si="35"/>
        <v>1.3583513899566566</v>
      </c>
      <c r="C1107">
        <f t="shared" si="35"/>
        <v>-0.26272855022344122</v>
      </c>
      <c r="D1107">
        <f t="shared" si="35"/>
        <v>0.96369703531925255</v>
      </c>
    </row>
    <row r="1108" spans="1:4" x14ac:dyDescent="0.2">
      <c r="A1108">
        <f t="shared" si="36"/>
        <v>3.4463271409879277</v>
      </c>
      <c r="B1108">
        <f t="shared" si="35"/>
        <v>1.3628300514173834</v>
      </c>
      <c r="C1108">
        <f t="shared" si="35"/>
        <v>-0.26072734586732993</v>
      </c>
      <c r="D1108">
        <f t="shared" si="35"/>
        <v>0.97860034002336793</v>
      </c>
    </row>
    <row r="1109" spans="1:4" x14ac:dyDescent="0.2">
      <c r="A1109">
        <f t="shared" si="36"/>
        <v>3.4494687336415173</v>
      </c>
      <c r="B1109">
        <f t="shared" si="35"/>
        <v>1.367327929226813</v>
      </c>
      <c r="C1109">
        <f t="shared" si="35"/>
        <v>-0.25873268754791151</v>
      </c>
      <c r="D1109">
        <f t="shared" si="35"/>
        <v>0.99392179640184797</v>
      </c>
    </row>
    <row r="1110" spans="1:4" x14ac:dyDescent="0.2">
      <c r="A1110">
        <f t="shared" si="36"/>
        <v>3.4526103262951069</v>
      </c>
      <c r="B1110">
        <f t="shared" si="35"/>
        <v>1.3718451696662457</v>
      </c>
      <c r="C1110">
        <f t="shared" si="35"/>
        <v>-0.25674450401806553</v>
      </c>
      <c r="D1110">
        <f t="shared" si="35"/>
        <v>1.0096799632065054</v>
      </c>
    </row>
    <row r="1111" spans="1:4" x14ac:dyDescent="0.2">
      <c r="A1111">
        <f t="shared" si="36"/>
        <v>3.4557519189486965</v>
      </c>
      <c r="B1111">
        <f t="shared" si="35"/>
        <v>1.3763819204710634</v>
      </c>
      <c r="C1111">
        <f t="shared" si="35"/>
        <v>-0.25476272474726236</v>
      </c>
      <c r="D1111">
        <f t="shared" si="35"/>
        <v>1.0258945123913534</v>
      </c>
    </row>
    <row r="1112" spans="1:4" x14ac:dyDescent="0.2">
      <c r="A1112">
        <f t="shared" si="36"/>
        <v>3.4588935116022861</v>
      </c>
      <c r="B1112">
        <f t="shared" si="35"/>
        <v>1.3809383308489713</v>
      </c>
      <c r="C1112">
        <f t="shared" si="35"/>
        <v>-0.25278727991064726</v>
      </c>
      <c r="D1112">
        <f t="shared" si="35"/>
        <v>1.0425863138755445</v>
      </c>
    </row>
    <row r="1113" spans="1:4" x14ac:dyDescent="0.2">
      <c r="A1113">
        <f t="shared" si="36"/>
        <v>3.4620351042558757</v>
      </c>
      <c r="B1113">
        <f t="shared" si="35"/>
        <v>1.3855145514985163</v>
      </c>
      <c r="C1113">
        <f t="shared" si="35"/>
        <v>-0.25081810037830515</v>
      </c>
      <c r="D1113">
        <f t="shared" si="35"/>
        <v>1.0597775281708857</v>
      </c>
    </row>
    <row r="1114" spans="1:4" x14ac:dyDescent="0.2">
      <c r="A1114">
        <f t="shared" si="36"/>
        <v>3.4651766969094653</v>
      </c>
      <c r="B1114">
        <f t="shared" si="35"/>
        <v>1.3901107346278834</v>
      </c>
      <c r="C1114">
        <f t="shared" si="35"/>
        <v>-0.24885511770469945</v>
      </c>
      <c r="D1114">
        <f t="shared" si="35"/>
        <v>1.0774917077386275</v>
      </c>
    </row>
    <row r="1115" spans="1:4" x14ac:dyDescent="0.2">
      <c r="A1115">
        <f t="shared" si="36"/>
        <v>3.4683182895630549</v>
      </c>
      <c r="B1115">
        <f t="shared" si="35"/>
        <v>1.3947270339739786</v>
      </c>
      <c r="C1115">
        <f t="shared" si="35"/>
        <v>-0.2468982641182845</v>
      </c>
      <c r="D1115">
        <f t="shared" si="35"/>
        <v>1.0957539080505991</v>
      </c>
    </row>
    <row r="1116" spans="1:4" x14ac:dyDescent="0.2">
      <c r="A1116">
        <f t="shared" si="36"/>
        <v>3.4714598822166445</v>
      </c>
      <c r="B1116">
        <f t="shared" si="35"/>
        <v>1.3993636048218017</v>
      </c>
      <c r="C1116">
        <f t="shared" si="35"/>
        <v>-0.24494747251128632</v>
      </c>
      <c r="D1116">
        <f t="shared" si="35"/>
        <v>1.1145908094562693</v>
      </c>
    </row>
    <row r="1117" spans="1:4" x14ac:dyDescent="0.2">
      <c r="A1117">
        <f t="shared" si="36"/>
        <v>3.4746014748702341</v>
      </c>
      <c r="B1117">
        <f t="shared" si="35"/>
        <v>1.4040206040241117</v>
      </c>
      <c r="C1117">
        <f t="shared" si="35"/>
        <v>-0.2430026764296484</v>
      </c>
      <c r="D1117">
        <f t="shared" si="35"/>
        <v>1.1340308511025665</v>
      </c>
    </row>
    <row r="1118" spans="1:4" x14ac:dyDescent="0.2">
      <c r="A1118">
        <f t="shared" si="36"/>
        <v>3.4777430675238237</v>
      </c>
      <c r="B1118">
        <f t="shared" si="35"/>
        <v>1.4086981900213946</v>
      </c>
      <c r="C1118">
        <f t="shared" si="35"/>
        <v>-0.24106381006314037</v>
      </c>
      <c r="D1118">
        <f t="shared" si="35"/>
        <v>1.154104378320475</v>
      </c>
    </row>
    <row r="1119" spans="1:4" x14ac:dyDescent="0.2">
      <c r="A1119">
        <f t="shared" si="36"/>
        <v>3.4808846601774133</v>
      </c>
      <c r="B1119">
        <f t="shared" si="35"/>
        <v>1.4133965228621361</v>
      </c>
      <c r="C1119">
        <f t="shared" si="35"/>
        <v>-0.23913080823562466</v>
      </c>
      <c r="D1119">
        <f t="shared" si="35"/>
        <v>1.1748438050852323</v>
      </c>
    </row>
    <row r="1120" spans="1:4" x14ac:dyDescent="0.2">
      <c r="A1120">
        <f t="shared" si="36"/>
        <v>3.4840262528310029</v>
      </c>
      <c r="B1120">
        <f t="shared" si="35"/>
        <v>1.4181157642234048</v>
      </c>
      <c r="C1120">
        <f t="shared" si="35"/>
        <v>-0.23720360639547935</v>
      </c>
      <c r="D1120">
        <f t="shared" si="35"/>
        <v>1.1962837933798753</v>
      </c>
    </row>
    <row r="1121" spans="1:4" x14ac:dyDescent="0.2">
      <c r="A1121">
        <f t="shared" si="36"/>
        <v>3.4871678454845925</v>
      </c>
      <c r="B1121">
        <f t="shared" si="35"/>
        <v>1.4228560774317525</v>
      </c>
      <c r="C1121">
        <f t="shared" si="35"/>
        <v>-0.23528214060617336</v>
      </c>
      <c r="D1121">
        <f t="shared" si="35"/>
        <v>1.2184614515501941</v>
      </c>
    </row>
    <row r="1122" spans="1:4" x14ac:dyDescent="0.2">
      <c r="A1122">
        <f t="shared" si="36"/>
        <v>3.4903094381381821</v>
      </c>
      <c r="B1122">
        <f t="shared" si="35"/>
        <v>1.427617627484437</v>
      </c>
      <c r="C1122">
        <f t="shared" si="35"/>
        <v>-0.23336634753699154</v>
      </c>
      <c r="D1122">
        <f t="shared" si="35"/>
        <v>1.241416554039237</v>
      </c>
    </row>
    <row r="1123" spans="1:4" x14ac:dyDescent="0.2">
      <c r="A1123">
        <f t="shared" si="36"/>
        <v>3.4934510307917717</v>
      </c>
      <c r="B1123">
        <f t="shared" si="35"/>
        <v>1.4324005810709723</v>
      </c>
      <c r="C1123">
        <f t="shared" si="35"/>
        <v>-0.23145616445390524</v>
      </c>
      <c r="D1123">
        <f t="shared" si="35"/>
        <v>1.2651917852389905</v>
      </c>
    </row>
    <row r="1124" spans="1:4" x14ac:dyDescent="0.2">
      <c r="A1124">
        <f t="shared" si="36"/>
        <v>3.4965926234453613</v>
      </c>
      <c r="B1124">
        <f t="shared" si="35"/>
        <v>1.4372051065950129</v>
      </c>
      <c r="C1124">
        <f t="shared" si="35"/>
        <v>-0.22955152921058825</v>
      </c>
      <c r="D1124">
        <f t="shared" si="35"/>
        <v>1.2898330106049523</v>
      </c>
    </row>
    <row r="1125" spans="1:4" x14ac:dyDescent="0.2">
      <c r="A1125">
        <f t="shared" si="36"/>
        <v>3.4997342160989509</v>
      </c>
      <c r="B1125">
        <f t="shared" si="35"/>
        <v>1.4420313741965782</v>
      </c>
      <c r="C1125">
        <f t="shared" si="35"/>
        <v>-0.22765238023957196</v>
      </c>
      <c r="D1125">
        <f t="shared" si="35"/>
        <v>1.3153895786571499</v>
      </c>
    </row>
    <row r="1126" spans="1:4" x14ac:dyDescent="0.2">
      <c r="A1126">
        <f t="shared" si="36"/>
        <v>3.5028758087525405</v>
      </c>
      <c r="B1126">
        <f t="shared" si="35"/>
        <v>1.4468795557746248</v>
      </c>
      <c r="C1126">
        <f t="shared" si="35"/>
        <v>-0.22575865654353919</v>
      </c>
      <c r="D1126">
        <f t="shared" si="35"/>
        <v>1.3419146580522148</v>
      </c>
    </row>
    <row r="1127" spans="1:4" x14ac:dyDescent="0.2">
      <c r="A1127">
        <f t="shared" si="36"/>
        <v>3.5060174014061301</v>
      </c>
      <c r="B1127">
        <f t="shared" si="35"/>
        <v>1.4517498250099687</v>
      </c>
      <c r="C1127">
        <f t="shared" si="35"/>
        <v>-0.22387029768675365</v>
      </c>
      <c r="D1127">
        <f t="shared" si="35"/>
        <v>1.3694656145718624</v>
      </c>
    </row>
    <row r="1128" spans="1:4" x14ac:dyDescent="0.2">
      <c r="A1128">
        <f t="shared" si="36"/>
        <v>3.5091589940597196</v>
      </c>
      <c r="B1128">
        <f t="shared" si="35"/>
        <v>1.4566423573885685</v>
      </c>
      <c r="C1128">
        <f t="shared" si="35"/>
        <v>-0.22198724378662144</v>
      </c>
      <c r="D1128">
        <f t="shared" si="35"/>
        <v>1.3981044336535737</v>
      </c>
    </row>
    <row r="1129" spans="1:4" x14ac:dyDescent="0.2">
      <c r="A1129">
        <f t="shared" si="36"/>
        <v>3.5123005867133092</v>
      </c>
      <c r="B1129">
        <f t="shared" si="35"/>
        <v>1.4615573302251725</v>
      </c>
      <c r="C1129">
        <f t="shared" si="35"/>
        <v>-0.22010943550538284</v>
      </c>
      <c r="D1129">
        <f t="shared" si="35"/>
        <v>1.4278981950140734</v>
      </c>
    </row>
    <row r="1130" spans="1:4" x14ac:dyDescent="0.2">
      <c r="A1130">
        <f t="shared" si="36"/>
        <v>3.5154421793668988</v>
      </c>
      <c r="B1130">
        <f t="shared" si="35"/>
        <v>1.4664949226873405</v>
      </c>
      <c r="C1130">
        <f t="shared" si="35"/>
        <v>-0.21823681404193188</v>
      </c>
      <c r="D1130">
        <f t="shared" si="35"/>
        <v>1.4589196070155945</v>
      </c>
    </row>
    <row r="1131" spans="1:4" x14ac:dyDescent="0.2">
      <c r="A1131">
        <f t="shared" si="36"/>
        <v>3.5185837720204884</v>
      </c>
      <c r="B1131">
        <f t="shared" si="35"/>
        <v>1.4714553158198425</v>
      </c>
      <c r="C1131">
        <f t="shared" si="35"/>
        <v>-0.21636932112376045</v>
      </c>
      <c r="D1131">
        <f t="shared" si="35"/>
        <v>1.4912476097363458</v>
      </c>
    </row>
    <row r="1132" spans="1:4" x14ac:dyDescent="0.2">
      <c r="A1132">
        <f t="shared" si="36"/>
        <v>3.521725364674078</v>
      </c>
      <c r="B1132">
        <f t="shared" si="35"/>
        <v>1.4764386925694446</v>
      </c>
      <c r="C1132">
        <f t="shared" si="35"/>
        <v>-0.21450689899902506</v>
      </c>
      <c r="D1132">
        <f t="shared" si="35"/>
        <v>1.5249680572764908</v>
      </c>
    </row>
    <row r="1133" spans="1:4" x14ac:dyDescent="0.2">
      <c r="A1133">
        <f t="shared" si="36"/>
        <v>3.5248669573276676</v>
      </c>
      <c r="B1133">
        <f t="shared" si="35"/>
        <v>1.4814452378100886</v>
      </c>
      <c r="C1133">
        <f t="shared" si="35"/>
        <v>-0.21264949042873407</v>
      </c>
      <c r="D1133">
        <f t="shared" si="35"/>
        <v>1.5601744917171301</v>
      </c>
    </row>
    <row r="1134" spans="1:4" x14ac:dyDescent="0.2">
      <c r="A1134">
        <f t="shared" si="36"/>
        <v>3.5280085499812572</v>
      </c>
      <c r="B1134">
        <f t="shared" si="35"/>
        <v>1.4864751383684711</v>
      </c>
      <c r="C1134">
        <f t="shared" si="35"/>
        <v>-0.21079703867905233</v>
      </c>
      <c r="D1134">
        <f t="shared" si="35"/>
        <v>1.5969690234247682</v>
      </c>
    </row>
    <row r="1135" spans="1:4" x14ac:dyDescent="0.2">
      <c r="A1135">
        <f t="shared" si="36"/>
        <v>3.5311501426348468</v>
      </c>
      <c r="B1135">
        <f t="shared" si="35"/>
        <v>1.4915285830500322</v>
      </c>
      <c r="C1135">
        <f t="shared" si="35"/>
        <v>-0.2089494875137218</v>
      </c>
      <c r="D1135">
        <f t="shared" si="35"/>
        <v>1.6354633351485655</v>
      </c>
    </row>
    <row r="1136" spans="1:4" x14ac:dyDescent="0.2">
      <c r="A1136">
        <f t="shared" si="36"/>
        <v>3.5342917352884364</v>
      </c>
      <c r="B1136">
        <f t="shared" si="35"/>
        <v>1.4966057626653579</v>
      </c>
      <c r="C1136">
        <f t="shared" si="35"/>
        <v>-0.20710678118659498</v>
      </c>
      <c r="D1136">
        <f t="shared" si="35"/>
        <v>1.6757798307075544</v>
      </c>
    </row>
    <row r="1137" spans="1:4" x14ac:dyDescent="0.2">
      <c r="A1137">
        <f t="shared" si="36"/>
        <v>3.537433327942026</v>
      </c>
      <c r="B1137">
        <f t="shared" si="35"/>
        <v>1.5017068700570086</v>
      </c>
      <c r="C1137">
        <f t="shared" si="35"/>
        <v>-0.20526886443427961</v>
      </c>
      <c r="D1137">
        <f t="shared" si="35"/>
        <v>1.7180529531562747</v>
      </c>
    </row>
    <row r="1138" spans="1:4" x14ac:dyDescent="0.2">
      <c r="A1138">
        <f t="shared" si="36"/>
        <v>3.5405749205956156</v>
      </c>
      <c r="B1138">
        <f t="shared" si="35"/>
        <v>1.5068321001267768</v>
      </c>
      <c r="C1138">
        <f t="shared" si="35"/>
        <v>-0.20343568246889268</v>
      </c>
      <c r="D1138">
        <f t="shared" si="35"/>
        <v>1.7624307023367674</v>
      </c>
    </row>
    <row r="1139" spans="1:4" x14ac:dyDescent="0.2">
      <c r="A1139">
        <f t="shared" si="36"/>
        <v>3.5437165132492052</v>
      </c>
      <c r="B1139">
        <f t="shared" si="35"/>
        <v>1.5119816498633849</v>
      </c>
      <c r="C1139">
        <f t="shared" si="35"/>
        <v>-0.20160718097092048</v>
      </c>
      <c r="D1139">
        <f t="shared" si="35"/>
        <v>1.8090763879127432</v>
      </c>
    </row>
    <row r="1140" spans="1:4" x14ac:dyDescent="0.2">
      <c r="A1140">
        <f t="shared" si="36"/>
        <v>3.5468581059027948</v>
      </c>
      <c r="B1140">
        <f t="shared" si="35"/>
        <v>1.5171557183706319</v>
      </c>
      <c r="C1140">
        <f t="shared" si="35"/>
        <v>-0.19978330608218428</v>
      </c>
      <c r="D1140">
        <f t="shared" si="35"/>
        <v>1.8581706616480975</v>
      </c>
    </row>
    <row r="1141" spans="1:4" x14ac:dyDescent="0.2">
      <c r="A1141">
        <f t="shared" si="36"/>
        <v>3.5499996985563844</v>
      </c>
      <c r="B1141">
        <f t="shared" si="35"/>
        <v>1.5223545068959954</v>
      </c>
      <c r="C1141">
        <f t="shared" si="35"/>
        <v>-0.19796400439890804</v>
      </c>
      <c r="D1141">
        <f t="shared" si="35"/>
        <v>1.909913882240055</v>
      </c>
    </row>
    <row r="1142" spans="1:4" x14ac:dyDescent="0.2">
      <c r="A1142">
        <f t="shared" si="36"/>
        <v>3.553141291209974</v>
      </c>
      <c r="B1142">
        <f t="shared" si="35"/>
        <v>1.5275782188596987</v>
      </c>
      <c r="C1142">
        <f t="shared" si="35"/>
        <v>-0.19614922296488718</v>
      </c>
      <c r="D1142">
        <f t="shared" si="35"/>
        <v>1.9645288779746755</v>
      </c>
    </row>
    <row r="1143" spans="1:4" x14ac:dyDescent="0.2">
      <c r="A1143">
        <f t="shared" si="36"/>
        <v>3.5562828838635636</v>
      </c>
      <c r="B1143">
        <f t="shared" si="35"/>
        <v>1.5328270598842522</v>
      </c>
      <c r="C1143">
        <f t="shared" si="35"/>
        <v>-0.19433890926475661</v>
      </c>
      <c r="D1143">
        <f t="shared" si="35"/>
        <v>2.0222641875342404</v>
      </c>
    </row>
    <row r="1144" spans="1:4" x14ac:dyDescent="0.2">
      <c r="A1144">
        <f t="shared" si="36"/>
        <v>3.5594244765171532</v>
      </c>
      <c r="B1144">
        <f t="shared" si="35"/>
        <v>1.5381012378244774</v>
      </c>
      <c r="C1144">
        <f t="shared" si="35"/>
        <v>-0.19253301121735447</v>
      </c>
      <c r="D1144">
        <f t="shared" si="35"/>
        <v>2.0833978783742304</v>
      </c>
    </row>
    <row r="1145" spans="1:4" x14ac:dyDescent="0.2">
      <c r="A1145">
        <f t="shared" si="36"/>
        <v>3.5625660691707428</v>
      </c>
      <c r="B1145">
        <f t="shared" si="35"/>
        <v>1.5434009627980223</v>
      </c>
      <c r="C1145">
        <f t="shared" si="35"/>
        <v>-0.19073147716918237</v>
      </c>
      <c r="D1145">
        <f t="shared" si="35"/>
        <v>2.1482420664348121</v>
      </c>
    </row>
    <row r="1146" spans="1:4" x14ac:dyDescent="0.2">
      <c r="A1146">
        <f t="shared" si="36"/>
        <v>3.5657076618243324</v>
      </c>
      <c r="B1146">
        <f t="shared" si="35"/>
        <v>1.5487264472163795</v>
      </c>
      <c r="C1146">
        <f t="shared" si="35"/>
        <v>-0.18893425588795781</v>
      </c>
      <c r="D1146">
        <f t="shared" si="35"/>
        <v>2.217148292218674</v>
      </c>
    </row>
    <row r="1147" spans="1:4" x14ac:dyDescent="0.2">
      <c r="A1147">
        <f t="shared" si="36"/>
        <v>3.568849254477922</v>
      </c>
      <c r="B1147">
        <f t="shared" si="35"/>
        <v>1.5540779058164165</v>
      </c>
      <c r="C1147">
        <f t="shared" si="35"/>
        <v>-0.18714129655625864</v>
      </c>
      <c r="D1147">
        <f t="shared" si="35"/>
        <v>2.2905139487101343</v>
      </c>
    </row>
    <row r="1148" spans="1:4" x14ac:dyDescent="0.2">
      <c r="A1148">
        <f t="shared" si="36"/>
        <v>3.5719908471315116</v>
      </c>
      <c r="B1148">
        <f t="shared" si="35"/>
        <v>1.5594555556924221</v>
      </c>
      <c r="C1148">
        <f t="shared" si="35"/>
        <v>-0.18535254876525656</v>
      </c>
      <c r="D1148">
        <f t="shared" si="35"/>
        <v>2.3687900093227903</v>
      </c>
    </row>
    <row r="1149" spans="1:4" x14ac:dyDescent="0.2">
      <c r="A1149">
        <f t="shared" si="36"/>
        <v>3.5751324397851012</v>
      </c>
      <c r="B1149">
        <f t="shared" si="35"/>
        <v>1.5648596163286916</v>
      </c>
      <c r="C1149">
        <f t="shared" si="35"/>
        <v>-0.18356796250853952</v>
      </c>
      <c r="D1149">
        <f t="shared" si="35"/>
        <v>2.4524903733245393</v>
      </c>
    </row>
    <row r="1150" spans="1:4" x14ac:dyDescent="0.2">
      <c r="A1150">
        <f t="shared" si="36"/>
        <v>3.5782740324386908</v>
      </c>
      <c r="B1150">
        <f t="shared" si="35"/>
        <v>1.570290309632645</v>
      </c>
      <c r="C1150">
        <f t="shared" si="35"/>
        <v>-0.18178748817601953</v>
      </c>
      <c r="D1150">
        <f t="shared" si="35"/>
        <v>2.5422032379812327</v>
      </c>
    </row>
    <row r="1151" spans="1:4" x14ac:dyDescent="0.2">
      <c r="A1151">
        <f t="shared" si="36"/>
        <v>3.5814156250922804</v>
      </c>
      <c r="B1151">
        <f t="shared" si="35"/>
        <v>1.5757478599685051</v>
      </c>
      <c r="C1151">
        <f t="shared" si="35"/>
        <v>-0.18001107654792575</v>
      </c>
      <c r="D1151">
        <f t="shared" si="35"/>
        <v>2.6386050294326098</v>
      </c>
    </row>
    <row r="1152" spans="1:4" x14ac:dyDescent="0.2">
      <c r="A1152">
        <f t="shared" si="36"/>
        <v>3.58455721774587</v>
      </c>
      <c r="B1152">
        <f t="shared" si="35"/>
        <v>1.5812324941915319</v>
      </c>
      <c r="C1152">
        <f t="shared" si="35"/>
        <v>-0.17823867878887978</v>
      </c>
      <c r="D1152">
        <f t="shared" si="35"/>
        <v>2.7424775901365752</v>
      </c>
    </row>
    <row r="1153" spans="1:4" x14ac:dyDescent="0.2">
      <c r="A1153">
        <f t="shared" si="36"/>
        <v>3.5876988103994596</v>
      </c>
      <c r="B1153">
        <f t="shared" si="35"/>
        <v>1.586744441682836</v>
      </c>
      <c r="C1153">
        <f t="shared" si="35"/>
        <v>-0.17647024644205361</v>
      </c>
      <c r="D1153">
        <f t="shared" si="35"/>
        <v>2.8547295470431235</v>
      </c>
    </row>
    <row r="1154" spans="1:4" x14ac:dyDescent="0.2">
      <c r="A1154">
        <f t="shared" si="36"/>
        <v>3.5908404030530492</v>
      </c>
      <c r="B1154">
        <f t="shared" si="35"/>
        <v>1.592283934384771</v>
      </c>
      <c r="C1154">
        <f t="shared" si="35"/>
        <v>-0.17470573142340626</v>
      </c>
      <c r="D1154">
        <f t="shared" si="35"/>
        <v>2.9764230970517338</v>
      </c>
    </row>
    <row r="1155" spans="1:4" x14ac:dyDescent="0.2">
      <c r="A1155">
        <f t="shared" si="36"/>
        <v>3.5939819957066388</v>
      </c>
      <c r="B1155">
        <f t="shared" si="35"/>
        <v>1.5978512068369288</v>
      </c>
      <c r="C1155">
        <f t="shared" si="35"/>
        <v>-0.17294508601599917</v>
      </c>
      <c r="D1155">
        <f t="shared" si="35"/>
        <v>3.108807882736857</v>
      </c>
    </row>
    <row r="1156" spans="1:4" x14ac:dyDescent="0.2">
      <c r="A1156">
        <f t="shared" si="36"/>
        <v>3.5971235883602284</v>
      </c>
      <c r="B1156">
        <f t="shared" si="35"/>
        <v>1.603446496212739</v>
      </c>
      <c r="C1156">
        <f t="shared" si="35"/>
        <v>-0.17118826286438898</v>
      </c>
      <c r="D1156">
        <f t="shared" si="35"/>
        <v>3.2533642490434618</v>
      </c>
    </row>
    <row r="1157" spans="1:4" x14ac:dyDescent="0.2">
      <c r="A1157">
        <f t="shared" si="36"/>
        <v>3.600265181013818</v>
      </c>
      <c r="B1157">
        <f t="shared" si="35"/>
        <v>1.6090700423566888</v>
      </c>
      <c r="C1157">
        <f t="shared" si="35"/>
        <v>-0.16943521496909461</v>
      </c>
      <c r="D1157">
        <f t="shared" si="35"/>
        <v>3.4118590583780235</v>
      </c>
    </row>
    <row r="1158" spans="1:4" x14ac:dyDescent="0.2">
      <c r="A1158">
        <f t="shared" si="36"/>
        <v>3.6034067736674076</v>
      </c>
      <c r="B1158">
        <f t="shared" si="35"/>
        <v>1.6147220878221773</v>
      </c>
      <c r="C1158">
        <f t="shared" si="35"/>
        <v>-0.16768589568113956</v>
      </c>
      <c r="D1158">
        <f t="shared" si="35"/>
        <v>3.5864185340322781</v>
      </c>
    </row>
    <row r="1159" spans="1:4" x14ac:dyDescent="0.2">
      <c r="A1159">
        <f t="shared" si="36"/>
        <v>3.6065483663209972</v>
      </c>
      <c r="B1159">
        <f t="shared" si="35"/>
        <v>1.6204028779100146</v>
      </c>
      <c r="C1159">
        <f t="shared" si="35"/>
        <v>-0.16594025869666551</v>
      </c>
      <c r="D1159">
        <f t="shared" si="35"/>
        <v>3.7796245175645593</v>
      </c>
    </row>
    <row r="1160" spans="1:4" x14ac:dyDescent="0.2">
      <c r="A1160">
        <f t="shared" si="36"/>
        <v>3.6096899589745868</v>
      </c>
      <c r="B1160">
        <f t="shared" si="35"/>
        <v>1.6261126607075762</v>
      </c>
      <c r="C1160">
        <f t="shared" si="35"/>
        <v>-0.16419825805161775</v>
      </c>
      <c r="D1160">
        <f t="shared" si="35"/>
        <v>3.9946434173671683</v>
      </c>
    </row>
    <row r="1161" spans="1:4" x14ac:dyDescent="0.2">
      <c r="A1161">
        <f t="shared" si="36"/>
        <v>3.6128315516281764</v>
      </c>
      <c r="B1161">
        <f t="shared" si="35"/>
        <v>1.6318516871286324</v>
      </c>
      <c r="C1161">
        <f t="shared" si="35"/>
        <v>-0.1624598481165006</v>
      </c>
      <c r="D1161">
        <f t="shared" si="35"/>
        <v>4.2354015787179407</v>
      </c>
    </row>
    <row r="1162" spans="1:4" x14ac:dyDescent="0.2">
      <c r="A1162">
        <f t="shared" si="36"/>
        <v>3.615973144281766</v>
      </c>
      <c r="B1162">
        <f t="shared" si="35"/>
        <v>1.6376202109538598</v>
      </c>
      <c r="C1162">
        <f t="shared" si="35"/>
        <v>-0.16072498359120058</v>
      </c>
      <c r="D1162">
        <f t="shared" si="35"/>
        <v>4.5068278168301887</v>
      </c>
    </row>
    <row r="1163" spans="1:4" x14ac:dyDescent="0.2">
      <c r="A1163">
        <f t="shared" si="36"/>
        <v>3.6191147369353556</v>
      </c>
      <c r="B1163">
        <f t="shared" si="35"/>
        <v>1.6434184888720522</v>
      </c>
      <c r="C1163">
        <f t="shared" si="35"/>
        <v>-0.1589936194998772</v>
      </c>
      <c r="D1163">
        <f t="shared" si="35"/>
        <v>4.8151951679684704</v>
      </c>
    </row>
    <row r="1164" spans="1:4" x14ac:dyDescent="0.2">
      <c r="A1164">
        <f t="shared" si="36"/>
        <v>3.6222563295889452</v>
      </c>
      <c r="B1164">
        <f t="shared" ref="B1164:D1227" si="37">-(1-SIN(B$8*$A1164))/(B$8*COS(B$8*$A1164))</f>
        <v>1.6492467805220434</v>
      </c>
      <c r="C1164">
        <f t="shared" si="37"/>
        <v>-0.15726571118591967</v>
      </c>
      <c r="D1164">
        <f t="shared" si="37"/>
        <v>5.1686126776394552</v>
      </c>
    </row>
    <row r="1165" spans="1:4" x14ac:dyDescent="0.2">
      <c r="A1165">
        <f t="shared" ref="A1165:A1228" si="38">A1164+B$3</f>
        <v>3.6253979222425348</v>
      </c>
      <c r="B1165">
        <f t="shared" si="37"/>
        <v>1.6551053485353575</v>
      </c>
      <c r="C1165">
        <f t="shared" si="37"/>
        <v>-0.15554121430696782</v>
      </c>
      <c r="D1165">
        <f t="shared" si="37"/>
        <v>5.5777501410836692</v>
      </c>
    </row>
    <row r="1166" spans="1:4" x14ac:dyDescent="0.2">
      <c r="A1166">
        <f t="shared" si="38"/>
        <v>3.6285395148961244</v>
      </c>
      <c r="B1166">
        <f t="shared" si="37"/>
        <v>1.6609944585796008</v>
      </c>
      <c r="C1166">
        <f t="shared" si="37"/>
        <v>-0.15382008482999665</v>
      </c>
      <c r="D1166">
        <f t="shared" si="37"/>
        <v>6.0569355674485692</v>
      </c>
    </row>
    <row r="1167" spans="1:4" x14ac:dyDescent="0.2">
      <c r="A1167">
        <f t="shared" si="38"/>
        <v>3.631681107549714</v>
      </c>
      <c r="B1167">
        <f t="shared" si="37"/>
        <v>1.6669143794026096</v>
      </c>
      <c r="C1167">
        <f t="shared" si="37"/>
        <v>-0.15210227902646328</v>
      </c>
      <c r="D1167">
        <f t="shared" si="37"/>
        <v>6.6258699675588844</v>
      </c>
    </row>
    <row r="1168" spans="1:4" x14ac:dyDescent="0.2">
      <c r="A1168">
        <f t="shared" si="38"/>
        <v>3.6348227002033036</v>
      </c>
      <c r="B1168">
        <f t="shared" si="37"/>
        <v>1.6728653828773714</v>
      </c>
      <c r="C1168">
        <f t="shared" si="37"/>
        <v>-0.15038775346751423</v>
      </c>
      <c r="D1168">
        <f t="shared" si="37"/>
        <v>7.3124064927166765</v>
      </c>
    </row>
    <row r="1169" spans="1:4" x14ac:dyDescent="0.2">
      <c r="A1169">
        <f t="shared" si="38"/>
        <v>3.6379642928568932</v>
      </c>
      <c r="B1169">
        <f t="shared" si="37"/>
        <v>1.6788477440477336</v>
      </c>
      <c r="C1169">
        <f t="shared" si="37"/>
        <v>-0.14867646501925297</v>
      </c>
      <c r="D1169">
        <f t="shared" si="37"/>
        <v>8.1572535926705569</v>
      </c>
    </row>
    <row r="1170" spans="1:4" x14ac:dyDescent="0.2">
      <c r="A1170">
        <f t="shared" si="38"/>
        <v>3.6411058855104828</v>
      </c>
      <c r="B1170">
        <f t="shared" si="37"/>
        <v>1.6848617411749152</v>
      </c>
      <c r="C1170">
        <f t="shared" si="37"/>
        <v>-0.14696837083806585</v>
      </c>
      <c r="D1170">
        <f t="shared" si="37"/>
        <v>9.2223589059084361</v>
      </c>
    </row>
    <row r="1171" spans="1:4" x14ac:dyDescent="0.2">
      <c r="A1171">
        <f t="shared" si="38"/>
        <v>3.6442474781640724</v>
      </c>
      <c r="B1171">
        <f t="shared" si="37"/>
        <v>1.6909076557848419</v>
      </c>
      <c r="C1171">
        <f t="shared" si="37"/>
        <v>-0.14526342836600589</v>
      </c>
      <c r="D1171">
        <f t="shared" si="37"/>
        <v>10.606838651213561</v>
      </c>
    </row>
    <row r="1172" spans="1:4" x14ac:dyDescent="0.2">
      <c r="A1172">
        <f t="shared" si="38"/>
        <v>3.6473890708176619</v>
      </c>
      <c r="B1172">
        <f t="shared" si="37"/>
        <v>1.6969857727163162</v>
      </c>
      <c r="C1172">
        <f t="shared" si="37"/>
        <v>-0.14356159532623239</v>
      </c>
      <c r="D1172">
        <f t="shared" si="37"/>
        <v>12.479773433809024</v>
      </c>
    </row>
    <row r="1173" spans="1:4" x14ac:dyDescent="0.2">
      <c r="A1173">
        <f t="shared" si="38"/>
        <v>3.6505306634712515</v>
      </c>
      <c r="B1173">
        <f t="shared" si="37"/>
        <v>1.7030963801700445</v>
      </c>
      <c r="C1173">
        <f t="shared" si="37"/>
        <v>-0.14186282971850675</v>
      </c>
      <c r="D1173">
        <f t="shared" si="37"/>
        <v>15.155170087973179</v>
      </c>
    </row>
    <row r="1174" spans="1:4" x14ac:dyDescent="0.2">
      <c r="A1174">
        <f t="shared" si="38"/>
        <v>3.6536722561248411</v>
      </c>
      <c r="B1174">
        <f t="shared" si="37"/>
        <v>1.7092397697585346</v>
      </c>
      <c r="C1174">
        <f t="shared" si="37"/>
        <v>-0.14016708981474144</v>
      </c>
      <c r="D1174">
        <f t="shared" si="37"/>
        <v>19.289588353024627</v>
      </c>
    </row>
    <row r="1175" spans="1:4" x14ac:dyDescent="0.2">
      <c r="A1175">
        <f t="shared" si="38"/>
        <v>3.6568138487784307</v>
      </c>
      <c r="B1175">
        <f t="shared" si="37"/>
        <v>1.7154162365568875</v>
      </c>
      <c r="C1175">
        <f t="shared" si="37"/>
        <v>-0.13847433415460275</v>
      </c>
      <c r="D1175">
        <f t="shared" si="37"/>
        <v>26.524427570268099</v>
      </c>
    </row>
    <row r="1176" spans="1:4" x14ac:dyDescent="0.2">
      <c r="A1176">
        <f t="shared" si="38"/>
        <v>3.6599554414320203</v>
      </c>
      <c r="B1176">
        <f t="shared" si="37"/>
        <v>1.7216260791544955</v>
      </c>
      <c r="C1176">
        <f t="shared" si="37"/>
        <v>-0.13678452154116633</v>
      </c>
      <c r="D1176">
        <f t="shared" si="37"/>
        <v>42.440445488905596</v>
      </c>
    </row>
    <row r="1177" spans="1:4" x14ac:dyDescent="0.2">
      <c r="A1177">
        <f t="shared" si="38"/>
        <v>3.6630970340856099</v>
      </c>
      <c r="B1177">
        <f t="shared" si="37"/>
        <v>1.7278695997076712</v>
      </c>
      <c r="C1177">
        <f t="shared" si="37"/>
        <v>-0.13509761103662224</v>
      </c>
      <c r="D1177">
        <f t="shared" si="37"/>
        <v>106.1029463240166</v>
      </c>
    </row>
    <row r="1178" spans="1:4" x14ac:dyDescent="0.2">
      <c r="A1178">
        <f t="shared" si="38"/>
        <v>3.6662386267391995</v>
      </c>
      <c r="B1178">
        <f t="shared" si="37"/>
        <v>1.7341471039932232</v>
      </c>
      <c r="C1178">
        <f t="shared" si="37"/>
        <v>-0.13341356195803181</v>
      </c>
    </row>
    <row r="1179" spans="1:4" x14ac:dyDescent="0.2">
      <c r="A1179">
        <f t="shared" si="38"/>
        <v>3.6693802193927891</v>
      </c>
      <c r="B1179">
        <f t="shared" si="37"/>
        <v>1.7404589014630023</v>
      </c>
      <c r="C1179">
        <f t="shared" si="37"/>
        <v>-0.1317323338731328</v>
      </c>
      <c r="D1179">
        <f t="shared" si="37"/>
        <v>-53.050949564890253</v>
      </c>
    </row>
    <row r="1180" spans="1:4" x14ac:dyDescent="0.2">
      <c r="A1180">
        <f t="shared" si="38"/>
        <v>3.6725218120463787</v>
      </c>
      <c r="B1180">
        <f t="shared" si="37"/>
        <v>1.7468053052994326</v>
      </c>
      <c r="C1180">
        <f t="shared" si="37"/>
        <v>-0.13005388659619313</v>
      </c>
      <c r="D1180">
        <f t="shared" si="37"/>
        <v>-30.314005515645036</v>
      </c>
    </row>
    <row r="1181" spans="1:4" x14ac:dyDescent="0.2">
      <c r="A1181">
        <f t="shared" si="38"/>
        <v>3.6756634046999683</v>
      </c>
      <c r="B1181">
        <f t="shared" si="37"/>
        <v>1.7531866324720544</v>
      </c>
      <c r="C1181">
        <f t="shared" si="37"/>
        <v>-0.12837818018391123</v>
      </c>
      <c r="D1181">
        <f t="shared" si="37"/>
        <v>-21.218913721138801</v>
      </c>
    </row>
    <row r="1182" spans="1:4" x14ac:dyDescent="0.2">
      <c r="A1182">
        <f t="shared" si="38"/>
        <v>3.6788049973535579</v>
      </c>
      <c r="B1182">
        <f t="shared" si="37"/>
        <v>1.7596032037951002</v>
      </c>
      <c r="C1182">
        <f t="shared" si="37"/>
        <v>-0.12670517493136382</v>
      </c>
      <c r="D1182">
        <f t="shared" si="37"/>
        <v>-16.321314915863859</v>
      </c>
    </row>
    <row r="1183" spans="1:4" x14ac:dyDescent="0.2">
      <c r="A1183">
        <f t="shared" si="38"/>
        <v>3.6819465900071475</v>
      </c>
      <c r="B1183">
        <f t="shared" si="37"/>
        <v>1.7660553439861193</v>
      </c>
      <c r="C1183">
        <f t="shared" si="37"/>
        <v>-0.1250348313679979</v>
      </c>
      <c r="D1183">
        <f t="shared" si="37"/>
        <v>-13.260119279991429</v>
      </c>
    </row>
    <row r="1184" spans="1:4" x14ac:dyDescent="0.2">
      <c r="A1184">
        <f t="shared" si="38"/>
        <v>3.6850881826607371</v>
      </c>
      <c r="B1184">
        <f t="shared" si="37"/>
        <v>1.7725433817256822</v>
      </c>
      <c r="C1184">
        <f t="shared" si="37"/>
        <v>-0.1233671102536687</v>
      </c>
      <c r="D1184">
        <f t="shared" si="37"/>
        <v>-11.165451613809942</v>
      </c>
    </row>
    <row r="1185" spans="1:4" x14ac:dyDescent="0.2">
      <c r="A1185">
        <f t="shared" si="38"/>
        <v>3.6882297753143267</v>
      </c>
      <c r="B1185">
        <f t="shared" si="37"/>
        <v>1.7790676497181803</v>
      </c>
      <c r="C1185">
        <f t="shared" si="37"/>
        <v>-0.12170197257471958</v>
      </c>
      <c r="D1185">
        <f t="shared" si="37"/>
        <v>-9.6419140967313179</v>
      </c>
    </row>
    <row r="1186" spans="1:4" x14ac:dyDescent="0.2">
      <c r="A1186">
        <f t="shared" si="38"/>
        <v>3.6913713679679163</v>
      </c>
      <c r="B1186">
        <f t="shared" si="37"/>
        <v>1.7856284847537511</v>
      </c>
      <c r="C1186">
        <f t="shared" si="37"/>
        <v>-0.12003937954010595</v>
      </c>
      <c r="D1186">
        <f t="shared" si="37"/>
        <v>-8.4838998598150805</v>
      </c>
    </row>
    <row r="1187" spans="1:4" x14ac:dyDescent="0.2">
      <c r="A1187">
        <f t="shared" si="38"/>
        <v>3.6945129606215059</v>
      </c>
      <c r="B1187">
        <f t="shared" si="37"/>
        <v>1.792226227771347</v>
      </c>
      <c r="C1187">
        <f t="shared" si="37"/>
        <v>-0.11837929257756084</v>
      </c>
      <c r="D1187">
        <f t="shared" si="37"/>
        <v>-7.5739192616702589</v>
      </c>
    </row>
    <row r="1188" spans="1:4" x14ac:dyDescent="0.2">
      <c r="A1188">
        <f t="shared" si="38"/>
        <v>3.6976545532750955</v>
      </c>
      <c r="B1188">
        <f t="shared" si="37"/>
        <v>1.7988612239229789</v>
      </c>
      <c r="C1188">
        <f t="shared" si="37"/>
        <v>-0.11672167332980127</v>
      </c>
      <c r="D1188">
        <f t="shared" si="37"/>
        <v>-6.8399625202852574</v>
      </c>
    </row>
    <row r="1189" spans="1:4" x14ac:dyDescent="0.2">
      <c r="A1189">
        <f t="shared" si="38"/>
        <v>3.7007961459286851</v>
      </c>
      <c r="B1189">
        <f t="shared" si="37"/>
        <v>1.8055338226391546</v>
      </c>
      <c r="C1189">
        <f t="shared" si="37"/>
        <v>-0.11506648365077482</v>
      </c>
      <c r="D1189">
        <f t="shared" si="37"/>
        <v>-6.2354350691830351</v>
      </c>
    </row>
    <row r="1190" spans="1:4" x14ac:dyDescent="0.2">
      <c r="A1190">
        <f t="shared" si="38"/>
        <v>3.7039377385822747</v>
      </c>
      <c r="B1190">
        <f t="shared" si="37"/>
        <v>1.8122443776955393</v>
      </c>
      <c r="C1190">
        <f t="shared" si="37"/>
        <v>-0.11341368560194644</v>
      </c>
      <c r="D1190">
        <f t="shared" si="37"/>
        <v>-5.7288540916628961</v>
      </c>
    </row>
    <row r="1191" spans="1:4" x14ac:dyDescent="0.2">
      <c r="A1191">
        <f t="shared" si="38"/>
        <v>3.7070793312358643</v>
      </c>
      <c r="B1191">
        <f t="shared" si="37"/>
        <v>1.8189932472808688</v>
      </c>
      <c r="C1191">
        <f t="shared" si="37"/>
        <v>-0.11176324144862271</v>
      </c>
      <c r="D1191">
        <f t="shared" si="37"/>
        <v>-5.2981816146333802</v>
      </c>
    </row>
    <row r="1192" spans="1:4" x14ac:dyDescent="0.2">
      <c r="A1192">
        <f t="shared" si="38"/>
        <v>3.7102209238894539</v>
      </c>
      <c r="B1192">
        <f t="shared" si="37"/>
        <v>1.825780794066139</v>
      </c>
      <c r="C1192">
        <f t="shared" si="37"/>
        <v>-0.11011511365631464</v>
      </c>
      <c r="D1192">
        <f t="shared" si="37"/>
        <v>-4.9275297957243422</v>
      </c>
    </row>
    <row r="1193" spans="1:4" x14ac:dyDescent="0.2">
      <c r="A1193">
        <f t="shared" si="38"/>
        <v>3.7133625165430435</v>
      </c>
      <c r="B1193">
        <f t="shared" si="37"/>
        <v>1.8326073852750981</v>
      </c>
      <c r="C1193">
        <f t="shared" si="37"/>
        <v>-0.10846926488713771</v>
      </c>
      <c r="D1193">
        <f t="shared" si="37"/>
        <v>-4.6051554458768269</v>
      </c>
    </row>
    <row r="1194" spans="1:4" x14ac:dyDescent="0.2">
      <c r="A1194">
        <f t="shared" si="38"/>
        <v>3.7165041091966331</v>
      </c>
      <c r="B1194">
        <f t="shared" si="37"/>
        <v>1.8394733927560776</v>
      </c>
      <c r="C1194">
        <f t="shared" si="37"/>
        <v>-0.10682565799624777</v>
      </c>
      <c r="D1194">
        <f t="shared" si="37"/>
        <v>-4.3221912579202719</v>
      </c>
    </row>
    <row r="1195" spans="1:4" x14ac:dyDescent="0.2">
      <c r="A1195">
        <f t="shared" si="38"/>
        <v>3.7196457018502227</v>
      </c>
      <c r="B1195">
        <f t="shared" si="37"/>
        <v>1.8463791930551825</v>
      </c>
      <c r="C1195">
        <f t="shared" si="37"/>
        <v>-0.10518425602831237</v>
      </c>
      <c r="D1195">
        <f t="shared" si="37"/>
        <v>-4.0718162252575372</v>
      </c>
    </row>
    <row r="1196" spans="1:4" x14ac:dyDescent="0.2">
      <c r="A1196">
        <f t="shared" si="38"/>
        <v>3.7227872945038123</v>
      </c>
      <c r="B1196">
        <f t="shared" si="37"/>
        <v>1.8533251674908802</v>
      </c>
      <c r="C1196">
        <f t="shared" si="37"/>
        <v>-0.10354502221401767</v>
      </c>
      <c r="D1196">
        <f t="shared" si="37"/>
        <v>-3.8486975598893016</v>
      </c>
    </row>
    <row r="1197" spans="1:4" x14ac:dyDescent="0.2">
      <c r="A1197">
        <f t="shared" si="38"/>
        <v>3.7259288871574019</v>
      </c>
      <c r="B1197">
        <f t="shared" si="37"/>
        <v>1.8603117022300082</v>
      </c>
      <c r="C1197">
        <f t="shared" si="37"/>
        <v>-0.10190791996660856</v>
      </c>
      <c r="D1197">
        <f t="shared" si="37"/>
        <v>-3.6486058082929076</v>
      </c>
    </row>
    <row r="1198" spans="1:4" x14ac:dyDescent="0.2">
      <c r="A1198">
        <f t="shared" si="38"/>
        <v>3.7290704798109915</v>
      </c>
      <c r="B1198">
        <f t="shared" si="37"/>
        <v>1.8673391883652473</v>
      </c>
      <c r="C1198">
        <f t="shared" si="37"/>
        <v>-0.10027291287846277</v>
      </c>
      <c r="D1198">
        <f t="shared" si="37"/>
        <v>-3.4681435396647617</v>
      </c>
    </row>
    <row r="1199" spans="1:4" x14ac:dyDescent="0.2">
      <c r="A1199">
        <f t="shared" si="38"/>
        <v>3.7322120724645811</v>
      </c>
      <c r="B1199">
        <f t="shared" si="37"/>
        <v>1.8744080219940749</v>
      </c>
      <c r="C1199">
        <f t="shared" si="37"/>
        <v>-9.8639964717697079E-2</v>
      </c>
      <c r="D1199">
        <f t="shared" si="37"/>
        <v>-3.3045503405945049</v>
      </c>
    </row>
    <row r="1200" spans="1:4" x14ac:dyDescent="0.2">
      <c r="A1200">
        <f t="shared" si="38"/>
        <v>3.7353536651181707</v>
      </c>
      <c r="B1200">
        <f t="shared" si="37"/>
        <v>1.8815186042992509</v>
      </c>
      <c r="C1200">
        <f t="shared" si="37"/>
        <v>-9.7009039424806112E-2</v>
      </c>
      <c r="D1200">
        <f t="shared" si="37"/>
        <v>-3.1555601992296447</v>
      </c>
    </row>
    <row r="1201" spans="1:4" x14ac:dyDescent="0.2">
      <c r="A1201">
        <f t="shared" si="38"/>
        <v>3.7384952577717603</v>
      </c>
      <c r="B1201">
        <f t="shared" si="37"/>
        <v>1.8886713416308538</v>
      </c>
      <c r="C1201">
        <f t="shared" si="37"/>
        <v>-9.5380101109331955E-2</v>
      </c>
      <c r="D1201">
        <f t="shared" si="37"/>
        <v>-3.0192955620835265</v>
      </c>
    </row>
    <row r="1202" spans="1:4" x14ac:dyDescent="0.2">
      <c r="A1202">
        <f t="shared" si="38"/>
        <v>3.7416368504253499</v>
      </c>
      <c r="B1202">
        <f t="shared" si="37"/>
        <v>1.8958666455899134</v>
      </c>
      <c r="C1202">
        <f t="shared" si="37"/>
        <v>-9.3753114046564084E-2</v>
      </c>
      <c r="D1202">
        <f t="shared" si="37"/>
        <v>-2.8941875138221</v>
      </c>
    </row>
    <row r="1203" spans="1:4" x14ac:dyDescent="0.2">
      <c r="A1203">
        <f t="shared" si="38"/>
        <v>3.7447784430789395</v>
      </c>
      <c r="B1203">
        <f t="shared" si="37"/>
        <v>1.9031049331136727</v>
      </c>
      <c r="C1203">
        <f t="shared" si="37"/>
        <v>-9.2128042674270605E-2</v>
      </c>
      <c r="D1203">
        <f t="shared" si="37"/>
        <v>-2.778914861837992</v>
      </c>
    </row>
    <row r="1204" spans="1:4" x14ac:dyDescent="0.2">
      <c r="A1204">
        <f t="shared" si="38"/>
        <v>3.7479200357325291</v>
      </c>
      <c r="B1204">
        <f t="shared" si="37"/>
        <v>1.9103866265625136</v>
      </c>
      <c r="C1204">
        <f t="shared" si="37"/>
        <v>-9.0504851589456467E-2</v>
      </c>
      <c r="D1204">
        <f t="shared" si="37"/>
        <v>-2.6723571002886608</v>
      </c>
    </row>
    <row r="1205" spans="1:4" x14ac:dyDescent="0.2">
      <c r="A1205">
        <f t="shared" si="38"/>
        <v>3.7510616283861187</v>
      </c>
      <c r="B1205">
        <f t="shared" si="37"/>
        <v>1.9177121538085902</v>
      </c>
      <c r="C1205">
        <f t="shared" si="37"/>
        <v>-8.8883505545152425E-2</v>
      </c>
      <c r="D1205">
        <f t="shared" si="37"/>
        <v>-2.5735576991017433</v>
      </c>
    </row>
    <row r="1206" spans="1:4" x14ac:dyDescent="0.2">
      <c r="A1206">
        <f t="shared" si="38"/>
        <v>3.7542032210397083</v>
      </c>
      <c r="B1206">
        <f t="shared" si="37"/>
        <v>1.9250819483262027</v>
      </c>
      <c r="C1206">
        <f t="shared" si="37"/>
        <v>-8.7263969447231235E-2</v>
      </c>
      <c r="D1206">
        <f t="shared" si="37"/>
        <v>-2.481695167073346</v>
      </c>
    </row>
    <row r="1207" spans="1:4" x14ac:dyDescent="0.2">
      <c r="A1207">
        <f t="shared" si="38"/>
        <v>3.7573448136932979</v>
      </c>
      <c r="B1207">
        <f t="shared" si="37"/>
        <v>1.9324964492839574</v>
      </c>
      <c r="C1207">
        <f t="shared" si="37"/>
        <v>-8.5646208351250488E-2</v>
      </c>
      <c r="D1207">
        <f t="shared" si="37"/>
        <v>-2.3960600338780051</v>
      </c>
    </row>
    <row r="1208" spans="1:4" x14ac:dyDescent="0.2">
      <c r="A1208">
        <f t="shared" si="38"/>
        <v>3.7604864063468875</v>
      </c>
      <c r="B1208">
        <f t="shared" si="37"/>
        <v>1.939956101638749</v>
      </c>
      <c r="C1208">
        <f t="shared" si="37"/>
        <v>-8.4030187459322933E-2</v>
      </c>
      <c r="D1208">
        <f t="shared" si="37"/>
        <v>-2.3160363850876213</v>
      </c>
    </row>
    <row r="1209" spans="1:4" x14ac:dyDescent="0.2">
      <c r="A1209">
        <f t="shared" si="38"/>
        <v>3.7636279990004771</v>
      </c>
      <c r="B1209">
        <f t="shared" si="37"/>
        <v>1.9474613562316128</v>
      </c>
      <c r="C1209">
        <f t="shared" si="37"/>
        <v>-8.241587211701315E-2</v>
      </c>
      <c r="D1209">
        <f t="shared" si="37"/>
        <v>-2.2410869330378009</v>
      </c>
    </row>
    <row r="1210" spans="1:4" x14ac:dyDescent="0.2">
      <c r="A1210">
        <f t="shared" si="38"/>
        <v>3.7667695916540667</v>
      </c>
      <c r="B1210">
        <f t="shared" si="37"/>
        <v>1.9550126698854851</v>
      </c>
      <c r="C1210">
        <f t="shared" si="37"/>
        <v>-8.0803227810258782E-2</v>
      </c>
      <c r="D1210">
        <f t="shared" si="37"/>
        <v>-2.1707408580488514</v>
      </c>
    </row>
    <row r="1211" spans="1:4" x14ac:dyDescent="0.2">
      <c r="A1211">
        <f t="shared" si="38"/>
        <v>3.7699111843076563</v>
      </c>
      <c r="B1211">
        <f t="shared" si="37"/>
        <v>1.9626105055049186</v>
      </c>
      <c r="C1211">
        <f t="shared" si="37"/>
        <v>-7.9192220162317167E-2</v>
      </c>
      <c r="D1211">
        <f t="shared" si="37"/>
        <v>-2.104583838226965</v>
      </c>
    </row>
    <row r="1212" spans="1:4" x14ac:dyDescent="0.2">
      <c r="A1212">
        <f t="shared" si="38"/>
        <v>3.7730527769612459</v>
      </c>
      <c r="B1212">
        <f t="shared" si="37"/>
        <v>1.9702553321778036</v>
      </c>
      <c r="C1212">
        <f t="shared" si="37"/>
        <v>-7.7582814930736807E-2</v>
      </c>
      <c r="D1212">
        <f t="shared" si="37"/>
        <v>-2.0422498216302016</v>
      </c>
    </row>
    <row r="1213" spans="1:4" x14ac:dyDescent="0.2">
      <c r="A1213">
        <f t="shared" si="38"/>
        <v>3.7761943696148355</v>
      </c>
      <c r="B1213">
        <f t="shared" si="37"/>
        <v>1.9779476252791286</v>
      </c>
      <c r="C1213">
        <f t="shared" si="37"/>
        <v>-7.5974978004351892E-2</v>
      </c>
      <c r="D1213">
        <f t="shared" si="37"/>
        <v>-1.9834141956138032</v>
      </c>
    </row>
    <row r="1214" spans="1:4" x14ac:dyDescent="0.2">
      <c r="A1214">
        <f t="shared" si="38"/>
        <v>3.7793359622684251</v>
      </c>
      <c r="B1214">
        <f t="shared" si="37"/>
        <v>1.9856878665768447</v>
      </c>
      <c r="C1214">
        <f t="shared" si="37"/>
        <v>-7.4368675400299178E-2</v>
      </c>
      <c r="D1214">
        <f t="shared" si="37"/>
        <v>-1.9277880841734929</v>
      </c>
    </row>
    <row r="1215" spans="1:4" x14ac:dyDescent="0.2">
      <c r="A1215">
        <f t="shared" si="38"/>
        <v>3.7824775549220147</v>
      </c>
      <c r="B1215">
        <f t="shared" si="37"/>
        <v>1.9934765443398732</v>
      </c>
      <c r="C1215">
        <f t="shared" si="37"/>
        <v>-7.2763873261059903E-2</v>
      </c>
      <c r="D1215">
        <f t="shared" si="37"/>
        <v>-1.8751135617871377</v>
      </c>
    </row>
    <row r="1216" spans="1:4" x14ac:dyDescent="0.2">
      <c r="A1216">
        <f t="shared" si="38"/>
        <v>3.7856191475756042</v>
      </c>
      <c r="B1216">
        <f t="shared" si="37"/>
        <v>2.0013141534483077</v>
      </c>
      <c r="C1216">
        <f t="shared" si="37"/>
        <v>-7.1160537851520655E-2</v>
      </c>
      <c r="D1216">
        <f t="shared" si="37"/>
        <v>-1.8251596163942057</v>
      </c>
    </row>
    <row r="1217" spans="1:4" x14ac:dyDescent="0.2">
      <c r="A1217">
        <f t="shared" si="38"/>
        <v>3.7887607402291938</v>
      </c>
      <c r="B1217">
        <f t="shared" si="37"/>
        <v>2.0092011955058675</v>
      </c>
      <c r="C1217">
        <f t="shared" si="37"/>
        <v>-6.9558635556058859E-2</v>
      </c>
      <c r="D1217">
        <f t="shared" si="37"/>
        <v>-1.7777187281918816</v>
      </c>
    </row>
    <row r="1218" spans="1:4" x14ac:dyDescent="0.2">
      <c r="A1218">
        <f t="shared" si="38"/>
        <v>3.7919023328827834</v>
      </c>
      <c r="B1218">
        <f t="shared" si="37"/>
        <v>2.0171381789546534</v>
      </c>
      <c r="C1218">
        <f t="shared" si="37"/>
        <v>-6.7958132875645907E-2</v>
      </c>
      <c r="D1218">
        <f t="shared" si="37"/>
        <v>-1.7326039573705756</v>
      </c>
    </row>
    <row r="1219" spans="1:4" x14ac:dyDescent="0.2">
      <c r="A1219">
        <f t="shared" si="38"/>
        <v>3.795043925536373</v>
      </c>
      <c r="B1219">
        <f t="shared" si="37"/>
        <v>2.025125619192262</v>
      </c>
      <c r="C1219">
        <f t="shared" si="37"/>
        <v>-6.6358996424973518E-2</v>
      </c>
      <c r="D1219">
        <f t="shared" si="37"/>
        <v>-1.6896464545974683</v>
      </c>
    </row>
    <row r="1220" spans="1:4" x14ac:dyDescent="0.2">
      <c r="A1220">
        <f t="shared" si="38"/>
        <v>3.7981855181899626</v>
      </c>
      <c r="B1220">
        <f t="shared" si="37"/>
        <v>2.0331640386913135</v>
      </c>
      <c r="C1220">
        <f t="shared" si="37"/>
        <v>-6.476119292959745E-2</v>
      </c>
      <c r="D1220">
        <f t="shared" si="37"/>
        <v>-1.648693324344878</v>
      </c>
    </row>
    <row r="1221" spans="1:4" x14ac:dyDescent="0.2">
      <c r="A1221">
        <f t="shared" si="38"/>
        <v>3.8013271108435522</v>
      </c>
      <c r="B1221">
        <f t="shared" si="37"/>
        <v>2.0412539671214511</v>
      </c>
      <c r="C1221">
        <f t="shared" si="37"/>
        <v>-6.3164689223103712E-2</v>
      </c>
      <c r="D1221">
        <f t="shared" si="37"/>
        <v>-1.6096057840654381</v>
      </c>
    </row>
    <row r="1222" spans="1:4" x14ac:dyDescent="0.2">
      <c r="A1222">
        <f t="shared" si="38"/>
        <v>3.8044687034971418</v>
      </c>
      <c r="B1222">
        <f t="shared" si="37"/>
        <v>2.0493959414738776</v>
      </c>
      <c r="C1222">
        <f t="shared" si="37"/>
        <v>-6.1569452244289169E-2</v>
      </c>
      <c r="D1222">
        <f t="shared" si="37"/>
        <v>-1.5722575725014369</v>
      </c>
    </row>
    <row r="1223" spans="1:4" x14ac:dyDescent="0.2">
      <c r="A1223">
        <f t="shared" si="38"/>
        <v>3.8076102961507314</v>
      </c>
      <c r="B1223">
        <f t="shared" si="37"/>
        <v>2.0575905061884812</v>
      </c>
      <c r="C1223">
        <f t="shared" si="37"/>
        <v>-5.9975449034364824E-2</v>
      </c>
      <c r="D1223">
        <f t="shared" si="37"/>
        <v>-1.5365335686590615</v>
      </c>
    </row>
    <row r="1224" spans="1:4" x14ac:dyDescent="0.2">
      <c r="A1224">
        <f t="shared" si="38"/>
        <v>3.810751888804321</v>
      </c>
      <c r="B1224">
        <f t="shared" si="37"/>
        <v>2.0658382132836226</v>
      </c>
      <c r="C1224">
        <f t="shared" si="37"/>
        <v>-5.83826467341736E-2</v>
      </c>
      <c r="D1224">
        <f t="shared" si="37"/>
        <v>-1.502328589620485</v>
      </c>
    </row>
    <row r="1225" spans="1:4" x14ac:dyDescent="0.2">
      <c r="A1225">
        <f t="shared" si="38"/>
        <v>3.8138934814579106</v>
      </c>
      <c r="B1225">
        <f t="shared" si="37"/>
        <v>2.0741396224886439</v>
      </c>
      <c r="C1225">
        <f t="shared" si="37"/>
        <v>-5.6791012581427325E-2</v>
      </c>
      <c r="D1225">
        <f t="shared" si="37"/>
        <v>-1.4695463407459421</v>
      </c>
    </row>
    <row r="1226" spans="1:4" x14ac:dyDescent="0.2">
      <c r="A1226">
        <f t="shared" si="38"/>
        <v>3.8170350741115002</v>
      </c>
      <c r="B1226">
        <f t="shared" si="37"/>
        <v>2.0824953013791654</v>
      </c>
      <c r="C1226">
        <f t="shared" si="37"/>
        <v>-5.520051390795945E-2</v>
      </c>
      <c r="D1226">
        <f t="shared" si="37"/>
        <v>-1.438098496195519</v>
      </c>
    </row>
    <row r="1227" spans="1:4" x14ac:dyDescent="0.2">
      <c r="A1227">
        <f t="shared" si="38"/>
        <v>3.8201766667650898</v>
      </c>
      <c r="B1227">
        <f t="shared" si="37"/>
        <v>2.090905825515244</v>
      </c>
      <c r="C1227">
        <f t="shared" si="37"/>
        <v>-5.3611118136993506E-2</v>
      </c>
      <c r="D1227">
        <f t="shared" si="37"/>
        <v>-1.4079038912793462</v>
      </c>
    </row>
    <row r="1228" spans="1:4" x14ac:dyDescent="0.2">
      <c r="A1228">
        <f t="shared" si="38"/>
        <v>3.8233182594186794</v>
      </c>
      <c r="B1228">
        <f t="shared" ref="B1228:D1291" si="39">-(1-SIN(B$8*$A1228))/(B$8*COS(B$8*$A1228))</f>
        <v>2.0993717785824564</v>
      </c>
      <c r="C1228">
        <f t="shared" si="39"/>
        <v>-5.2022792780429983E-2</v>
      </c>
      <c r="D1228">
        <f t="shared" si="39"/>
        <v>-1.3788878110839038</v>
      </c>
    </row>
    <row r="1229" spans="1:4" x14ac:dyDescent="0.2">
      <c r="A1229">
        <f t="shared" ref="A1229:A1292" si="40">A1228+B$3</f>
        <v>3.826459852072269</v>
      </c>
      <c r="B1229">
        <f t="shared" si="39"/>
        <v>2.1078937525359884</v>
      </c>
      <c r="C1229">
        <f t="shared" si="39"/>
        <v>-5.0435505436144001E-2</v>
      </c>
      <c r="D1229">
        <f t="shared" si="39"/>
        <v>-1.3509813622458697</v>
      </c>
    </row>
    <row r="1230" spans="1:4" x14ac:dyDescent="0.2">
      <c r="A1230">
        <f t="shared" si="40"/>
        <v>3.8296014447258586</v>
      </c>
      <c r="B1230">
        <f t="shared" si="39"/>
        <v>2.1164723477477967</v>
      </c>
      <c r="C1230">
        <f t="shared" si="39"/>
        <v>-4.8849223785302043E-2</v>
      </c>
      <c r="D1230">
        <f t="shared" si="39"/>
        <v>-1.3241209167518746</v>
      </c>
    </row>
    <row r="1231" spans="1:4" x14ac:dyDescent="0.2">
      <c r="A1231">
        <f t="shared" si="40"/>
        <v>3.8327430373794482</v>
      </c>
      <c r="B1231">
        <f t="shared" si="39"/>
        <v>2.1251081731569283</v>
      </c>
      <c r="C1231">
        <f t="shared" si="39"/>
        <v>-4.7263915589691133E-2</v>
      </c>
      <c r="D1231">
        <f t="shared" si="39"/>
        <v>-1.2982476183107567</v>
      </c>
    </row>
    <row r="1232" spans="1:4" x14ac:dyDescent="0.2">
      <c r="A1232">
        <f t="shared" si="40"/>
        <v>3.8358846300330378</v>
      </c>
      <c r="B1232">
        <f t="shared" si="39"/>
        <v>2.1338018464230681</v>
      </c>
      <c r="C1232">
        <f t="shared" si="39"/>
        <v>-4.5679548689060857E-2</v>
      </c>
      <c r="D1232">
        <f t="shared" si="39"/>
        <v>-1.2733069432368296</v>
      </c>
    </row>
    <row r="1233" spans="1:4" x14ac:dyDescent="0.2">
      <c r="A1233">
        <f t="shared" si="40"/>
        <v>3.8390262226866274</v>
      </c>
      <c r="B1233">
        <f t="shared" si="39"/>
        <v>2.142553994083404</v>
      </c>
      <c r="C1233">
        <f t="shared" si="39"/>
        <v>-4.409609099848022E-2</v>
      </c>
      <c r="D1233">
        <f t="shared" si="39"/>
        <v>-1.2492483089481949</v>
      </c>
    </row>
    <row r="1234" spans="1:4" x14ac:dyDescent="0.2">
      <c r="A1234">
        <f t="shared" si="40"/>
        <v>3.842167815340217</v>
      </c>
      <c r="B1234">
        <f t="shared" si="39"/>
        <v>2.1513652517128876</v>
      </c>
      <c r="C1234">
        <f t="shared" si="39"/>
        <v>-4.2513510505707015E-2</v>
      </c>
      <c r="D1234">
        <f t="shared" si="39"/>
        <v>-1.2260247241634323</v>
      </c>
    </row>
    <row r="1235" spans="1:4" x14ac:dyDescent="0.2">
      <c r="A1235">
        <f t="shared" si="40"/>
        <v>3.8453094079938066</v>
      </c>
      <c r="B1235">
        <f t="shared" si="39"/>
        <v>2.1602362640879789</v>
      </c>
      <c r="C1235">
        <f t="shared" si="39"/>
        <v>-4.0931775268569559E-2</v>
      </c>
      <c r="D1235">
        <f t="shared" si="39"/>
        <v>-1.2035924757055894</v>
      </c>
    </row>
    <row r="1236" spans="1:4" x14ac:dyDescent="0.2">
      <c r="A1236">
        <f t="shared" si="40"/>
        <v>3.8484510006473962</v>
      </c>
      <c r="B1236">
        <f t="shared" si="39"/>
        <v>2.169167685353965</v>
      </c>
      <c r="C1236">
        <f t="shared" si="39"/>
        <v>-3.9350853412359915E-2</v>
      </c>
      <c r="D1236">
        <f t="shared" si="39"/>
        <v>-1.1819108475205917</v>
      </c>
    </row>
    <row r="1237" spans="1:4" x14ac:dyDescent="0.2">
      <c r="A1237">
        <f t="shared" si="40"/>
        <v>3.8515925933009858</v>
      </c>
      <c r="B1237">
        <f t="shared" si="39"/>
        <v>2.1781601791959408</v>
      </c>
      <c r="C1237">
        <f t="shared" si="39"/>
        <v>-3.7770713127239078E-2</v>
      </c>
      <c r="D1237">
        <f t="shared" si="39"/>
        <v>-1.1609418681095027</v>
      </c>
    </row>
    <row r="1238" spans="1:4" x14ac:dyDescent="0.2">
      <c r="A1238">
        <f t="shared" si="40"/>
        <v>3.8547341859545754</v>
      </c>
      <c r="B1238">
        <f t="shared" si="39"/>
        <v>2.1872144190135501</v>
      </c>
      <c r="C1238">
        <f t="shared" si="39"/>
        <v>-3.6191322665653308E-2</v>
      </c>
      <c r="D1238">
        <f t="shared" si="39"/>
        <v>-1.1406500830779873</v>
      </c>
    </row>
    <row r="1239" spans="1:4" x14ac:dyDescent="0.2">
      <c r="A1239">
        <f t="shared" si="40"/>
        <v>3.857875778608165</v>
      </c>
      <c r="B1239">
        <f t="shared" si="39"/>
        <v>2.1963310880995759</v>
      </c>
      <c r="C1239">
        <f t="shared" si="39"/>
        <v>-3.461265033976102E-2</v>
      </c>
      <c r="D1239">
        <f t="shared" si="39"/>
        <v>-1.1210023499363517</v>
      </c>
    </row>
    <row r="1240" spans="1:4" x14ac:dyDescent="0.2">
      <c r="A1240">
        <f t="shared" si="40"/>
        <v>3.8610173712617546</v>
      </c>
      <c r="B1240">
        <f t="shared" si="39"/>
        <v>2.2055108798224907</v>
      </c>
      <c r="C1240">
        <f t="shared" si="39"/>
        <v>-3.3034664518867697E-2</v>
      </c>
      <c r="D1240">
        <f t="shared" si="39"/>
        <v>-1.101967652651427</v>
      </c>
    </row>
    <row r="1241" spans="1:4" x14ac:dyDescent="0.2">
      <c r="A1241">
        <f t="shared" si="40"/>
        <v>3.8641589639153442</v>
      </c>
      <c r="B1241">
        <f t="shared" si="39"/>
        <v>2.214754497813062</v>
      </c>
      <c r="C1241">
        <f t="shared" si="39"/>
        <v>-3.1457333626876027E-2</v>
      </c>
      <c r="D1241">
        <f t="shared" si="39"/>
        <v>-1.0835169337671982</v>
      </c>
    </row>
    <row r="1242" spans="1:4" x14ac:dyDescent="0.2">
      <c r="A1242">
        <f t="shared" si="40"/>
        <v>3.8673005565689338</v>
      </c>
      <c r="B1242">
        <f t="shared" si="39"/>
        <v>2.2240626561551133</v>
      </c>
      <c r="C1242">
        <f t="shared" si="39"/>
        <v>-2.9880626139737097E-2</v>
      </c>
      <c r="D1242">
        <f t="shared" si="39"/>
        <v>-1.0656229421825543</v>
      </c>
    </row>
    <row r="1243" spans="1:4" x14ac:dyDescent="0.2">
      <c r="A1243">
        <f t="shared" si="40"/>
        <v>3.8704421492225234</v>
      </c>
      <c r="B1243">
        <f t="shared" si="39"/>
        <v>2.233436079580569</v>
      </c>
      <c r="C1243">
        <f t="shared" si="39"/>
        <v>-2.8304510582920068E-2</v>
      </c>
      <c r="D1243">
        <f t="shared" si="39"/>
        <v>-1.0482600949086085</v>
      </c>
    </row>
    <row r="1244" spans="1:4" x14ac:dyDescent="0.2">
      <c r="A1244">
        <f t="shared" si="40"/>
        <v>3.873583741876113</v>
      </c>
      <c r="B1244">
        <f t="shared" si="39"/>
        <v>2.2428755036688659</v>
      </c>
      <c r="C1244">
        <f t="shared" si="39"/>
        <v>-2.6728955528880053E-2</v>
      </c>
      <c r="D1244">
        <f t="shared" si="39"/>
        <v>-1.0314043513303621</v>
      </c>
    </row>
    <row r="1245" spans="1:4" x14ac:dyDescent="0.2">
      <c r="A1245">
        <f t="shared" si="40"/>
        <v>3.8767253345297026</v>
      </c>
      <c r="B1245">
        <f t="shared" si="39"/>
        <v>2.2523816750508789</v>
      </c>
      <c r="C1245">
        <f t="shared" si="39"/>
        <v>-2.5153929594543038E-2</v>
      </c>
      <c r="D1245">
        <f t="shared" si="39"/>
        <v>-1.0150330986727472</v>
      </c>
    </row>
    <row r="1246" spans="1:4" x14ac:dyDescent="0.2">
      <c r="A1246">
        <f t="shared" si="40"/>
        <v>3.8798669271832922</v>
      </c>
      <c r="B1246">
        <f t="shared" si="39"/>
        <v>2.2619553516174515</v>
      </c>
      <c r="C1246">
        <f t="shared" si="39"/>
        <v>-2.3579401438791843E-2</v>
      </c>
      <c r="D1246">
        <f t="shared" si="39"/>
        <v>-0.99912504752329312</v>
      </c>
    </row>
    <row r="1247" spans="1:4" x14ac:dyDescent="0.2">
      <c r="A1247">
        <f t="shared" si="40"/>
        <v>3.8830085198368818</v>
      </c>
      <c r="B1247">
        <f t="shared" si="39"/>
        <v>2.2715973027326708</v>
      </c>
      <c r="C1247">
        <f t="shared" si="39"/>
        <v>-2.2005339759961884E-2</v>
      </c>
      <c r="D1247">
        <f t="shared" si="39"/>
        <v>-0.98366013639607319</v>
      </c>
    </row>
    <row r="1248" spans="1:4" x14ac:dyDescent="0.2">
      <c r="A1248">
        <f t="shared" si="40"/>
        <v>3.8861501124904714</v>
      </c>
      <c r="B1248">
        <f t="shared" si="39"/>
        <v>2.2813083094520077</v>
      </c>
      <c r="C1248">
        <f t="shared" si="39"/>
        <v>-2.0431713293344825E-2</v>
      </c>
      <c r="D1248">
        <f t="shared" si="39"/>
        <v>-0.96861944443709869</v>
      </c>
    </row>
    <row r="1249" spans="1:4" x14ac:dyDescent="0.2">
      <c r="A1249">
        <f t="shared" si="40"/>
        <v>3.889291705144061</v>
      </c>
      <c r="B1249">
        <f t="shared" si="39"/>
        <v>2.2910891647454528</v>
      </c>
      <c r="C1249">
        <f t="shared" si="39"/>
        <v>-1.8858490808695713E-2</v>
      </c>
      <c r="D1249">
        <f t="shared" si="39"/>
        <v>-0.9539851114722232</v>
      </c>
    </row>
    <row r="1250" spans="1:4" x14ac:dyDescent="0.2">
      <c r="A1250">
        <f t="shared" si="40"/>
        <v>3.8924332977976506</v>
      </c>
      <c r="B1250">
        <f t="shared" si="39"/>
        <v>2.3009406737257811</v>
      </c>
      <c r="C1250">
        <f t="shared" si="39"/>
        <v>-1.728564110774684E-2</v>
      </c>
      <c r="D1250">
        <f t="shared" si="39"/>
        <v>-0.93974026468700123</v>
      </c>
    </row>
    <row r="1251" spans="1:4" x14ac:dyDescent="0.2">
      <c r="A1251">
        <f t="shared" si="40"/>
        <v>3.8955748904512402</v>
      </c>
      <c r="B1251">
        <f t="shared" si="39"/>
        <v>2.3108636538820826</v>
      </c>
      <c r="C1251">
        <f t="shared" si="39"/>
        <v>-1.571313302172736E-2</v>
      </c>
      <c r="D1251">
        <f t="shared" si="39"/>
        <v>-0.92586895130544167</v>
      </c>
    </row>
    <row r="1252" spans="1:4" x14ac:dyDescent="0.2">
      <c r="A1252">
        <f t="shared" si="40"/>
        <v>3.8987164831048298</v>
      </c>
      <c r="B1252">
        <f t="shared" si="39"/>
        <v>2.3208589353187059</v>
      </c>
      <c r="C1252">
        <f t="shared" si="39"/>
        <v>-1.4140935408889293E-2</v>
      </c>
      <c r="D1252">
        <f t="shared" si="39"/>
        <v>-0.91235607670274521</v>
      </c>
    </row>
    <row r="1253" spans="1:4" x14ac:dyDescent="0.2">
      <c r="A1253">
        <f t="shared" si="40"/>
        <v>3.9018580757584194</v>
      </c>
      <c r="B1253">
        <f t="shared" si="39"/>
        <v>2.3309273609997576</v>
      </c>
      <c r="C1253">
        <f t="shared" si="39"/>
        <v>-1.256901715203599E-2</v>
      </c>
      <c r="D1253">
        <f t="shared" si="39"/>
        <v>-0.89918734744709206</v>
      </c>
    </row>
    <row r="1254" spans="1:4" x14ac:dyDescent="0.2">
      <c r="A1254">
        <f t="shared" si="40"/>
        <v>3.904999668412009</v>
      </c>
      <c r="B1254">
        <f t="shared" si="39"/>
        <v>2.3410697869993085</v>
      </c>
      <c r="C1254">
        <f t="shared" si="39"/>
        <v>-1.0997347156051617E-2</v>
      </c>
      <c r="D1254">
        <f t="shared" si="39"/>
        <v>-0.88634921881847561</v>
      </c>
    </row>
    <row r="1255" spans="1:4" x14ac:dyDescent="0.2">
      <c r="A1255">
        <f t="shared" si="40"/>
        <v>3.9081412610655986</v>
      </c>
      <c r="B1255">
        <f t="shared" si="39"/>
        <v>2.3512870827574637</v>
      </c>
      <c r="C1255">
        <f t="shared" si="39"/>
        <v>-9.4258943454448626E-3</v>
      </c>
      <c r="D1255">
        <f t="shared" si="39"/>
        <v>-0.8738288463993269</v>
      </c>
    </row>
    <row r="1256" spans="1:4" x14ac:dyDescent="0.2">
      <c r="A1256">
        <f t="shared" si="40"/>
        <v>3.9112828537191882</v>
      </c>
      <c r="B1256">
        <f t="shared" si="39"/>
        <v>2.3615801313424623</v>
      </c>
      <c r="C1256">
        <f t="shared" si="39"/>
        <v>-7.8546276618838423E-3</v>
      </c>
      <c r="D1256">
        <f t="shared" si="39"/>
        <v>-0.86161404137307351</v>
      </c>
    </row>
    <row r="1257" spans="1:4" x14ac:dyDescent="0.2">
      <c r="A1257">
        <f t="shared" si="40"/>
        <v>3.9144244463727778</v>
      </c>
      <c r="B1257">
        <f t="shared" si="39"/>
        <v>2.3719498297189614</v>
      </c>
      <c r="C1257">
        <f t="shared" si="39"/>
        <v>-6.2835160617421689E-3</v>
      </c>
      <c r="D1257">
        <f t="shared" si="39"/>
        <v>-0.84969322920345614</v>
      </c>
    </row>
    <row r="1258" spans="1:4" x14ac:dyDescent="0.2">
      <c r="A1258">
        <f t="shared" si="40"/>
        <v>3.9175660390263674</v>
      </c>
      <c r="B1258">
        <f t="shared" si="39"/>
        <v>2.3823970890226875</v>
      </c>
      <c r="C1258">
        <f t="shared" si="39"/>
        <v>-4.7125285136393061E-3</v>
      </c>
      <c r="D1258">
        <f t="shared" si="39"/>
        <v>-0.83805541140001794</v>
      </c>
    </row>
    <row r="1259" spans="1:4" x14ac:dyDescent="0.2">
      <c r="A1259">
        <f t="shared" si="40"/>
        <v>3.920707631679957</v>
      </c>
      <c r="B1259">
        <f t="shared" si="39"/>
        <v>2.3929228348416238</v>
      </c>
      <c r="C1259">
        <f t="shared" si="39"/>
        <v>-3.1416339959987436E-3</v>
      </c>
      <c r="D1259">
        <f t="shared" si="39"/>
        <v>-0.82669013010415127</v>
      </c>
    </row>
    <row r="1260" spans="1:4" x14ac:dyDescent="0.2">
      <c r="A1260">
        <f t="shared" si="40"/>
        <v>3.9238492243335465</v>
      </c>
      <c r="B1260">
        <f t="shared" si="39"/>
        <v>2.403528007503926</v>
      </c>
      <c r="C1260">
        <f t="shared" si="39"/>
        <v>-1.5708014945826495E-3</v>
      </c>
      <c r="D1260">
        <f t="shared" si="39"/>
        <v>-0.81558743525589927</v>
      </c>
    </row>
    <row r="1261" spans="1:4" x14ac:dyDescent="0.2">
      <c r="A1261">
        <f t="shared" si="40"/>
        <v>3.9269908169871361</v>
      </c>
      <c r="B1261">
        <f t="shared" si="39"/>
        <v>2.4142135623727348</v>
      </c>
      <c r="C1261">
        <f t="shared" si="39"/>
        <v>0</v>
      </c>
      <c r="D1261">
        <f t="shared" si="39"/>
        <v>-0.80473785412472443</v>
      </c>
    </row>
    <row r="1262" spans="1:4" x14ac:dyDescent="0.2">
      <c r="A1262">
        <f t="shared" si="40"/>
        <v>3.9301324096407257</v>
      </c>
      <c r="B1262">
        <f t="shared" si="39"/>
        <v>2.4249804701481086</v>
      </c>
      <c r="C1262">
        <f t="shared" si="39"/>
        <v>1.5708014944760124E-3</v>
      </c>
      <c r="D1262">
        <f t="shared" si="39"/>
        <v>-0.79413236300803114</v>
      </c>
    </row>
    <row r="1263" spans="1:4" x14ac:dyDescent="0.2">
      <c r="A1263">
        <f t="shared" si="40"/>
        <v>3.9332740022943153</v>
      </c>
      <c r="B1263">
        <f t="shared" si="39"/>
        <v>2.4358297171762446</v>
      </c>
      <c r="C1263">
        <f t="shared" si="39"/>
        <v>3.1416339958920988E-3</v>
      </c>
      <c r="D1263">
        <f t="shared" si="39"/>
        <v>-0.78376236091961293</v>
      </c>
    </row>
    <row r="1264" spans="1:4" x14ac:dyDescent="0.2">
      <c r="A1264">
        <f t="shared" si="40"/>
        <v>3.9364155949479049</v>
      </c>
      <c r="B1264">
        <f t="shared" si="39"/>
        <v>2.4467623057662262</v>
      </c>
      <c r="C1264">
        <f t="shared" si="39"/>
        <v>4.7125285135355948E-3</v>
      </c>
      <c r="D1264">
        <f t="shared" si="39"/>
        <v>-0.77361964510668368</v>
      </c>
    </row>
    <row r="1265" spans="1:4" x14ac:dyDescent="0.2">
      <c r="A1265">
        <f t="shared" si="40"/>
        <v>3.9395571876014945</v>
      </c>
      <c r="B1265">
        <f t="shared" si="39"/>
        <v>2.4577792545144845</v>
      </c>
      <c r="C1265">
        <f t="shared" si="39"/>
        <v>6.2835160616377039E-3</v>
      </c>
      <c r="D1265">
        <f t="shared" si="39"/>
        <v>-0.76369638824892327</v>
      </c>
    </row>
    <row r="1266" spans="1:4" x14ac:dyDescent="0.2">
      <c r="A1266">
        <f t="shared" si="40"/>
        <v>3.9426987802550841</v>
      </c>
      <c r="B1266">
        <f t="shared" si="39"/>
        <v>2.4688815986372128</v>
      </c>
      <c r="C1266">
        <f t="shared" si="39"/>
        <v>7.8546276617789158E-3</v>
      </c>
      <c r="D1266">
        <f t="shared" si="39"/>
        <v>-0.75398511720624639</v>
      </c>
    </row>
    <row r="1267" spans="1:4" x14ac:dyDescent="0.2">
      <c r="A1267">
        <f t="shared" si="40"/>
        <v>3.9458403729086737</v>
      </c>
      <c r="B1267">
        <f t="shared" si="39"/>
        <v>2.480070390310948</v>
      </c>
      <c r="C1267">
        <f t="shared" si="39"/>
        <v>9.4258943453396134E-3</v>
      </c>
      <c r="D1267">
        <f t="shared" si="39"/>
        <v>-0.74447869319394311</v>
      </c>
    </row>
    <row r="1268" spans="1:4" x14ac:dyDescent="0.2">
      <c r="A1268">
        <f t="shared" si="40"/>
        <v>3.9489819655622633</v>
      </c>
      <c r="B1268">
        <f t="shared" si="39"/>
        <v>2.4913466990215727</v>
      </c>
      <c r="C1268">
        <f t="shared" si="39"/>
        <v>1.0997347155946127E-2</v>
      </c>
      <c r="D1268">
        <f t="shared" si="39"/>
        <v>-0.73517029327457539</v>
      </c>
    </row>
    <row r="1269" spans="1:4" x14ac:dyDescent="0.2">
      <c r="A1269">
        <f t="shared" si="40"/>
        <v>3.9521235582158529</v>
      </c>
      <c r="B1269">
        <f t="shared" si="39"/>
        <v>2.5027116119219563</v>
      </c>
      <c r="C1269">
        <f t="shared" si="39"/>
        <v>1.2569017151930305E-2</v>
      </c>
      <c r="D1269">
        <f t="shared" si="39"/>
        <v>-0.72605339306571681</v>
      </c>
    </row>
    <row r="1270" spans="1:4" x14ac:dyDescent="0.2">
      <c r="A1270">
        <f t="shared" si="40"/>
        <v>3.9552651508694425</v>
      </c>
      <c r="B1270">
        <f t="shared" si="39"/>
        <v>2.514166234198512</v>
      </c>
      <c r="C1270">
        <f t="shared" si="39"/>
        <v>1.4140935408784425E-2</v>
      </c>
      <c r="D1270">
        <f t="shared" si="39"/>
        <v>-0.71712175057135763</v>
      </c>
    </row>
    <row r="1271" spans="1:4" x14ac:dyDescent="0.2">
      <c r="A1271">
        <f t="shared" si="40"/>
        <v>3.9584067435230321</v>
      </c>
      <c r="B1271">
        <f t="shared" si="39"/>
        <v>2.5257116894469092</v>
      </c>
      <c r="C1271">
        <f t="shared" si="39"/>
        <v>1.571313302162225E-2</v>
      </c>
      <c r="D1271">
        <f t="shared" si="39"/>
        <v>-0.7083693910526967</v>
      </c>
    </row>
    <row r="1272" spans="1:4" x14ac:dyDescent="0.2">
      <c r="A1272">
        <f t="shared" si="40"/>
        <v>3.9615483361766217</v>
      </c>
      <c r="B1272">
        <f t="shared" si="39"/>
        <v>2.5373491200572222</v>
      </c>
      <c r="C1272">
        <f t="shared" si="39"/>
        <v>1.7285641107640717E-2</v>
      </c>
      <c r="D1272">
        <f t="shared" si="39"/>
        <v>-0.69979059286119838</v>
      </c>
    </row>
    <row r="1273" spans="1:4" x14ac:dyDescent="0.2">
      <c r="A1273">
        <f t="shared" si="40"/>
        <v>3.9646899288302113</v>
      </c>
      <c r="B1273">
        <f t="shared" si="39"/>
        <v>2.5490796876087898</v>
      </c>
      <c r="C1273">
        <f t="shared" si="39"/>
        <v>1.88584908085902E-2</v>
      </c>
      <c r="D1273">
        <f t="shared" si="39"/>
        <v>-0.69137987416325342</v>
      </c>
    </row>
    <row r="1274" spans="1:4" x14ac:dyDescent="0.2">
      <c r="A1274">
        <f t="shared" si="40"/>
        <v>3.9678315214838009</v>
      </c>
      <c r="B1274">
        <f t="shared" si="39"/>
        <v>2.5609045732750642</v>
      </c>
      <c r="C1274">
        <f t="shared" si="39"/>
        <v>2.0431713293239138E-2</v>
      </c>
      <c r="D1274">
        <f t="shared" si="39"/>
        <v>-0.68313198049165746</v>
      </c>
    </row>
    <row r="1275" spans="1:4" x14ac:dyDescent="0.2">
      <c r="A1275">
        <f t="shared" si="40"/>
        <v>3.9709731141373905</v>
      </c>
      <c r="B1275">
        <f t="shared" si="39"/>
        <v>2.5728249782387604</v>
      </c>
      <c r="C1275">
        <f t="shared" si="39"/>
        <v>2.2005339759856034E-2</v>
      </c>
      <c r="D1275">
        <f t="shared" si="39"/>
        <v>-0.67504187306444541</v>
      </c>
    </row>
    <row r="1276" spans="1:4" x14ac:dyDescent="0.2">
      <c r="A1276">
        <f t="shared" si="40"/>
        <v>3.9741147067909801</v>
      </c>
      <c r="B1276">
        <f t="shared" si="39"/>
        <v>2.5848421241176029</v>
      </c>
      <c r="C1276">
        <f t="shared" si="39"/>
        <v>2.3579401438685837E-2</v>
      </c>
      <c r="D1276">
        <f t="shared" si="39"/>
        <v>-0.66710471781645408</v>
      </c>
    </row>
    <row r="1277" spans="1:4" x14ac:dyDescent="0.2">
      <c r="A1277">
        <f t="shared" si="40"/>
        <v>3.9772562994445697</v>
      </c>
      <c r="B1277">
        <f t="shared" si="39"/>
        <v>2.5969572534009862</v>
      </c>
      <c r="C1277">
        <f t="shared" si="39"/>
        <v>2.5153929594437435E-2</v>
      </c>
      <c r="D1277">
        <f t="shared" si="39"/>
        <v>-0.65931587509338763</v>
      </c>
    </row>
    <row r="1278" spans="1:4" x14ac:dyDescent="0.2">
      <c r="A1278">
        <f t="shared" si="40"/>
        <v>3.9803978920981593</v>
      </c>
      <c r="B1278">
        <f t="shared" si="39"/>
        <v>2.6091716298978804</v>
      </c>
      <c r="C1278">
        <f t="shared" si="39"/>
        <v>2.6728955528774277E-2</v>
      </c>
      <c r="D1278">
        <f t="shared" si="39"/>
        <v>-0.65167088996216682</v>
      </c>
    </row>
    <row r="1279" spans="1:4" x14ac:dyDescent="0.2">
      <c r="A1279">
        <f t="shared" si="40"/>
        <v>3.9835394847517489</v>
      </c>
      <c r="B1279">
        <f t="shared" si="39"/>
        <v>2.6214865391963231</v>
      </c>
      <c r="C1279">
        <f t="shared" si="39"/>
        <v>2.8304510582814118E-2</v>
      </c>
      <c r="D1279">
        <f t="shared" si="39"/>
        <v>-0.64416548309498478</v>
      </c>
    </row>
    <row r="1280" spans="1:4" x14ac:dyDescent="0.2">
      <c r="A1280">
        <f t="shared" si="40"/>
        <v>3.9866810774053385</v>
      </c>
      <c r="B1280">
        <f t="shared" si="39"/>
        <v>2.6339032891348459</v>
      </c>
      <c r="C1280">
        <f t="shared" si="39"/>
        <v>2.9880626139631446E-2</v>
      </c>
      <c r="D1280">
        <f t="shared" si="39"/>
        <v>-0.63679554218783097</v>
      </c>
    </row>
    <row r="1281" spans="1:4" x14ac:dyDescent="0.2">
      <c r="A1281">
        <f t="shared" si="40"/>
        <v>3.9898226700589281</v>
      </c>
      <c r="B1281">
        <f t="shared" si="39"/>
        <v>2.6464232102861942</v>
      </c>
      <c r="C1281">
        <f t="shared" si="39"/>
        <v>3.1457333626770181E-2</v>
      </c>
      <c r="D1281">
        <f t="shared" si="39"/>
        <v>-0.62955711387727187</v>
      </c>
    </row>
    <row r="1282" spans="1:4" x14ac:dyDescent="0.2">
      <c r="A1282">
        <f t="shared" si="40"/>
        <v>3.9929642627125177</v>
      </c>
      <c r="B1282">
        <f t="shared" si="39"/>
        <v>2.6590476564537266</v>
      </c>
      <c r="C1282">
        <f t="shared" si="39"/>
        <v>3.3034664518762094E-2</v>
      </c>
      <c r="D1282">
        <f t="shared" si="39"/>
        <v>-0.62244639612206387</v>
      </c>
    </row>
    <row r="1283" spans="1:4" x14ac:dyDescent="0.2">
      <c r="A1283">
        <f t="shared" si="40"/>
        <v>3.9961058553661073</v>
      </c>
      <c r="B1283">
        <f t="shared" si="39"/>
        <v>2.6717780051808742</v>
      </c>
      <c r="C1283">
        <f t="shared" si="39"/>
        <v>3.4612650339654813E-2</v>
      </c>
      <c r="D1283">
        <f t="shared" si="39"/>
        <v>-0.61545973101870377</v>
      </c>
    </row>
    <row r="1284" spans="1:4" x14ac:dyDescent="0.2">
      <c r="A1284">
        <f t="shared" si="40"/>
        <v>3.9992474480196969</v>
      </c>
      <c r="B1284">
        <f t="shared" si="39"/>
        <v>2.684615658274065</v>
      </c>
      <c r="C1284">
        <f t="shared" si="39"/>
        <v>3.6191322665547698E-2</v>
      </c>
      <c r="D1284">
        <f t="shared" si="39"/>
        <v>-0.60859359802235047</v>
      </c>
    </row>
    <row r="1285" spans="1:4" x14ac:dyDescent="0.2">
      <c r="A1285">
        <f t="shared" si="40"/>
        <v>4.0023890406732869</v>
      </c>
      <c r="B1285">
        <f t="shared" si="39"/>
        <v>2.697562042339535</v>
      </c>
      <c r="C1285">
        <f t="shared" si="39"/>
        <v>3.7770713127133398E-2</v>
      </c>
      <c r="D1285">
        <f t="shared" si="39"/>
        <v>-0.60184460754668256</v>
      </c>
    </row>
    <row r="1286" spans="1:4" x14ac:dyDescent="0.2">
      <c r="A1286">
        <f t="shared" si="40"/>
        <v>4.0055306333268765</v>
      </c>
      <c r="B1286">
        <f t="shared" si="39"/>
        <v>2.7106186093344471</v>
      </c>
      <c r="C1286">
        <f t="shared" si="39"/>
        <v>3.9350853412254021E-2</v>
      </c>
      <c r="D1286">
        <f t="shared" si="39"/>
        <v>-0.59520949491821096</v>
      </c>
    </row>
    <row r="1287" spans="1:4" x14ac:dyDescent="0.2">
      <c r="A1287">
        <f t="shared" si="40"/>
        <v>4.0086722259804661</v>
      </c>
      <c r="B1287">
        <f t="shared" si="39"/>
        <v>2.7237868371327822</v>
      </c>
      <c r="C1287">
        <f t="shared" si="39"/>
        <v>4.0931775268463443E-2</v>
      </c>
      <c r="D1287">
        <f t="shared" si="39"/>
        <v>-0.58868511466232765</v>
      </c>
    </row>
    <row r="1288" spans="1:4" x14ac:dyDescent="0.2">
      <c r="A1288">
        <f t="shared" si="40"/>
        <v>4.0118138186340557</v>
      </c>
      <c r="B1288">
        <f t="shared" si="39"/>
        <v>2.7370682301064497</v>
      </c>
      <c r="C1288">
        <f t="shared" si="39"/>
        <v>4.2513510505601003E-2</v>
      </c>
      <c r="D1288">
        <f t="shared" si="39"/>
        <v>-0.58226843510009529</v>
      </c>
    </row>
    <row r="1289" spans="1:4" x14ac:dyDescent="0.2">
      <c r="A1289">
        <f t="shared" si="40"/>
        <v>4.0149554112876453</v>
      </c>
      <c r="B1289">
        <f t="shared" si="39"/>
        <v>2.7504643197220973</v>
      </c>
      <c r="C1289">
        <f t="shared" si="39"/>
        <v>4.4096090998373985E-2</v>
      </c>
      <c r="D1289">
        <f t="shared" si="39"/>
        <v>-0.57595653323616891</v>
      </c>
    </row>
    <row r="1290" spans="1:4" x14ac:dyDescent="0.2">
      <c r="A1290">
        <f t="shared" si="40"/>
        <v>4.0180970039412349</v>
      </c>
      <c r="B1290">
        <f t="shared" si="39"/>
        <v>2.7639766651541402</v>
      </c>
      <c r="C1290">
        <f t="shared" si="39"/>
        <v>4.5679548688954699E-2</v>
      </c>
      <c r="D1290">
        <f t="shared" si="39"/>
        <v>-0.56974658991978688</v>
      </c>
    </row>
    <row r="1291" spans="1:4" x14ac:dyDescent="0.2">
      <c r="A1291">
        <f t="shared" si="40"/>
        <v>4.0212385965948245</v>
      </c>
      <c r="B1291">
        <f t="shared" si="39"/>
        <v>2.777606853914492</v>
      </c>
      <c r="C1291">
        <f t="shared" si="39"/>
        <v>4.7263915589585037E-2</v>
      </c>
      <c r="D1291">
        <f t="shared" si="39"/>
        <v>-0.56363588526188368</v>
      </c>
    </row>
    <row r="1292" spans="1:4" x14ac:dyDescent="0.2">
      <c r="A1292">
        <f t="shared" si="40"/>
        <v>4.0243801892484141</v>
      </c>
      <c r="B1292">
        <f t="shared" ref="B1292:D1355" si="41">-(1-SIN(B$8*$A1292))/(B$8*COS(B$8*$A1292))</f>
        <v>2.7913565024995619</v>
      </c>
      <c r="C1292">
        <f t="shared" si="41"/>
        <v>4.8849223785195996E-2</v>
      </c>
      <c r="D1292">
        <f t="shared" si="41"/>
        <v>-0.55762179429272385</v>
      </c>
    </row>
    <row r="1293" spans="1:4" x14ac:dyDescent="0.2">
      <c r="A1293">
        <f t="shared" ref="A1293:A1356" si="42">A1292+B$3</f>
        <v>4.0275217819020037</v>
      </c>
      <c r="B1293">
        <f t="shared" si="41"/>
        <v>2.8052272570550483</v>
      </c>
      <c r="C1293">
        <f t="shared" si="41"/>
        <v>5.0435505436037698E-2</v>
      </c>
      <c r="D1293">
        <f t="shared" si="41"/>
        <v>-0.55170178284538063</v>
      </c>
    </row>
    <row r="1294" spans="1:4" x14ac:dyDescent="0.2">
      <c r="A1294">
        <f t="shared" si="42"/>
        <v>4.0306633745555933</v>
      </c>
      <c r="B1294">
        <f t="shared" si="41"/>
        <v>2.8192207940591216</v>
      </c>
      <c r="C1294">
        <f t="shared" si="41"/>
        <v>5.2022792780323693E-2</v>
      </c>
      <c r="D1294">
        <f t="shared" si="41"/>
        <v>-0.54587340365154502</v>
      </c>
    </row>
    <row r="1295" spans="1:4" x14ac:dyDescent="0.2">
      <c r="A1295">
        <f t="shared" si="42"/>
        <v>4.0338049672091829</v>
      </c>
      <c r="B1295">
        <f t="shared" si="41"/>
        <v>2.8333388210245802</v>
      </c>
      <c r="C1295">
        <f t="shared" si="41"/>
        <v>5.3611118136887223E-2</v>
      </c>
      <c r="D1295">
        <f t="shared" si="41"/>
        <v>-0.54013429263692492</v>
      </c>
    </row>
    <row r="1296" spans="1:4" x14ac:dyDescent="0.2">
      <c r="A1296">
        <f t="shared" si="42"/>
        <v>4.0369465598627725</v>
      </c>
      <c r="B1296">
        <f t="shared" si="41"/>
        <v>2.847583077220603</v>
      </c>
      <c r="C1296">
        <f t="shared" si="41"/>
        <v>5.5200513907852904E-2</v>
      </c>
      <c r="D1296">
        <f t="shared" si="41"/>
        <v>-0.534482165404497</v>
      </c>
    </row>
    <row r="1297" spans="1:4" x14ac:dyDescent="0.2">
      <c r="A1297">
        <f t="shared" si="42"/>
        <v>4.0400881525163621</v>
      </c>
      <c r="B1297">
        <f t="shared" si="41"/>
        <v>2.8619553344147364</v>
      </c>
      <c r="C1297">
        <f t="shared" si="41"/>
        <v>5.6791012581320757E-2</v>
      </c>
      <c r="D1297">
        <f t="shared" si="41"/>
        <v>-0.52891481389452455</v>
      </c>
    </row>
    <row r="1298" spans="1:4" x14ac:dyDescent="0.2">
      <c r="A1298">
        <f t="shared" si="42"/>
        <v>4.0432297451699517</v>
      </c>
      <c r="B1298">
        <f t="shared" si="41"/>
        <v>2.8764573976357841</v>
      </c>
      <c r="C1298">
        <f t="shared" si="41"/>
        <v>5.8382646734066998E-2</v>
      </c>
      <c r="D1298">
        <f t="shared" si="41"/>
        <v>-0.52343010321112493</v>
      </c>
    </row>
    <row r="1299" spans="1:4" x14ac:dyDescent="0.2">
      <c r="A1299">
        <f t="shared" si="42"/>
        <v>4.0463713378235413</v>
      </c>
      <c r="B1299">
        <f t="shared" si="41"/>
        <v>2.8910911059582873</v>
      </c>
      <c r="C1299">
        <f t="shared" si="41"/>
        <v>5.997544903425818E-2</v>
      </c>
      <c r="D1299">
        <f t="shared" si="41"/>
        <v>-0.51802596860571093</v>
      </c>
    </row>
    <row r="1300" spans="1:4" x14ac:dyDescent="0.2">
      <c r="A1300">
        <f t="shared" si="42"/>
        <v>4.0495129304771309</v>
      </c>
      <c r="B1300">
        <f t="shared" si="41"/>
        <v>2.9058583333093093</v>
      </c>
      <c r="C1300">
        <f t="shared" si="41"/>
        <v>6.156945224418247E-2</v>
      </c>
      <c r="D1300">
        <f t="shared" si="41"/>
        <v>-0.51270041260839538</v>
      </c>
    </row>
    <row r="1301" spans="1:4" x14ac:dyDescent="0.2">
      <c r="A1301">
        <f t="shared" si="42"/>
        <v>4.0526545231307205</v>
      </c>
      <c r="B1301">
        <f t="shared" si="41"/>
        <v>2.9207609892982789</v>
      </c>
      <c r="C1301">
        <f t="shared" si="41"/>
        <v>6.3164689222996714E-2</v>
      </c>
      <c r="D1301">
        <f t="shared" si="41"/>
        <v>-0.50745150229889702</v>
      </c>
    </row>
    <row r="1302" spans="1:4" x14ac:dyDescent="0.2">
      <c r="A1302">
        <f t="shared" si="42"/>
        <v>4.0557961157843101</v>
      </c>
      <c r="B1302">
        <f t="shared" si="41"/>
        <v>2.9358010200706475</v>
      </c>
      <c r="C1302">
        <f t="shared" si="41"/>
        <v>6.4761192929490619E-2</v>
      </c>
      <c r="D1302">
        <f t="shared" si="41"/>
        <v>-0.50227736670915502</v>
      </c>
    </row>
    <row r="1303" spans="1:4" x14ac:dyDescent="0.2">
      <c r="A1303">
        <f t="shared" si="42"/>
        <v>4.0589377084378997</v>
      </c>
      <c r="B1303">
        <f t="shared" si="41"/>
        <v>2.9509804091861778</v>
      </c>
      <c r="C1303">
        <f t="shared" si="41"/>
        <v>6.6358996424866354E-2</v>
      </c>
      <c r="D1303">
        <f t="shared" si="41"/>
        <v>-0.49717619435023608</v>
      </c>
    </row>
    <row r="1304" spans="1:4" x14ac:dyDescent="0.2">
      <c r="A1304">
        <f t="shared" si="42"/>
        <v>4.0620793010914893</v>
      </c>
      <c r="B1304">
        <f t="shared" si="41"/>
        <v>2.9663011785226838</v>
      </c>
      <c r="C1304">
        <f t="shared" si="41"/>
        <v>6.7958132875538868E-2</v>
      </c>
      <c r="D1304">
        <f t="shared" si="41"/>
        <v>-0.49214623085670478</v>
      </c>
    </row>
    <row r="1305" spans="1:4" x14ac:dyDescent="0.2">
      <c r="A1305">
        <f t="shared" si="42"/>
        <v>4.0652208937450789</v>
      </c>
      <c r="B1305">
        <f t="shared" si="41"/>
        <v>2.981765389206104</v>
      </c>
      <c r="C1305">
        <f t="shared" si="41"/>
        <v>6.9558635555951709E-2</v>
      </c>
      <c r="D1305">
        <f t="shared" si="41"/>
        <v>-0.48718577674194341</v>
      </c>
    </row>
    <row r="1306" spans="1:4" x14ac:dyDescent="0.2">
      <c r="A1306">
        <f t="shared" si="42"/>
        <v>4.0683624863986685</v>
      </c>
      <c r="B1306">
        <f t="shared" si="41"/>
        <v>2.9973751425677788</v>
      </c>
      <c r="C1306">
        <f t="shared" si="41"/>
        <v>7.1160537851413394E-2</v>
      </c>
      <c r="D1306">
        <f t="shared" si="41"/>
        <v>-0.48229318525842535</v>
      </c>
    </row>
    <row r="1307" spans="1:4" x14ac:dyDescent="0.2">
      <c r="A1307">
        <f t="shared" si="42"/>
        <v>4.0715040790522581</v>
      </c>
      <c r="B1307">
        <f t="shared" si="41"/>
        <v>3.0131325811299039</v>
      </c>
      <c r="C1307">
        <f t="shared" si="41"/>
        <v>7.2763873260952322E-2</v>
      </c>
      <c r="D1307">
        <f t="shared" si="41"/>
        <v>-0.47746686035720409</v>
      </c>
    </row>
    <row r="1308" spans="1:4" x14ac:dyDescent="0.2">
      <c r="A1308">
        <f t="shared" si="42"/>
        <v>4.0746456717058477</v>
      </c>
      <c r="B1308">
        <f t="shared" si="41"/>
        <v>3.0290398896200919</v>
      </c>
      <c r="C1308">
        <f t="shared" si="41"/>
        <v>7.4368675400191653E-2</v>
      </c>
      <c r="D1308">
        <f t="shared" si="41"/>
        <v>-0.47270525474134634</v>
      </c>
    </row>
    <row r="1309" spans="1:4" x14ac:dyDescent="0.2">
      <c r="A1309">
        <f t="shared" si="42"/>
        <v>4.0777872643594373</v>
      </c>
      <c r="B1309">
        <f t="shared" si="41"/>
        <v>3.045099296016081</v>
      </c>
      <c r="C1309">
        <f t="shared" si="41"/>
        <v>7.5974978004244215E-2</v>
      </c>
      <c r="D1309">
        <f t="shared" si="41"/>
        <v>-0.46800686800824487</v>
      </c>
    </row>
    <row r="1310" spans="1:4" x14ac:dyDescent="0.2">
      <c r="A1310">
        <f t="shared" si="42"/>
        <v>4.0809288570130269</v>
      </c>
      <c r="B1310">
        <f t="shared" si="41"/>
        <v>3.0613130726216236</v>
      </c>
      <c r="C1310">
        <f t="shared" si="41"/>
        <v>7.7582814930629171E-2</v>
      </c>
      <c r="D1310">
        <f t="shared" si="41"/>
        <v>-0.46337024487616701</v>
      </c>
    </row>
    <row r="1311" spans="1:4" x14ac:dyDescent="0.2">
      <c r="A1311">
        <f t="shared" si="42"/>
        <v>4.0840704496666165</v>
      </c>
      <c r="B1311">
        <f t="shared" si="41"/>
        <v>3.0776835371746527</v>
      </c>
      <c r="C1311">
        <f t="shared" si="41"/>
        <v>7.9192220162209351E-2</v>
      </c>
      <c r="D1311">
        <f t="shared" si="41"/>
        <v>-0.45879397349055678</v>
      </c>
    </row>
    <row r="1312" spans="1:4" x14ac:dyDescent="0.2">
      <c r="A1312">
        <f t="shared" si="42"/>
        <v>4.0872120423202061</v>
      </c>
      <c r="B1312">
        <f t="shared" si="41"/>
        <v>3.0942130539888621</v>
      </c>
      <c r="C1312">
        <f t="shared" si="41"/>
        <v>8.0803227810150799E-2</v>
      </c>
      <c r="D1312">
        <f t="shared" si="41"/>
        <v>-0.45427668380599501</v>
      </c>
    </row>
    <row r="1313" spans="1:4" x14ac:dyDescent="0.2">
      <c r="A1313">
        <f t="shared" si="42"/>
        <v>4.0903536349737957</v>
      </c>
      <c r="B1313">
        <f t="shared" si="41"/>
        <v>3.1109040351298751</v>
      </c>
      <c r="C1313">
        <f t="shared" si="41"/>
        <v>8.2415872116905153E-2</v>
      </c>
      <c r="D1313">
        <f t="shared" si="41"/>
        <v>-0.44981704603984424</v>
      </c>
    </row>
    <row r="1314" spans="1:4" x14ac:dyDescent="0.2">
      <c r="A1314">
        <f t="shared" si="42"/>
        <v>4.0934952276273853</v>
      </c>
      <c r="B1314">
        <f t="shared" si="41"/>
        <v>3.1277589416272424</v>
      </c>
      <c r="C1314">
        <f t="shared" si="41"/>
        <v>8.4030187459214908E-2</v>
      </c>
      <c r="D1314">
        <f t="shared" si="41"/>
        <v>-0.44541376919395409</v>
      </c>
    </row>
    <row r="1315" spans="1:4" x14ac:dyDescent="0.2">
      <c r="A1315">
        <f t="shared" si="42"/>
        <v>4.0966368202809749</v>
      </c>
      <c r="B1315">
        <f t="shared" si="41"/>
        <v>3.1447802847235353</v>
      </c>
      <c r="C1315">
        <f t="shared" si="41"/>
        <v>8.5646208351142256E-2</v>
      </c>
      <c r="D1315">
        <f t="shared" si="41"/>
        <v>-0.4410655996409053</v>
      </c>
    </row>
    <row r="1316" spans="1:4" x14ac:dyDescent="0.2">
      <c r="A1316">
        <f t="shared" si="42"/>
        <v>4.0997784129345645</v>
      </c>
      <c r="B1316">
        <f t="shared" si="41"/>
        <v>3.1619706271618746</v>
      </c>
      <c r="C1316">
        <f t="shared" si="41"/>
        <v>8.726396944712296E-2</v>
      </c>
      <c r="D1316">
        <f t="shared" si="41"/>
        <v>-0.43677131977157557</v>
      </c>
    </row>
    <row r="1317" spans="1:4" x14ac:dyDescent="0.2">
      <c r="A1317">
        <f t="shared" si="42"/>
        <v>4.1029200055881541</v>
      </c>
      <c r="B1317">
        <f t="shared" si="41"/>
        <v>3.1793325845132845</v>
      </c>
      <c r="C1317">
        <f t="shared" si="41"/>
        <v>8.8883505545043942E-2</v>
      </c>
      <c r="D1317">
        <f t="shared" si="41"/>
        <v>-0.43252974670089783</v>
      </c>
    </row>
    <row r="1318" spans="1:4" x14ac:dyDescent="0.2">
      <c r="A1318">
        <f t="shared" si="42"/>
        <v>4.1060615982417437</v>
      </c>
      <c r="B1318">
        <f t="shared" si="41"/>
        <v>3.1968688265453027</v>
      </c>
      <c r="C1318">
        <f t="shared" si="41"/>
        <v>9.0504851589347735E-2</v>
      </c>
      <c r="D1318">
        <f t="shared" si="41"/>
        <v>-0.42833973102895756</v>
      </c>
    </row>
    <row r="1319" spans="1:4" x14ac:dyDescent="0.2">
      <c r="A1319">
        <f t="shared" si="42"/>
        <v>4.1092031908953333</v>
      </c>
      <c r="B1319">
        <f t="shared" si="41"/>
        <v>3.2145820786333656</v>
      </c>
      <c r="C1319">
        <f t="shared" si="41"/>
        <v>9.2128042674161817E-2</v>
      </c>
      <c r="D1319">
        <f t="shared" si="41"/>
        <v>-0.42420015565463681</v>
      </c>
    </row>
    <row r="1320" spans="1:4" x14ac:dyDescent="0.2">
      <c r="A1320">
        <f t="shared" si="42"/>
        <v>4.1123447835489229</v>
      </c>
      <c r="B1320">
        <f t="shared" si="41"/>
        <v>3.2324751232165299</v>
      </c>
      <c r="C1320">
        <f t="shared" si="41"/>
        <v>9.3753114046455324E-2</v>
      </c>
      <c r="D1320">
        <f t="shared" si="41"/>
        <v>-0.42010993463927193</v>
      </c>
    </row>
    <row r="1321" spans="1:4" x14ac:dyDescent="0.2">
      <c r="A1321">
        <f t="shared" si="42"/>
        <v>4.1154863762025125</v>
      </c>
      <c r="B1321">
        <f t="shared" si="41"/>
        <v>3.2505508012991617</v>
      </c>
      <c r="C1321">
        <f t="shared" si="41"/>
        <v>9.5380101109222959E-2</v>
      </c>
      <c r="D1321">
        <f t="shared" si="41"/>
        <v>-0.41606801211783195</v>
      </c>
    </row>
    <row r="1322" spans="1:4" x14ac:dyDescent="0.2">
      <c r="A1322">
        <f t="shared" si="42"/>
        <v>4.1186279688561021</v>
      </c>
      <c r="B1322">
        <f t="shared" si="41"/>
        <v>3.2688120140002996</v>
      </c>
      <c r="C1322">
        <f t="shared" si="41"/>
        <v>9.7009039424696991E-2</v>
      </c>
      <c r="D1322">
        <f t="shared" si="41"/>
        <v>-0.41207336125536137</v>
      </c>
    </row>
    <row r="1323" spans="1:4" x14ac:dyDescent="0.2">
      <c r="A1323">
        <f t="shared" si="42"/>
        <v>4.1217695615096916</v>
      </c>
      <c r="B1323">
        <f t="shared" si="41"/>
        <v>3.2872617241524651</v>
      </c>
      <c r="C1323">
        <f t="shared" si="41"/>
        <v>9.8639964717587833E-2</v>
      </c>
      <c r="D1323">
        <f t="shared" si="41"/>
        <v>-0.40812498324645863</v>
      </c>
    </row>
    <row r="1324" spans="1:4" x14ac:dyDescent="0.2">
      <c r="A1324">
        <f t="shared" si="42"/>
        <v>4.1249111541632812</v>
      </c>
      <c r="B1324">
        <f t="shared" si="41"/>
        <v>3.3059029579517714</v>
      </c>
      <c r="C1324">
        <f t="shared" si="41"/>
        <v>0.10027291287835338</v>
      </c>
      <c r="D1324">
        <f t="shared" si="41"/>
        <v>-0.40422190635578031</v>
      </c>
    </row>
    <row r="1325" spans="1:4" x14ac:dyDescent="0.2">
      <c r="A1325">
        <f t="shared" si="42"/>
        <v>4.1280527468168708</v>
      </c>
      <c r="B1325">
        <f t="shared" si="41"/>
        <v>3.3247388066612631</v>
      </c>
      <c r="C1325">
        <f t="shared" si="41"/>
        <v>0.10190791996649903</v>
      </c>
      <c r="D1325">
        <f t="shared" si="41"/>
        <v>-0.40036318499757151</v>
      </c>
    </row>
    <row r="1326" spans="1:4" x14ac:dyDescent="0.2">
      <c r="A1326">
        <f t="shared" si="42"/>
        <v>4.1311943394704604</v>
      </c>
      <c r="B1326">
        <f t="shared" si="41"/>
        <v>3.3437724283694958</v>
      </c>
      <c r="C1326">
        <f t="shared" si="41"/>
        <v>0.10354502221390798</v>
      </c>
      <c r="D1326">
        <f t="shared" si="41"/>
        <v>-0.39654789885243152</v>
      </c>
    </row>
    <row r="1327" spans="1:4" x14ac:dyDescent="0.2">
      <c r="A1327">
        <f t="shared" si="42"/>
        <v>4.13433593212405</v>
      </c>
      <c r="B1327">
        <f t="shared" si="41"/>
        <v>3.3630070498064653</v>
      </c>
      <c r="C1327">
        <f t="shared" si="41"/>
        <v>0.10518425602820251</v>
      </c>
      <c r="D1327">
        <f t="shared" si="41"/>
        <v>-0.39277515201951735</v>
      </c>
    </row>
    <row r="1328" spans="1:4" x14ac:dyDescent="0.2">
      <c r="A1328">
        <f t="shared" si="42"/>
        <v>4.1374775247776396</v>
      </c>
      <c r="B1328">
        <f t="shared" si="41"/>
        <v>3.3824459682190717</v>
      </c>
      <c r="C1328">
        <f t="shared" si="41"/>
        <v>0.10682565799613772</v>
      </c>
      <c r="D1328">
        <f t="shared" si="41"/>
        <v>-0.38904407220258647</v>
      </c>
    </row>
    <row r="1329" spans="1:4" x14ac:dyDescent="0.2">
      <c r="A1329">
        <f t="shared" si="42"/>
        <v>4.1406191174312292</v>
      </c>
      <c r="B1329">
        <f t="shared" si="41"/>
        <v>3.4020925533084103</v>
      </c>
      <c r="C1329">
        <f t="shared" si="41"/>
        <v>0.10846926488702761</v>
      </c>
      <c r="D1329">
        <f t="shared" si="41"/>
        <v>-0.38535380992826263</v>
      </c>
    </row>
    <row r="1330" spans="1:4" x14ac:dyDescent="0.2">
      <c r="A1330">
        <f t="shared" si="42"/>
        <v>4.1437607100848188</v>
      </c>
      <c r="B1330">
        <f t="shared" si="41"/>
        <v>3.4219502492312883</v>
      </c>
      <c r="C1330">
        <f t="shared" si="41"/>
        <v>0.11011511365620436</v>
      </c>
      <c r="D1330">
        <f t="shared" si="41"/>
        <v>-0.3817035377950917</v>
      </c>
    </row>
    <row r="1331" spans="1:4" x14ac:dyDescent="0.2">
      <c r="A1331">
        <f t="shared" si="42"/>
        <v>4.1469023027384084</v>
      </c>
      <c r="B1331">
        <f t="shared" si="41"/>
        <v>3.4420225766684562</v>
      </c>
      <c r="C1331">
        <f t="shared" si="41"/>
        <v>0.11176324144851221</v>
      </c>
      <c r="D1331">
        <f t="shared" si="41"/>
        <v>-0.37809244975193707</v>
      </c>
    </row>
    <row r="1332" spans="1:4" x14ac:dyDescent="0.2">
      <c r="A1332">
        <f t="shared" si="42"/>
        <v>4.150043895391998</v>
      </c>
      <c r="B1332">
        <f t="shared" si="41"/>
        <v>3.4623131349621583</v>
      </c>
      <c r="C1332">
        <f t="shared" si="41"/>
        <v>0.11341368560183583</v>
      </c>
      <c r="D1332">
        <f t="shared" si="41"/>
        <v>-0.37451976040442603</v>
      </c>
    </row>
    <row r="1333" spans="1:4" x14ac:dyDescent="0.2">
      <c r="A1333">
        <f t="shared" si="42"/>
        <v>4.1531854880455876</v>
      </c>
      <c r="B1333">
        <f t="shared" si="41"/>
        <v>3.4828256043257468</v>
      </c>
      <c r="C1333">
        <f t="shared" si="41"/>
        <v>0.11506648365066413</v>
      </c>
      <c r="D1333">
        <f t="shared" si="41"/>
        <v>-0.37098470434813957</v>
      </c>
    </row>
    <row r="1334" spans="1:4" x14ac:dyDescent="0.2">
      <c r="A1334">
        <f t="shared" si="42"/>
        <v>4.1563270806991772</v>
      </c>
      <c r="B1334">
        <f t="shared" si="41"/>
        <v>3.5035637481281872</v>
      </c>
      <c r="C1334">
        <f t="shared" si="41"/>
        <v>0.11672167332969034</v>
      </c>
      <c r="D1334">
        <f t="shared" si="41"/>
        <v>-0.36748653552739302</v>
      </c>
    </row>
    <row r="1335" spans="1:4" x14ac:dyDescent="0.2">
      <c r="A1335">
        <f t="shared" si="42"/>
        <v>4.1594686733527668</v>
      </c>
      <c r="B1335">
        <f t="shared" si="41"/>
        <v>3.524531415256456</v>
      </c>
      <c r="C1335">
        <f t="shared" si="41"/>
        <v>0.11837929257744979</v>
      </c>
      <c r="D1335">
        <f t="shared" si="41"/>
        <v>-0.36402452661842288</v>
      </c>
    </row>
    <row r="1336" spans="1:4" x14ac:dyDescent="0.2">
      <c r="A1336">
        <f t="shared" si="42"/>
        <v>4.1626102660063564</v>
      </c>
      <c r="B1336">
        <f t="shared" si="41"/>
        <v>3.5457325425589206</v>
      </c>
      <c r="C1336">
        <f t="shared" si="41"/>
        <v>0.12003937953999476</v>
      </c>
      <c r="D1336">
        <f t="shared" si="41"/>
        <v>-0.36059796843594477</v>
      </c>
    </row>
    <row r="1337" spans="1:4" x14ac:dyDescent="0.2">
      <c r="A1337">
        <f t="shared" si="42"/>
        <v>4.165751858659946</v>
      </c>
      <c r="B1337">
        <f t="shared" si="41"/>
        <v>3.5671711573729894</v>
      </c>
      <c r="C1337">
        <f t="shared" si="41"/>
        <v>0.12170197257460824</v>
      </c>
      <c r="D1337">
        <f t="shared" si="41"/>
        <v>-0.35720616936201294</v>
      </c>
    </row>
    <row r="1338" spans="1:4" x14ac:dyDescent="0.2">
      <c r="A1338">
        <f t="shared" si="42"/>
        <v>4.1688934513135356</v>
      </c>
      <c r="B1338">
        <f t="shared" si="41"/>
        <v>3.5888513801404103</v>
      </c>
      <c r="C1338">
        <f t="shared" si="41"/>
        <v>0.12336711025355721</v>
      </c>
      <c r="D1338">
        <f t="shared" si="41"/>
        <v>-0.35384845479624905</v>
      </c>
    </row>
    <row r="1339" spans="1:4" x14ac:dyDescent="0.2">
      <c r="A1339">
        <f t="shared" si="42"/>
        <v>4.1720350439671252</v>
      </c>
      <c r="B1339">
        <f t="shared" si="41"/>
        <v>3.6107774271138142</v>
      </c>
      <c r="C1339">
        <f t="shared" si="41"/>
        <v>0.12503483136788623</v>
      </c>
      <c r="D1339">
        <f t="shared" si="41"/>
        <v>-0.35052416662647146</v>
      </c>
    </row>
    <row r="1340" spans="1:4" x14ac:dyDescent="0.2">
      <c r="A1340">
        <f t="shared" si="42"/>
        <v>4.1751766366207148</v>
      </c>
      <c r="B1340">
        <f t="shared" si="41"/>
        <v>3.6329536131582163</v>
      </c>
      <c r="C1340">
        <f t="shared" si="41"/>
        <v>0.12670517493125186</v>
      </c>
      <c r="D1340">
        <f t="shared" si="41"/>
        <v>-0.34723266271888537</v>
      </c>
    </row>
    <row r="1341" spans="1:4" x14ac:dyDescent="0.2">
      <c r="A1341">
        <f t="shared" si="42"/>
        <v>4.1783182292743044</v>
      </c>
      <c r="B1341">
        <f t="shared" si="41"/>
        <v>3.6553843546513938</v>
      </c>
      <c r="C1341">
        <f t="shared" si="41"/>
        <v>0.12837818018379907</v>
      </c>
      <c r="D1341">
        <f t="shared" si="41"/>
        <v>-0.34397331642695606</v>
      </c>
    </row>
    <row r="1342" spans="1:4" x14ac:dyDescent="0.2">
      <c r="A1342">
        <f t="shared" si="42"/>
        <v>4.181459821927894</v>
      </c>
      <c r="B1342">
        <f t="shared" si="41"/>
        <v>3.6780741724872414</v>
      </c>
      <c r="C1342">
        <f t="shared" si="41"/>
        <v>0.13005388659608089</v>
      </c>
      <c r="D1342">
        <f t="shared" si="41"/>
        <v>-0.34074551611820708</v>
      </c>
    </row>
    <row r="1343" spans="1:4" x14ac:dyDescent="0.2">
      <c r="A1343">
        <f t="shared" si="42"/>
        <v>4.1846014145814836</v>
      </c>
      <c r="B1343">
        <f t="shared" si="41"/>
        <v>3.7010276951863839</v>
      </c>
      <c r="C1343">
        <f t="shared" si="41"/>
        <v>0.13173233387302036</v>
      </c>
      <c r="D1343">
        <f t="shared" si="41"/>
        <v>-0.33754866471814671</v>
      </c>
    </row>
    <row r="1344" spans="1:4" x14ac:dyDescent="0.2">
      <c r="A1344">
        <f t="shared" si="42"/>
        <v>4.1877430072350732</v>
      </c>
      <c r="B1344">
        <f t="shared" si="41"/>
        <v>3.7242496621185519</v>
      </c>
      <c r="C1344">
        <f t="shared" si="41"/>
        <v>0.13341356195791912</v>
      </c>
      <c r="D1344">
        <f t="shared" si="41"/>
        <v>-0.33438217927063862</v>
      </c>
    </row>
    <row r="1345" spans="1:4" x14ac:dyDescent="0.2">
      <c r="A1345">
        <f t="shared" si="42"/>
        <v>4.1908845998886628</v>
      </c>
      <c r="B1345">
        <f t="shared" si="41"/>
        <v>3.74774492684142</v>
      </c>
      <c r="C1345">
        <f t="shared" si="41"/>
        <v>0.13509761103650933</v>
      </c>
      <c r="D1345">
        <f t="shared" si="41"/>
        <v>-0.33124549051399182</v>
      </c>
    </row>
    <row r="1346" spans="1:4" x14ac:dyDescent="0.2">
      <c r="A1346">
        <f t="shared" si="42"/>
        <v>4.1940261925422524</v>
      </c>
      <c r="B1346">
        <f t="shared" si="41"/>
        <v>3.7715184605608711</v>
      </c>
      <c r="C1346">
        <f t="shared" si="41"/>
        <v>0.13678452154105325</v>
      </c>
      <c r="D1346">
        <f t="shared" si="41"/>
        <v>-0.32813804247215228</v>
      </c>
    </row>
    <row r="1347" spans="1:4" x14ac:dyDescent="0.2">
      <c r="A1347">
        <f t="shared" si="42"/>
        <v>4.197167785195842</v>
      </c>
      <c r="B1347">
        <f t="shared" si="41"/>
        <v>3.7955753557178418</v>
      </c>
      <c r="C1347">
        <f t="shared" si="41"/>
        <v>0.13847433415448956</v>
      </c>
      <c r="D1347">
        <f t="shared" si="41"/>
        <v>-0.3250592920603349</v>
      </c>
    </row>
    <row r="1348" spans="1:4" x14ac:dyDescent="0.2">
      <c r="A1348">
        <f t="shared" si="42"/>
        <v>4.2003093778494316</v>
      </c>
      <c r="B1348">
        <f t="shared" si="41"/>
        <v>3.8199208297072085</v>
      </c>
      <c r="C1348">
        <f t="shared" si="41"/>
        <v>0.140167089814628</v>
      </c>
      <c r="D1348">
        <f t="shared" si="41"/>
        <v>-0.32200870870453913</v>
      </c>
    </row>
    <row r="1349" spans="1:4" x14ac:dyDescent="0.2">
      <c r="A1349">
        <f t="shared" si="42"/>
        <v>4.2034509705030212</v>
      </c>
      <c r="B1349">
        <f t="shared" si="41"/>
        <v>3.8445602287344034</v>
      </c>
      <c r="C1349">
        <f t="shared" si="41"/>
        <v>0.14186282971839312</v>
      </c>
      <c r="D1349">
        <f t="shared" si="41"/>
        <v>-0.31898577397434374</v>
      </c>
    </row>
    <row r="1350" spans="1:4" x14ac:dyDescent="0.2">
      <c r="A1350">
        <f t="shared" si="42"/>
        <v>4.2065925631566108</v>
      </c>
      <c r="B1350">
        <f t="shared" si="41"/>
        <v>3.86949903181576</v>
      </c>
      <c r="C1350">
        <f t="shared" si="41"/>
        <v>0.14356159532611856</v>
      </c>
      <c r="D1350">
        <f t="shared" si="41"/>
        <v>-0.31598998122847743</v>
      </c>
    </row>
    <row r="1351" spans="1:4" x14ac:dyDescent="0.2">
      <c r="A1351">
        <f t="shared" si="42"/>
        <v>4.2097341558102004</v>
      </c>
      <c r="B1351">
        <f t="shared" si="41"/>
        <v>3.8947428549288681</v>
      </c>
      <c r="C1351">
        <f t="shared" si="41"/>
        <v>0.14526342836589176</v>
      </c>
      <c r="D1351">
        <f t="shared" si="41"/>
        <v>-0.31302083527261249</v>
      </c>
    </row>
    <row r="1352" spans="1:4" x14ac:dyDescent="0.2">
      <c r="A1352">
        <f t="shared" si="42"/>
        <v>4.21287574846379</v>
      </c>
      <c r="B1352">
        <f t="shared" si="41"/>
        <v>3.9202974553195502</v>
      </c>
      <c r="C1352">
        <f t="shared" si="41"/>
        <v>0.14696837083795156</v>
      </c>
      <c r="D1352">
        <f t="shared" si="41"/>
        <v>-0.31007785202892718</v>
      </c>
    </row>
    <row r="1353" spans="1:4" x14ac:dyDescent="0.2">
      <c r="A1353">
        <f t="shared" si="42"/>
        <v>4.2160173411173796</v>
      </c>
      <c r="B1353">
        <f t="shared" si="41"/>
        <v>3.9461687359723863</v>
      </c>
      <c r="C1353">
        <f t="shared" si="41"/>
        <v>0.14867646501913845</v>
      </c>
      <c r="D1353">
        <f t="shared" si="41"/>
        <v>-0.30716055821692995</v>
      </c>
    </row>
    <row r="1354" spans="1:4" x14ac:dyDescent="0.2">
      <c r="A1354">
        <f t="shared" si="42"/>
        <v>4.2191589337709692</v>
      </c>
      <c r="B1354">
        <f t="shared" si="41"/>
        <v>3.9723627502520951</v>
      </c>
      <c r="C1354">
        <f t="shared" si="41"/>
        <v>0.1503877534673996</v>
      </c>
      <c r="D1354">
        <f t="shared" si="41"/>
        <v>-0.30426849104513415</v>
      </c>
    </row>
    <row r="1355" spans="1:4" x14ac:dyDescent="0.2">
      <c r="A1355">
        <f t="shared" si="42"/>
        <v>4.2223005264245588</v>
      </c>
      <c r="B1355">
        <f t="shared" si="41"/>
        <v>3.9988857067234229</v>
      </c>
      <c r="C1355">
        <f t="shared" si="41"/>
        <v>0.1521022790263484</v>
      </c>
      <c r="D1355">
        <f t="shared" si="41"/>
        <v>-0.3014011979131187</v>
      </c>
    </row>
    <row r="1356" spans="1:4" x14ac:dyDescent="0.2">
      <c r="A1356">
        <f t="shared" si="42"/>
        <v>4.2254421190781484</v>
      </c>
      <c r="B1356">
        <f t="shared" ref="B1356:D1419" si="43">-(1-SIN(B$8*$A1356))/(B$8*COS(B$8*$A1356))</f>
        <v>4.0257439741576171</v>
      </c>
      <c r="C1356">
        <f t="shared" si="43"/>
        <v>0.15382008482988149</v>
      </c>
      <c r="D1356">
        <f t="shared" si="43"/>
        <v>-0.29855823612360255</v>
      </c>
    </row>
    <row r="1357" spans="1:4" x14ac:dyDescent="0.2">
      <c r="A1357">
        <f t="shared" ref="A1357:A1420" si="44">A1356+B$3</f>
        <v>4.228583711731738</v>
      </c>
      <c r="B1357">
        <f t="shared" si="43"/>
        <v>4.0529440867339437</v>
      </c>
      <c r="C1357">
        <f t="shared" si="43"/>
        <v>0.15554121430685244</v>
      </c>
      <c r="D1357">
        <f t="shared" si="43"/>
        <v>-0.29573917260410582</v>
      </c>
    </row>
    <row r="1358" spans="1:4" x14ac:dyDescent="0.2">
      <c r="A1358">
        <f t="shared" si="44"/>
        <v>4.2317253043853276</v>
      </c>
      <c r="B1358">
        <f t="shared" si="43"/>
        <v>4.0804927494452006</v>
      </c>
      <c r="C1358">
        <f t="shared" si="43"/>
        <v>0.15726571118580404</v>
      </c>
      <c r="D1358">
        <f t="shared" si="43"/>
        <v>-0.29294358363786055</v>
      </c>
    </row>
    <row r="1359" spans="1:4" x14ac:dyDescent="0.2">
      <c r="A1359">
        <f t="shared" si="44"/>
        <v>4.2348668970389172</v>
      </c>
      <c r="B1359">
        <f t="shared" si="43"/>
        <v>4.1083968437165979</v>
      </c>
      <c r="C1359">
        <f t="shared" si="43"/>
        <v>0.15899361949976137</v>
      </c>
      <c r="D1359">
        <f t="shared" si="43"/>
        <v>-0.29017105460357911</v>
      </c>
    </row>
    <row r="1360" spans="1:4" x14ac:dyDescent="0.2">
      <c r="A1360">
        <f t="shared" si="44"/>
        <v>4.2380084896925068</v>
      </c>
      <c r="B1360">
        <f t="shared" si="43"/>
        <v>4.136663433247902</v>
      </c>
      <c r="C1360">
        <f t="shared" si="43"/>
        <v>0.16072498359108453</v>
      </c>
      <c r="D1360">
        <f t="shared" si="43"/>
        <v>-0.28742117972377296</v>
      </c>
    </row>
    <row r="1361" spans="1:4" x14ac:dyDescent="0.2">
      <c r="A1361">
        <f t="shared" si="44"/>
        <v>4.2411500823460964</v>
      </c>
      <c r="B1361">
        <f t="shared" si="43"/>
        <v>4.1652997700892751</v>
      </c>
      <c r="C1361">
        <f t="shared" si="43"/>
        <v>0.16245984811638436</v>
      </c>
      <c r="D1361">
        <f t="shared" si="43"/>
        <v>-0.28469356182126293</v>
      </c>
    </row>
    <row r="1362" spans="1:4" x14ac:dyDescent="0.2">
      <c r="A1362">
        <f t="shared" si="44"/>
        <v>4.244291674999686</v>
      </c>
      <c r="B1362">
        <f t="shared" si="43"/>
        <v>4.1943133009617721</v>
      </c>
      <c r="C1362">
        <f t="shared" si="43"/>
        <v>0.16419825805150129</v>
      </c>
      <c r="D1362">
        <f t="shared" si="43"/>
        <v>-0.28198781208360091</v>
      </c>
    </row>
    <row r="1363" spans="1:4" x14ac:dyDescent="0.2">
      <c r="A1363">
        <f t="shared" si="44"/>
        <v>4.2474332676532756</v>
      </c>
      <c r="B1363">
        <f t="shared" si="43"/>
        <v>4.2237116738340754</v>
      </c>
      <c r="C1363">
        <f t="shared" si="43"/>
        <v>0.16594025869654869</v>
      </c>
      <c r="D1363">
        <f t="shared" si="43"/>
        <v>-0.27930354983507194</v>
      </c>
    </row>
    <row r="1364" spans="1:4" x14ac:dyDescent="0.2">
      <c r="A1364">
        <f t="shared" si="44"/>
        <v>4.2505748603068652</v>
      </c>
      <c r="B1364">
        <f t="shared" si="43"/>
        <v>4.2535027447676681</v>
      </c>
      <c r="C1364">
        <f t="shared" si="43"/>
        <v>0.16768589568102257</v>
      </c>
      <c r="D1364">
        <f t="shared" si="43"/>
        <v>-0.27664040231602466</v>
      </c>
    </row>
    <row r="1365" spans="1:4" x14ac:dyDescent="0.2">
      <c r="A1365">
        <f t="shared" si="44"/>
        <v>4.2537164529604548</v>
      </c>
      <c r="B1365">
        <f t="shared" si="43"/>
        <v>4.2836945850433148</v>
      </c>
      <c r="C1365">
        <f t="shared" si="43"/>
        <v>0.16943521496897734</v>
      </c>
      <c r="D1365">
        <f t="shared" si="43"/>
        <v>-0.27399800446922135</v>
      </c>
    </row>
    <row r="1366" spans="1:4" x14ac:dyDescent="0.2">
      <c r="A1366">
        <f t="shared" si="44"/>
        <v>4.2568580456140444</v>
      </c>
      <c r="B1366">
        <f t="shared" si="43"/>
        <v>4.3142954885824309</v>
      </c>
      <c r="C1366">
        <f t="shared" si="43"/>
        <v>0.17118826286427144</v>
      </c>
      <c r="D1366">
        <f t="shared" si="43"/>
        <v>-0.27137599873298085</v>
      </c>
    </row>
    <row r="1367" spans="1:4" x14ac:dyDescent="0.2">
      <c r="A1367">
        <f t="shared" si="44"/>
        <v>4.2599996382676339</v>
      </c>
      <c r="B1367">
        <f t="shared" si="43"/>
        <v>4.3453139796776785</v>
      </c>
      <c r="C1367">
        <f t="shared" si="43"/>
        <v>0.17294508601588138</v>
      </c>
      <c r="D1367">
        <f t="shared" si="43"/>
        <v>-0.2687740348408294</v>
      </c>
    </row>
    <row r="1368" spans="1:4" x14ac:dyDescent="0.2">
      <c r="A1368">
        <f t="shared" si="44"/>
        <v>4.2631412309212235</v>
      </c>
      <c r="B1368">
        <f t="shared" si="43"/>
        <v>4.3767588210479227</v>
      </c>
      <c r="C1368">
        <f t="shared" si="43"/>
        <v>0.17470573142328827</v>
      </c>
      <c r="D1368">
        <f t="shared" si="43"/>
        <v>-0.26619176962745128</v>
      </c>
    </row>
    <row r="1369" spans="1:4" x14ac:dyDescent="0.2">
      <c r="A1369">
        <f t="shared" si="44"/>
        <v>4.2662828235748131</v>
      </c>
      <c r="B1369">
        <f t="shared" si="43"/>
        <v>4.4086390222335279</v>
      </c>
      <c r="C1369">
        <f t="shared" si="43"/>
        <v>0.17647024644193537</v>
      </c>
      <c r="D1369">
        <f t="shared" si="43"/>
        <v>-0.26362886684067821</v>
      </c>
    </row>
    <row r="1370" spans="1:4" x14ac:dyDescent="0.2">
      <c r="A1370">
        <f t="shared" si="44"/>
        <v>4.2694244162284027</v>
      </c>
      <c r="B1370">
        <f t="shared" si="43"/>
        <v>4.4409638483489156</v>
      </c>
      <c r="C1370">
        <f t="shared" si="43"/>
        <v>0.17823867878876121</v>
      </c>
      <c r="D1370">
        <f t="shared" si="43"/>
        <v>-0.26108499695932608</v>
      </c>
    </row>
    <row r="1371" spans="1:4" x14ac:dyDescent="0.2">
      <c r="A1371">
        <f t="shared" si="44"/>
        <v>4.2725660088819923</v>
      </c>
      <c r="B1371">
        <f t="shared" si="43"/>
        <v>4.4737428292102264</v>
      </c>
      <c r="C1371">
        <f t="shared" si="43"/>
        <v>0.1800110765478069</v>
      </c>
      <c r="D1371">
        <f t="shared" si="43"/>
        <v>-0.25855983701663876</v>
      </c>
    </row>
    <row r="1372" spans="1:4" x14ac:dyDescent="0.2">
      <c r="A1372">
        <f t="shared" si="44"/>
        <v>4.2757076015355819</v>
      </c>
      <c r="B1372">
        <f t="shared" si="43"/>
        <v>4.5069857688569712</v>
      </c>
      <c r="C1372">
        <f t="shared" si="43"/>
        <v>0.18178748817590049</v>
      </c>
      <c r="D1372">
        <f t="shared" si="43"/>
        <v>-0.25605307042916481</v>
      </c>
    </row>
    <row r="1373" spans="1:4" x14ac:dyDescent="0.2">
      <c r="A1373">
        <f t="shared" si="44"/>
        <v>4.2788491941891715</v>
      </c>
      <c r="B1373">
        <f t="shared" si="43"/>
        <v>4.5407027554876871</v>
      </c>
      <c r="C1373">
        <f t="shared" si="43"/>
        <v>0.1835679625084202</v>
      </c>
      <c r="D1373">
        <f t="shared" si="43"/>
        <v>-0.2535643868308432</v>
      </c>
    </row>
    <row r="1374" spans="1:4" x14ac:dyDescent="0.2">
      <c r="A1374">
        <f t="shared" si="44"/>
        <v>4.2819907868427611</v>
      </c>
      <c r="B1374">
        <f t="shared" si="43"/>
        <v>4.5749041718307115</v>
      </c>
      <c r="C1374">
        <f t="shared" si="43"/>
        <v>0.18535254876513685</v>
      </c>
      <c r="D1374">
        <f t="shared" si="43"/>
        <v>-0.25109348191214054</v>
      </c>
    </row>
    <row r="1375" spans="1:4" x14ac:dyDescent="0.2">
      <c r="A1375">
        <f t="shared" si="44"/>
        <v>4.2851323794963507</v>
      </c>
      <c r="B1375">
        <f t="shared" si="43"/>
        <v>4.6096007059725039</v>
      </c>
      <c r="C1375">
        <f t="shared" si="43"/>
        <v>0.18714129655613868</v>
      </c>
      <c r="D1375">
        <f t="shared" si="43"/>
        <v>-0.24864005726403191</v>
      </c>
    </row>
    <row r="1376" spans="1:4" x14ac:dyDescent="0.2">
      <c r="A1376">
        <f t="shared" si="44"/>
        <v>4.2882739721499403</v>
      </c>
      <c r="B1376">
        <f t="shared" si="43"/>
        <v>4.6448033626672194</v>
      </c>
      <c r="C1376">
        <f t="shared" si="43"/>
        <v>0.18893425588783763</v>
      </c>
      <c r="D1376">
        <f t="shared" si="43"/>
        <v>-0.24620382022668189</v>
      </c>
    </row>
    <row r="1377" spans="1:4" x14ac:dyDescent="0.2">
      <c r="A1377">
        <f t="shared" si="44"/>
        <v>4.2914155648035299</v>
      </c>
      <c r="B1377">
        <f t="shared" si="43"/>
        <v>4.6805234751526843</v>
      </c>
      <c r="C1377">
        <f t="shared" si="43"/>
        <v>0.19073147716906189</v>
      </c>
      <c r="D1377">
        <f t="shared" si="43"/>
        <v>-0.2437844837426319</v>
      </c>
    </row>
    <row r="1378" spans="1:4" x14ac:dyDescent="0.2">
      <c r="A1378">
        <f t="shared" si="44"/>
        <v>4.2945571574571195</v>
      </c>
      <c r="B1378">
        <f t="shared" si="43"/>
        <v>4.7167727174994205</v>
      </c>
      <c r="C1378">
        <f t="shared" si="43"/>
        <v>0.19253301121723368</v>
      </c>
      <c r="D1378">
        <f t="shared" si="43"/>
        <v>-0.24138176621436463</v>
      </c>
    </row>
    <row r="1379" spans="1:4" x14ac:dyDescent="0.2">
      <c r="A1379">
        <f t="shared" si="44"/>
        <v>4.2976987501107091</v>
      </c>
      <c r="B1379">
        <f t="shared" si="43"/>
        <v>4.7535631175209909</v>
      </c>
      <c r="C1379">
        <f t="shared" si="43"/>
        <v>0.19433890926463554</v>
      </c>
      <c r="D1379">
        <f t="shared" si="43"/>
        <v>-0.23899539136606435</v>
      </c>
    </row>
    <row r="1380" spans="1:4" x14ac:dyDescent="0.2">
      <c r="A1380">
        <f t="shared" si="44"/>
        <v>4.3008403427642987</v>
      </c>
      <c r="B1380">
        <f t="shared" si="43"/>
        <v>4.7909070702756598</v>
      </c>
      <c r="C1380">
        <f t="shared" si="43"/>
        <v>0.19614922296476589</v>
      </c>
      <c r="D1380">
        <f t="shared" si="43"/>
        <v>-0.2366250881094549</v>
      </c>
    </row>
    <row r="1381" spans="1:4" x14ac:dyDescent="0.2">
      <c r="A1381">
        <f t="shared" si="44"/>
        <v>4.3039819354178883</v>
      </c>
      <c r="B1381">
        <f t="shared" si="43"/>
        <v>4.8288173521911988</v>
      </c>
      <c r="C1381">
        <f t="shared" si="43"/>
        <v>0.19796400439878639</v>
      </c>
      <c r="D1381">
        <f t="shared" si="43"/>
        <v>-0.23427059041354817</v>
      </c>
    </row>
    <row r="1382" spans="1:4" x14ac:dyDescent="0.2">
      <c r="A1382">
        <f t="shared" si="44"/>
        <v>4.3071235280714779</v>
      </c>
      <c r="B1382">
        <f t="shared" si="43"/>
        <v>4.8673071358466737</v>
      </c>
      <c r="C1382">
        <f t="shared" si="43"/>
        <v>0.19978330608206235</v>
      </c>
      <c r="D1382">
        <f t="shared" si="43"/>
        <v>-0.23193163717819451</v>
      </c>
    </row>
    <row r="1383" spans="1:4" x14ac:dyDescent="0.2">
      <c r="A1383">
        <f t="shared" si="44"/>
        <v>4.3102651207250675</v>
      </c>
      <c r="B1383">
        <f t="shared" si="43"/>
        <v>4.9063900054471139</v>
      </c>
      <c r="C1383">
        <f t="shared" si="43"/>
        <v>0.20160718097079824</v>
      </c>
      <c r="D1383">
        <f t="shared" si="43"/>
        <v>-0.22960797211127867</v>
      </c>
    </row>
    <row r="1384" spans="1:4" x14ac:dyDescent="0.2">
      <c r="A1384">
        <f t="shared" si="44"/>
        <v>4.3134067133786571</v>
      </c>
      <c r="B1384">
        <f t="shared" si="43"/>
        <v>4.9460799730292768</v>
      </c>
      <c r="C1384">
        <f t="shared" si="43"/>
        <v>0.20343568246877008</v>
      </c>
      <c r="D1384">
        <f t="shared" si="43"/>
        <v>-0.22729934360946366</v>
      </c>
    </row>
    <row r="1385" spans="1:4" x14ac:dyDescent="0.2">
      <c r="A1385">
        <f t="shared" si="44"/>
        <v>4.3165483060322467</v>
      </c>
      <c r="B1385">
        <f t="shared" si="43"/>
        <v>4.9863914954391131</v>
      </c>
      <c r="C1385">
        <f t="shared" si="43"/>
        <v>0.20526886443415673</v>
      </c>
      <c r="D1385">
        <f t="shared" si="43"/>
        <v>-0.22500550464233532</v>
      </c>
    </row>
    <row r="1386" spans="1:4" x14ac:dyDescent="0.2">
      <c r="A1386">
        <f t="shared" si="44"/>
        <v>4.3196898986858363</v>
      </c>
      <c r="B1386">
        <f t="shared" si="43"/>
        <v>5.0273394921241481</v>
      </c>
      <c r="C1386">
        <f t="shared" si="43"/>
        <v>0.20710678118647172</v>
      </c>
      <c r="D1386">
        <f t="shared" si="43"/>
        <v>-0.22272621263986012</v>
      </c>
    </row>
    <row r="1387" spans="1:4" x14ac:dyDescent="0.2">
      <c r="A1387">
        <f t="shared" si="44"/>
        <v>4.3228314913394259</v>
      </c>
      <c r="B1387">
        <f t="shared" si="43"/>
        <v>5.0689393637867903</v>
      </c>
      <c r="C1387">
        <f t="shared" si="43"/>
        <v>0.20894948751359826</v>
      </c>
      <c r="D1387">
        <f t="shared" si="43"/>
        <v>-0.22046122938301707</v>
      </c>
    </row>
    <row r="1388" spans="1:4" x14ac:dyDescent="0.2">
      <c r="A1388">
        <f t="shared" si="44"/>
        <v>4.3259730839930155</v>
      </c>
      <c r="B1388">
        <f t="shared" si="43"/>
        <v>5.1112070119475481</v>
      </c>
      <c r="C1388">
        <f t="shared" si="43"/>
        <v>0.21079703867892849</v>
      </c>
      <c r="D1388">
        <f t="shared" si="43"/>
        <v>-0.21821032089752554</v>
      </c>
    </row>
    <row r="1389" spans="1:4" x14ac:dyDescent="0.2">
      <c r="A1389">
        <f t="shared" si="44"/>
        <v>4.3291146766466051</v>
      </c>
      <c r="B1389">
        <f t="shared" si="43"/>
        <v>5.1541588594703818</v>
      </c>
      <c r="C1389">
        <f t="shared" si="43"/>
        <v>0.21264949042860984</v>
      </c>
      <c r="D1389">
        <f t="shared" si="43"/>
        <v>-0.21597325735053793</v>
      </c>
    </row>
    <row r="1390" spans="1:4" x14ac:dyDescent="0.2">
      <c r="A1390">
        <f t="shared" si="44"/>
        <v>4.3322562693001947</v>
      </c>
      <c r="B1390">
        <f t="shared" si="43"/>
        <v>5.1978118721058335</v>
      </c>
      <c r="C1390">
        <f t="shared" si="43"/>
        <v>0.21450689899890052</v>
      </c>
      <c r="D1390">
        <f t="shared" si="43"/>
        <v>-0.21374981295022621</v>
      </c>
    </row>
    <row r="1391" spans="1:4" x14ac:dyDescent="0.2">
      <c r="A1391">
        <f t="shared" si="44"/>
        <v>4.3353978619537843</v>
      </c>
      <c r="B1391">
        <f t="shared" si="43"/>
        <v>5.2421835811113207</v>
      </c>
      <c r="C1391">
        <f t="shared" si="43"/>
        <v>0.21636932112363555</v>
      </c>
      <c r="D1391">
        <f t="shared" si="43"/>
        <v>-0.21153976584814058</v>
      </c>
    </row>
    <row r="1392" spans="1:4" x14ac:dyDescent="0.2">
      <c r="A1392">
        <f t="shared" si="44"/>
        <v>4.3385394546073739</v>
      </c>
      <c r="B1392">
        <f t="shared" si="43"/>
        <v>5.2872921070119387</v>
      </c>
      <c r="C1392">
        <f t="shared" si="43"/>
        <v>0.21823681404180673</v>
      </c>
      <c r="D1392">
        <f t="shared" si="43"/>
        <v>-0.20934289804427447</v>
      </c>
    </row>
    <row r="1393" spans="1:4" x14ac:dyDescent="0.2">
      <c r="A1393">
        <f t="shared" si="44"/>
        <v>4.3416810472609635</v>
      </c>
      <c r="B1393">
        <f t="shared" si="43"/>
        <v>5.3331561845694502</v>
      </c>
      <c r="C1393">
        <f t="shared" si="43"/>
        <v>0.22010943550525727</v>
      </c>
      <c r="D1393">
        <f t="shared" si="43"/>
        <v>-0.20715899529472193</v>
      </c>
    </row>
    <row r="1394" spans="1:4" x14ac:dyDescent="0.2">
      <c r="A1394">
        <f t="shared" si="44"/>
        <v>4.3448226399145531</v>
      </c>
      <c r="B1394">
        <f t="shared" si="43"/>
        <v>5.3797951890317339</v>
      </c>
      <c r="C1394">
        <f t="shared" si="43"/>
        <v>0.22198724378649551</v>
      </c>
      <c r="D1394">
        <f t="shared" si="43"/>
        <v>-0.20498784702186865</v>
      </c>
    </row>
    <row r="1395" spans="1:4" x14ac:dyDescent="0.2">
      <c r="A1395">
        <f t="shared" si="44"/>
        <v>4.3479642325681427</v>
      </c>
      <c r="B1395">
        <f t="shared" si="43"/>
        <v>5.4272291637399501</v>
      </c>
      <c r="C1395">
        <f t="shared" si="43"/>
        <v>0.22387029768662739</v>
      </c>
      <c r="D1395">
        <f t="shared" si="43"/>
        <v>-0.20282924622700885</v>
      </c>
    </row>
    <row r="1396" spans="1:4" x14ac:dyDescent="0.2">
      <c r="A1396">
        <f t="shared" si="44"/>
        <v>4.3511058252217323</v>
      </c>
      <c r="B1396">
        <f t="shared" si="43"/>
        <v>5.4754788491760991</v>
      </c>
      <c r="C1396">
        <f t="shared" si="43"/>
        <v>0.22575865654341259</v>
      </c>
      <c r="D1396">
        <f t="shared" si="43"/>
        <v>-0.20068298940533461</v>
      </c>
    </row>
    <row r="1397" spans="1:4" x14ac:dyDescent="0.2">
      <c r="A1397">
        <f t="shared" si="44"/>
        <v>4.3542474178753219</v>
      </c>
      <c r="B1397">
        <f t="shared" si="43"/>
        <v>5.524565713539384</v>
      </c>
      <c r="C1397">
        <f t="shared" si="43"/>
        <v>0.22765238023944495</v>
      </c>
      <c r="D1397">
        <f t="shared" si="43"/>
        <v>-0.19854887646319641</v>
      </c>
    </row>
    <row r="1398" spans="1:4" x14ac:dyDescent="0.2">
      <c r="A1398">
        <f t="shared" si="44"/>
        <v>4.3573890105289115</v>
      </c>
      <c r="B1398">
        <f t="shared" si="43"/>
        <v>5.5745119849461053</v>
      </c>
      <c r="C1398">
        <f t="shared" si="43"/>
        <v>0.2295515292104609</v>
      </c>
      <c r="D1398">
        <f t="shared" si="43"/>
        <v>-0.19642671063758754</v>
      </c>
    </row>
    <row r="1399" spans="1:4" x14ac:dyDescent="0.2">
      <c r="A1399">
        <f t="shared" si="44"/>
        <v>4.3605306031825011</v>
      </c>
      <c r="B1399">
        <f t="shared" si="43"/>
        <v>5.625340685354546</v>
      </c>
      <c r="C1399">
        <f t="shared" si="43"/>
        <v>0.23145616445377754</v>
      </c>
      <c r="D1399">
        <f t="shared" si="43"/>
        <v>-0.19431629841775522</v>
      </c>
    </row>
    <row r="1400" spans="1:4" x14ac:dyDescent="0.2">
      <c r="A1400">
        <f t="shared" si="44"/>
        <v>4.3636721958360907</v>
      </c>
      <c r="B1400">
        <f t="shared" si="43"/>
        <v>5.6770756663236339</v>
      </c>
      <c r="C1400">
        <f t="shared" si="43"/>
        <v>0.23336634753686342</v>
      </c>
      <c r="D1400">
        <f t="shared" si="43"/>
        <v>-0.19221744946889729</v>
      </c>
    </row>
    <row r="1401" spans="1:4" x14ac:dyDescent="0.2">
      <c r="A1401">
        <f t="shared" si="44"/>
        <v>4.3668137884896803</v>
      </c>
      <c r="B1401">
        <f t="shared" si="43"/>
        <v>5.7297416467220765</v>
      </c>
      <c r="C1401">
        <f t="shared" si="43"/>
        <v>0.23528214060604496</v>
      </c>
      <c r="D1401">
        <f t="shared" si="43"/>
        <v>-0.19012997655785246</v>
      </c>
    </row>
    <row r="1402" spans="1:4" x14ac:dyDescent="0.2">
      <c r="A1402">
        <f t="shared" si="44"/>
        <v>4.3699553811432699</v>
      </c>
      <c r="B1402">
        <f t="shared" si="43"/>
        <v>5.7833642525132323</v>
      </c>
      <c r="C1402">
        <f t="shared" si="43"/>
        <v>0.23720360639535049</v>
      </c>
      <c r="D1402">
        <f t="shared" si="43"/>
        <v>-0.18805369548074607</v>
      </c>
    </row>
    <row r="1403" spans="1:4" x14ac:dyDescent="0.2">
      <c r="A1403">
        <f t="shared" si="44"/>
        <v>4.3730969737968595</v>
      </c>
      <c r="B1403">
        <f t="shared" si="43"/>
        <v>5.8379700587502441</v>
      </c>
      <c r="C1403">
        <f t="shared" si="43"/>
        <v>0.23913080823549546</v>
      </c>
      <c r="D1403">
        <f t="shared" si="43"/>
        <v>-0.18598842499250612</v>
      </c>
    </row>
    <row r="1404" spans="1:4" x14ac:dyDescent="0.2">
      <c r="A1404">
        <f t="shared" si="44"/>
        <v>4.3762385664504491</v>
      </c>
      <c r="B1404">
        <f t="shared" si="43"/>
        <v>5.8935866339260468</v>
      </c>
      <c r="C1404">
        <f t="shared" si="43"/>
        <v>0.24106381006301075</v>
      </c>
      <c r="D1404">
        <f t="shared" si="43"/>
        <v>-0.18393398673821432</v>
      </c>
    </row>
    <row r="1405" spans="1:4" x14ac:dyDescent="0.2">
      <c r="A1405">
        <f t="shared" si="44"/>
        <v>4.3793801591040387</v>
      </c>
      <c r="B1405">
        <f t="shared" si="43"/>
        <v>5.9502425868337507</v>
      </c>
      <c r="C1405">
        <f t="shared" si="43"/>
        <v>0.24300267642951837</v>
      </c>
      <c r="D1405">
        <f t="shared" si="43"/>
        <v>-0.18189020518621188</v>
      </c>
    </row>
    <row r="1406" spans="1:4" x14ac:dyDescent="0.2">
      <c r="A1406">
        <f t="shared" si="44"/>
        <v>4.3825217517576283</v>
      </c>
      <c r="B1406">
        <f t="shared" si="43"/>
        <v>6.0079676161047599</v>
      </c>
      <c r="C1406">
        <f t="shared" si="43"/>
        <v>0.24494747251115584</v>
      </c>
      <c r="D1406">
        <f t="shared" si="43"/>
        <v>-0.17985690756292852</v>
      </c>
    </row>
    <row r="1407" spans="1:4" x14ac:dyDescent="0.2">
      <c r="A1407">
        <f t="shared" si="44"/>
        <v>4.3856633444112179</v>
      </c>
      <c r="B1407">
        <f t="shared" si="43"/>
        <v>6.0667925626048591</v>
      </c>
      <c r="C1407">
        <f t="shared" si="43"/>
        <v>0.24689826411815366</v>
      </c>
      <c r="D1407">
        <f t="shared" si="43"/>
        <v>-0.17783392378935836</v>
      </c>
    </row>
    <row r="1408" spans="1:4" x14ac:dyDescent="0.2">
      <c r="A1408">
        <f t="shared" si="44"/>
        <v>4.3888049370648075</v>
      </c>
      <c r="B1408">
        <f t="shared" si="43"/>
        <v>6.1267494648824981</v>
      </c>
      <c r="C1408">
        <f t="shared" si="43"/>
        <v>0.24885511770456817</v>
      </c>
      <c r="D1408">
        <f t="shared" si="43"/>
        <v>-0.17582108641915503</v>
      </c>
    </row>
    <row r="1409" spans="1:4" x14ac:dyDescent="0.2">
      <c r="A1409">
        <f t="shared" si="44"/>
        <v>4.3919465297183971</v>
      </c>
      <c r="B1409">
        <f t="shared" si="43"/>
        <v>6.187871617878745</v>
      </c>
      <c r="C1409">
        <f t="shared" si="43"/>
        <v>0.25081810037817348</v>
      </c>
      <c r="D1409">
        <f t="shared" si="43"/>
        <v>-0.17381823057827289</v>
      </c>
    </row>
    <row r="1410" spans="1:4" x14ac:dyDescent="0.2">
      <c r="A1410">
        <f t="shared" si="44"/>
        <v>4.3950881223719866</v>
      </c>
      <c r="B1410">
        <f t="shared" si="43"/>
        <v>6.2501936351249547</v>
      </c>
      <c r="C1410">
        <f t="shared" si="43"/>
        <v>0.25278727991051525</v>
      </c>
      <c r="D1410">
        <f t="shared" si="43"/>
        <v>-0.17182519390613066</v>
      </c>
    </row>
    <row r="1411" spans="1:4" x14ac:dyDescent="0.2">
      <c r="A1411">
        <f t="shared" si="44"/>
        <v>4.3982297150255762</v>
      </c>
      <c r="B1411">
        <f t="shared" si="43"/>
        <v>6.3137515146722993</v>
      </c>
      <c r="C1411">
        <f t="shared" si="43"/>
        <v>0.25476272474712985</v>
      </c>
      <c r="D1411">
        <f t="shared" si="43"/>
        <v>-0.1698418164982273</v>
      </c>
    </row>
    <row r="1412" spans="1:4" x14ac:dyDescent="0.2">
      <c r="A1412">
        <f t="shared" si="44"/>
        <v>4.4013713076791658</v>
      </c>
      <c r="B1412">
        <f t="shared" si="43"/>
        <v>6.3785827090170208</v>
      </c>
      <c r="C1412">
        <f t="shared" si="43"/>
        <v>0.2567445040179327</v>
      </c>
      <c r="D1412">
        <f t="shared" si="43"/>
        <v>-0.16786794085018969</v>
      </c>
    </row>
    <row r="1413" spans="1:4" x14ac:dyDescent="0.2">
      <c r="A1413">
        <f t="shared" si="44"/>
        <v>4.4045129003327554</v>
      </c>
      <c r="B1413">
        <f t="shared" si="43"/>
        <v>6.4447261993068397</v>
      </c>
      <c r="C1413">
        <f t="shared" si="43"/>
        <v>0.25873268754777817</v>
      </c>
      <c r="D1413">
        <f t="shared" si="43"/>
        <v>-0.16590341180318491</v>
      </c>
    </row>
    <row r="1414" spans="1:4" x14ac:dyDescent="0.2">
      <c r="A1414">
        <f t="shared" si="44"/>
        <v>4.407654492986345</v>
      </c>
      <c r="B1414">
        <f t="shared" si="43"/>
        <v>6.5122225741374224</v>
      </c>
      <c r="C1414">
        <f t="shared" si="43"/>
        <v>0.26072734586719615</v>
      </c>
      <c r="D1414">
        <f t="shared" si="43"/>
        <v>-0.1639480764906798</v>
      </c>
    </row>
    <row r="1415" spans="1:4" x14ac:dyDescent="0.2">
      <c r="A1415">
        <f t="shared" si="44"/>
        <v>4.4107960856399346</v>
      </c>
      <c r="B1415">
        <f t="shared" si="43"/>
        <v>6.5811141132736619</v>
      </c>
      <c r="C1415">
        <f t="shared" si="43"/>
        <v>0.26272855022330699</v>
      </c>
      <c r="D1415">
        <f t="shared" si="43"/>
        <v>-0.16200178428648374</v>
      </c>
    </row>
    <row r="1416" spans="1:4" x14ac:dyDescent="0.2">
      <c r="A1416">
        <f t="shared" si="44"/>
        <v>4.4139376782935242</v>
      </c>
      <c r="B1416">
        <f t="shared" si="43"/>
        <v>6.6514448766585792</v>
      </c>
      <c r="C1416">
        <f t="shared" si="43"/>
        <v>0.26473637259092075</v>
      </c>
      <c r="D1416">
        <f t="shared" si="43"/>
        <v>-0.16006438675405876</v>
      </c>
    </row>
    <row r="1417" spans="1:4" x14ac:dyDescent="0.2">
      <c r="A1417">
        <f t="shared" si="44"/>
        <v>4.4170792709471138</v>
      </c>
      <c r="B1417">
        <f t="shared" si="43"/>
        <v>6.7232607991036826</v>
      </c>
      <c r="C1417">
        <f t="shared" si="43"/>
        <v>0.26675088568382221</v>
      </c>
      <c r="D1417">
        <f t="shared" si="43"/>
        <v>-0.15813573759703722</v>
      </c>
    </row>
    <row r="1418" spans="1:4" x14ac:dyDescent="0.2">
      <c r="A1418">
        <f t="shared" si="44"/>
        <v>4.4202208636007034</v>
      </c>
      <c r="B1418">
        <f t="shared" si="43"/>
        <v>6.7966097910883558</v>
      </c>
      <c r="C1418">
        <f t="shared" si="43"/>
        <v>0.26877216296624784</v>
      </c>
      <c r="D1418">
        <f t="shared" si="43"/>
        <v>-0.15621569261093288</v>
      </c>
    </row>
    <row r="1419" spans="1:4" x14ac:dyDescent="0.2">
      <c r="A1419">
        <f t="shared" si="44"/>
        <v>4.423362456254293</v>
      </c>
      <c r="B1419">
        <f t="shared" si="43"/>
        <v>6.8715418461331286</v>
      </c>
      <c r="C1419">
        <f t="shared" si="43"/>
        <v>0.27080027866455664</v>
      </c>
      <c r="D1419">
        <f t="shared" si="43"/>
        <v>-0.1543041096359874</v>
      </c>
    </row>
    <row r="1420" spans="1:4" x14ac:dyDescent="0.2">
      <c r="A1420">
        <f t="shared" si="44"/>
        <v>4.4265040489078826</v>
      </c>
      <c r="B1420">
        <f t="shared" ref="B1420:D1483" si="45">-(1-SIN(B$8*$A1420))/(B$8*COS(B$8*$A1420))</f>
        <v>6.9481091552524976</v>
      </c>
      <c r="C1420">
        <f t="shared" si="45"/>
        <v>0.27283530777910026</v>
      </c>
      <c r="D1420">
        <f t="shared" si="45"/>
        <v>-0.15240084851114183</v>
      </c>
    </row>
    <row r="1421" spans="1:4" x14ac:dyDescent="0.2">
      <c r="A1421">
        <f t="shared" ref="A1421:A1484" si="46">A1420+B$3</f>
        <v>4.4296456415614722</v>
      </c>
      <c r="B1421">
        <f t="shared" si="45"/>
        <v>7.0263662290379498</v>
      </c>
      <c r="C1421">
        <f t="shared" si="45"/>
        <v>0.27487732609629634</v>
      </c>
      <c r="D1421">
        <f t="shared" si="45"/>
        <v>-0.15050577102907625</v>
      </c>
    </row>
    <row r="1422" spans="1:4" x14ac:dyDescent="0.2">
      <c r="A1422">
        <f t="shared" si="46"/>
        <v>4.4327872342150618</v>
      </c>
      <c r="B1422">
        <f t="shared" si="45"/>
        <v>7.1063700279712814</v>
      </c>
      <c r="C1422">
        <f t="shared" si="45"/>
        <v>0.27692641020090869</v>
      </c>
      <c r="D1422">
        <f t="shared" si="45"/>
        <v>-0.14861874089230953</v>
      </c>
    </row>
    <row r="1423" spans="1:4" x14ac:dyDescent="0.2">
      <c r="A1423">
        <f t="shared" si="46"/>
        <v>4.4359288268686514</v>
      </c>
      <c r="B1423">
        <f t="shared" si="45"/>
        <v>7.188180101622935</v>
      </c>
      <c r="C1423">
        <f t="shared" si="45"/>
        <v>0.2789826374885393</v>
      </c>
      <c r="D1423">
        <f t="shared" si="45"/>
        <v>-0.14673962367030488</v>
      </c>
    </row>
    <row r="1424" spans="1:4" x14ac:dyDescent="0.2">
      <c r="A1424">
        <f t="shared" si="46"/>
        <v>4.439070419522241</v>
      </c>
      <c r="B1424">
        <f t="shared" si="45"/>
        <v>7.2718587374502066</v>
      </c>
      <c r="C1424">
        <f t="shared" si="45"/>
        <v>0.28104608617833682</v>
      </c>
      <c r="D1424">
        <f t="shared" si="45"/>
        <v>-0.14486828675757477</v>
      </c>
    </row>
    <row r="1425" spans="1:4" x14ac:dyDescent="0.2">
      <c r="A1425">
        <f t="shared" si="46"/>
        <v>4.4422120121758306</v>
      </c>
      <c r="B1425">
        <f t="shared" si="45"/>
        <v>7.3574711199767329</v>
      </c>
      <c r="C1425">
        <f t="shared" si="45"/>
        <v>0.2831168353259248</v>
      </c>
      <c r="D1425">
        <f t="shared" si="45"/>
        <v>-0.14300459933273263</v>
      </c>
    </row>
    <row r="1426" spans="1:4" x14ac:dyDescent="0.2">
      <c r="A1426">
        <f t="shared" si="46"/>
        <v>4.4453536048294202</v>
      </c>
      <c r="B1426">
        <f t="shared" si="45"/>
        <v>7.4450855012081689</v>
      </c>
      <c r="C1426">
        <f t="shared" si="45"/>
        <v>0.28519496483655649</v>
      </c>
      <c r="D1426">
        <f t="shared" si="45"/>
        <v>-0.14114843231848748</v>
      </c>
    </row>
    <row r="1427" spans="1:4" x14ac:dyDescent="0.2">
      <c r="A1427">
        <f t="shared" si="46"/>
        <v>4.4484951974830098</v>
      </c>
      <c r="B1427">
        <f t="shared" si="45"/>
        <v>7.5347733832204247</v>
      </c>
      <c r="C1427">
        <f t="shared" si="45"/>
        <v>0.28728055547849884</v>
      </c>
      <c r="D1427">
        <f t="shared" si="45"/>
        <v>-0.13929965834253008</v>
      </c>
    </row>
    <row r="1428" spans="1:4" x14ac:dyDescent="0.2">
      <c r="A1428">
        <f t="shared" si="46"/>
        <v>4.4516367901365994</v>
      </c>
      <c r="B1428">
        <f t="shared" si="45"/>
        <v>7.626609713947043</v>
      </c>
      <c r="C1428">
        <f t="shared" si="45"/>
        <v>0.28937368889665188</v>
      </c>
      <c r="D1428">
        <f t="shared" si="45"/>
        <v>-0.13745815169930847</v>
      </c>
    </row>
    <row r="1429" spans="1:4" x14ac:dyDescent="0.2">
      <c r="A1429">
        <f t="shared" si="46"/>
        <v>4.454778382790189</v>
      </c>
      <c r="B1429">
        <f t="shared" si="45"/>
        <v>7.7206730972924804</v>
      </c>
      <c r="C1429">
        <f t="shared" si="45"/>
        <v>0.29147444762640817</v>
      </c>
      <c r="D1429">
        <f t="shared" si="45"/>
        <v>-0.13562378831264366</v>
      </c>
    </row>
    <row r="1430" spans="1:4" x14ac:dyDescent="0.2">
      <c r="A1430">
        <f t="shared" si="46"/>
        <v>4.4579199754437786</v>
      </c>
      <c r="B1430">
        <f t="shared" si="45"/>
        <v>7.8170460188093482</v>
      </c>
      <c r="C1430">
        <f t="shared" si="45"/>
        <v>0.29358291510775758</v>
      </c>
      <c r="D1430">
        <f t="shared" si="45"/>
        <v>-0.13379644569918431</v>
      </c>
    </row>
    <row r="1431" spans="1:4" x14ac:dyDescent="0.2">
      <c r="A1431">
        <f t="shared" si="46"/>
        <v>4.4610615680973682</v>
      </c>
      <c r="B1431">
        <f t="shared" si="45"/>
        <v>7.9158150883014287</v>
      </c>
      <c r="C1431">
        <f t="shared" si="45"/>
        <v>0.29569917569964227</v>
      </c>
      <c r="D1431">
        <f t="shared" si="45"/>
        <v>-0.13197600293265352</v>
      </c>
    </row>
    <row r="1432" spans="1:4" x14ac:dyDescent="0.2">
      <c r="A1432">
        <f t="shared" si="46"/>
        <v>4.4642031607509578</v>
      </c>
      <c r="B1432">
        <f t="shared" si="45"/>
        <v>8.0170713008522512</v>
      </c>
      <c r="C1432">
        <f t="shared" si="45"/>
        <v>0.29782331469456758</v>
      </c>
      <c r="D1432">
        <f t="shared" si="45"/>
        <v>-0.13016234060888685</v>
      </c>
    </row>
    <row r="1433" spans="1:4" x14ac:dyDescent="0.2">
      <c r="A1433">
        <f t="shared" si="46"/>
        <v>4.4673447534045474</v>
      </c>
      <c r="B1433">
        <f t="shared" si="45"/>
        <v>8.1209103179327808</v>
      </c>
      <c r="C1433">
        <f t="shared" si="45"/>
        <v>0.29995541833347439</v>
      </c>
      <c r="D1433">
        <f t="shared" si="45"/>
        <v>-0.12835534081161745</v>
      </c>
    </row>
    <row r="1434" spans="1:4" x14ac:dyDescent="0.2">
      <c r="A1434">
        <f t="shared" si="46"/>
        <v>4.470486346058137</v>
      </c>
      <c r="B1434">
        <f t="shared" si="45"/>
        <v>8.2274327704136088</v>
      </c>
      <c r="C1434">
        <f t="shared" si="45"/>
        <v>0.3020955738208787</v>
      </c>
      <c r="D1434">
        <f t="shared" si="45"/>
        <v>-0.12655488707900797</v>
      </c>
    </row>
    <row r="1435" spans="1:4" x14ac:dyDescent="0.2">
      <c r="A1435">
        <f t="shared" si="46"/>
        <v>4.4736279387117266</v>
      </c>
      <c r="B1435">
        <f t="shared" si="45"/>
        <v>8.3367445854991455</v>
      </c>
      <c r="C1435">
        <f t="shared" si="45"/>
        <v>0.30424386934028358</v>
      </c>
      <c r="D1435">
        <f t="shared" si="45"/>
        <v>-0.12476086437088654</v>
      </c>
    </row>
    <row r="1436" spans="1:4" x14ac:dyDescent="0.2">
      <c r="A1436">
        <f t="shared" si="46"/>
        <v>4.4767695313653162</v>
      </c>
      <c r="B1436">
        <f t="shared" si="45"/>
        <v>8.448957339816566</v>
      </c>
      <c r="C1436">
        <f t="shared" si="45"/>
        <v>0.3064003940698703</v>
      </c>
      <c r="D1436">
        <f t="shared" si="45"/>
        <v>-0.12297315903668828</v>
      </c>
    </row>
    <row r="1437" spans="1:4" x14ac:dyDescent="0.2">
      <c r="A1437">
        <f t="shared" si="46"/>
        <v>4.4799111240189058</v>
      </c>
      <c r="B1437">
        <f t="shared" si="45"/>
        <v>8.5641886411335708</v>
      </c>
      <c r="C1437">
        <f t="shared" si="45"/>
        <v>0.30856523819847392</v>
      </c>
      <c r="D1437">
        <f t="shared" si="45"/>
        <v>-0.1211916587840602</v>
      </c>
    </row>
    <row r="1438" spans="1:4" x14ac:dyDescent="0.2">
      <c r="A1438">
        <f t="shared" si="46"/>
        <v>4.4830527166724954</v>
      </c>
      <c r="B1438">
        <f t="shared" si="45"/>
        <v>8.6825625414502312</v>
      </c>
      <c r="C1438">
        <f t="shared" si="45"/>
        <v>0.31073849294185046</v>
      </c>
      <c r="D1438">
        <f t="shared" si="45"/>
        <v>-0.11941625264813255</v>
      </c>
    </row>
    <row r="1439" spans="1:4" x14ac:dyDescent="0.2">
      <c r="A1439">
        <f t="shared" si="46"/>
        <v>4.486194309326085</v>
      </c>
      <c r="B1439">
        <f t="shared" si="45"/>
        <v>8.8042099845151238</v>
      </c>
      <c r="C1439">
        <f t="shared" si="45"/>
        <v>0.31292025055924111</v>
      </c>
      <c r="D1439">
        <f t="shared" si="45"/>
        <v>-0.11764683096141593</v>
      </c>
    </row>
    <row r="1440" spans="1:4" x14ac:dyDescent="0.2">
      <c r="A1440">
        <f t="shared" si="46"/>
        <v>4.4893359019796746</v>
      </c>
      <c r="B1440">
        <f t="shared" si="45"/>
        <v>8.9292692911597662</v>
      </c>
      <c r="C1440">
        <f t="shared" si="45"/>
        <v>0.31511060437024041</v>
      </c>
      <c r="D1440">
        <f t="shared" si="45"/>
        <v>-0.11588328532432716</v>
      </c>
    </row>
    <row r="1441" spans="1:4" x14ac:dyDescent="0.2">
      <c r="A1441">
        <f t="shared" si="46"/>
        <v>4.4924774946332642</v>
      </c>
      <c r="B1441">
        <f t="shared" si="45"/>
        <v>9.0578866862331093</v>
      </c>
      <c r="C1441">
        <f t="shared" si="45"/>
        <v>0.31730964877197576</v>
      </c>
      <c r="D1441">
        <f t="shared" si="45"/>
        <v>-0.11412550857630582</v>
      </c>
    </row>
    <row r="1442" spans="1:4" x14ac:dyDescent="0.2">
      <c r="A1442">
        <f t="shared" si="46"/>
        <v>4.4956190872868538</v>
      </c>
      <c r="B1442">
        <f t="shared" si="45"/>
        <v>9.1902168713564532</v>
      </c>
      <c r="C1442">
        <f t="shared" si="45"/>
        <v>0.31951747925660362</v>
      </c>
      <c r="D1442">
        <f t="shared" si="45"/>
        <v>-0.11237339476752466</v>
      </c>
    </row>
    <row r="1443" spans="1:4" x14ac:dyDescent="0.2">
      <c r="A1443">
        <f t="shared" si="46"/>
        <v>4.4987606799404434</v>
      </c>
      <c r="B1443">
        <f t="shared" si="45"/>
        <v>9.3264236482155436</v>
      </c>
      <c r="C1443">
        <f t="shared" si="45"/>
        <v>0.32173419242913109</v>
      </c>
      <c r="D1443">
        <f t="shared" si="45"/>
        <v>-0.11062683913115653</v>
      </c>
    </row>
    <row r="1444" spans="1:4" x14ac:dyDescent="0.2">
      <c r="A1444">
        <f t="shared" si="46"/>
        <v>4.501902272594033</v>
      </c>
      <c r="B1444">
        <f t="shared" si="45"/>
        <v>9.4666805976698711</v>
      </c>
      <c r="C1444">
        <f t="shared" si="45"/>
        <v>0.32395988602556886</v>
      </c>
      <c r="D1444">
        <f t="shared" si="45"/>
        <v>-0.10888573805620286</v>
      </c>
    </row>
    <row r="1445" spans="1:4" x14ac:dyDescent="0.2">
      <c r="A1445">
        <f t="shared" si="46"/>
        <v>4.5050438652476226</v>
      </c>
      <c r="B1445">
        <f t="shared" si="45"/>
        <v>9.6111718205991821</v>
      </c>
      <c r="C1445">
        <f t="shared" si="45"/>
        <v>0.32619465893142396</v>
      </c>
      <c r="D1445">
        <f t="shared" si="45"/>
        <v>-0.1071499890608463</v>
      </c>
    </row>
    <row r="1446" spans="1:4" x14ac:dyDescent="0.2">
      <c r="A1446">
        <f t="shared" si="46"/>
        <v>4.5081854579012122</v>
      </c>
      <c r="B1446">
        <f t="shared" si="45"/>
        <v>9.7600927471358272</v>
      </c>
      <c r="C1446">
        <f t="shared" si="45"/>
        <v>0.32843861120053869</v>
      </c>
      <c r="D1446">
        <f t="shared" si="45"/>
        <v>-0.10541949076633449</v>
      </c>
    </row>
    <row r="1447" spans="1:4" x14ac:dyDescent="0.2">
      <c r="A1447">
        <f t="shared" si="46"/>
        <v>4.5113270505548018</v>
      </c>
      <c r="B1447">
        <f t="shared" si="45"/>
        <v>9.9136510217626288</v>
      </c>
      <c r="C1447">
        <f t="shared" si="45"/>
        <v>0.33069184407428465</v>
      </c>
      <c r="D1447">
        <f t="shared" si="45"/>
        <v>-0.10369414287135752</v>
      </c>
    </row>
    <row r="1448" spans="1:4" x14ac:dyDescent="0.2">
      <c r="A1448">
        <f t="shared" si="46"/>
        <v>4.5144686432083914</v>
      </c>
      <c r="B1448">
        <f t="shared" si="45"/>
        <v>10.072067472705795</v>
      </c>
      <c r="C1448">
        <f t="shared" si="45"/>
        <v>0.33295446000111945</v>
      </c>
      <c r="D1448">
        <f t="shared" si="45"/>
        <v>-0.1019738461269271</v>
      </c>
    </row>
    <row r="1449" spans="1:4" x14ac:dyDescent="0.2">
      <c r="A1449">
        <f t="shared" si="46"/>
        <v>4.517610235861981</v>
      </c>
      <c r="B1449">
        <f t="shared" si="45"/>
        <v>10.235577175140049</v>
      </c>
      <c r="C1449">
        <f t="shared" si="45"/>
        <v>0.33522656265651407</v>
      </c>
      <c r="D1449">
        <f t="shared" si="45"/>
        <v>-0.10025850231172161</v>
      </c>
    </row>
    <row r="1450" spans="1:4" x14ac:dyDescent="0.2">
      <c r="A1450">
        <f t="shared" si="46"/>
        <v>4.5207518285155706</v>
      </c>
      <c r="B1450">
        <f t="shared" si="45"/>
        <v>10.404430618971304</v>
      </c>
      <c r="C1450">
        <f t="shared" si="45"/>
        <v>0.33750825696325903</v>
      </c>
      <c r="D1450">
        <f t="shared" si="45"/>
        <v>-9.854801420790453E-2</v>
      </c>
    </row>
    <row r="1451" spans="1:4" x14ac:dyDescent="0.2">
      <c r="A1451">
        <f t="shared" si="46"/>
        <v>4.5238934211691602</v>
      </c>
      <c r="B1451">
        <f t="shared" si="45"/>
        <v>10.578894993397613</v>
      </c>
      <c r="C1451">
        <f t="shared" si="45"/>
        <v>0.33979964911215943</v>
      </c>
      <c r="D1451">
        <f t="shared" si="45"/>
        <v>-9.6842285577382364E-2</v>
      </c>
    </row>
    <row r="1452" spans="1:4" x14ac:dyDescent="0.2">
      <c r="A1452">
        <f t="shared" si="46"/>
        <v>4.5270350138227498</v>
      </c>
      <c r="B1452">
        <f t="shared" si="45"/>
        <v>10.759255602103435</v>
      </c>
      <c r="C1452">
        <f t="shared" si="45"/>
        <v>0.34210084658312578</v>
      </c>
      <c r="D1452">
        <f t="shared" si="45"/>
        <v>-9.514122113850923E-2</v>
      </c>
    </row>
    <row r="1453" spans="1:4" x14ac:dyDescent="0.2">
      <c r="A1453">
        <f t="shared" si="46"/>
        <v>4.5301766064763394</v>
      </c>
      <c r="B1453">
        <f t="shared" si="45"/>
        <v>10.945817424853308</v>
      </c>
      <c r="C1453">
        <f t="shared" si="45"/>
        <v>0.34441195816667086</v>
      </c>
      <c r="D1453">
        <f t="shared" si="45"/>
        <v>-9.3444726543205833E-2</v>
      </c>
    </row>
    <row r="1454" spans="1:4" x14ac:dyDescent="0.2">
      <c r="A1454">
        <f t="shared" si="46"/>
        <v>4.5333181991299289</v>
      </c>
      <c r="B1454">
        <f t="shared" si="45"/>
        <v>11.138906843463793</v>
      </c>
      <c r="C1454">
        <f t="shared" si="45"/>
        <v>0.34673309398582158</v>
      </c>
      <c r="D1454">
        <f t="shared" si="45"/>
        <v>-9.1752708354500431E-2</v>
      </c>
    </row>
    <row r="1455" spans="1:4" x14ac:dyDescent="0.2">
      <c r="A1455">
        <f t="shared" si="46"/>
        <v>4.5364597917835185</v>
      </c>
      <c r="B1455">
        <f t="shared" si="45"/>
        <v>11.338873552701001</v>
      </c>
      <c r="C1455">
        <f t="shared" si="45"/>
        <v>0.34906436551845549</v>
      </c>
      <c r="D1455">
        <f t="shared" si="45"/>
        <v>-9.0065074024459485E-2</v>
      </c>
    </row>
    <row r="1456" spans="1:4" x14ac:dyDescent="0.2">
      <c r="A1456">
        <f t="shared" si="46"/>
        <v>4.5396013844371081</v>
      </c>
      <c r="B1456">
        <f t="shared" si="45"/>
        <v>11.546092679639651</v>
      </c>
      <c r="C1456">
        <f t="shared" si="45"/>
        <v>0.35140588562007175</v>
      </c>
      <c r="D1456">
        <f t="shared" si="45"/>
        <v>-8.8381731872517508E-2</v>
      </c>
    </row>
    <row r="1457" spans="1:4" x14ac:dyDescent="0.2">
      <c r="A1457">
        <f t="shared" si="46"/>
        <v>4.5427429770906977</v>
      </c>
      <c r="B1457">
        <f t="shared" si="45"/>
        <v>11.760967138506476</v>
      </c>
      <c r="C1457">
        <f t="shared" si="45"/>
        <v>0.35375776854700619</v>
      </c>
      <c r="D1457">
        <f t="shared" si="45"/>
        <v>-8.6702591064173176E-2</v>
      </c>
    </row>
    <row r="1458" spans="1:4" x14ac:dyDescent="0.2">
      <c r="A1458">
        <f t="shared" si="46"/>
        <v>4.5458845697442873</v>
      </c>
      <c r="B1458">
        <f t="shared" si="45"/>
        <v>11.98393025210968</v>
      </c>
      <c r="C1458">
        <f t="shared" si="45"/>
        <v>0.35612012998010156</v>
      </c>
      <c r="D1458">
        <f t="shared" si="45"/>
        <v>-8.5027561590062417E-2</v>
      </c>
    </row>
    <row r="1459" spans="1:4" x14ac:dyDescent="0.2">
      <c r="A1459">
        <f t="shared" si="46"/>
        <v>4.5490261623978769</v>
      </c>
      <c r="B1459">
        <f t="shared" si="45"/>
        <v>12.215448675741012</v>
      </c>
      <c r="C1459">
        <f t="shared" si="45"/>
        <v>0.3584930870488427</v>
      </c>
      <c r="D1459">
        <f t="shared" si="45"/>
        <v>-8.3356554245376246E-2</v>
      </c>
    </row>
    <row r="1460" spans="1:4" x14ac:dyDescent="0.2">
      <c r="A1460">
        <f t="shared" si="46"/>
        <v>4.5521677550514665</v>
      </c>
      <c r="B1460">
        <f t="shared" si="45"/>
        <v>12.456025665066326</v>
      </c>
      <c r="C1460">
        <f t="shared" si="45"/>
        <v>0.36087675835596844</v>
      </c>
      <c r="D1460">
        <f t="shared" si="45"/>
        <v>-8.1689480609634005E-2</v>
      </c>
    </row>
    <row r="1461" spans="1:4" x14ac:dyDescent="0.2">
      <c r="A1461">
        <f t="shared" si="46"/>
        <v>4.5553093477050561</v>
      </c>
      <c r="B1461">
        <f t="shared" si="45"/>
        <v>12.706204736163002</v>
      </c>
      <c r="C1461">
        <f t="shared" si="45"/>
        <v>0.36327126400257043</v>
      </c>
      <c r="D1461">
        <f t="shared" si="45"/>
        <v>-8.0026253026781374E-2</v>
      </c>
    </row>
    <row r="1462" spans="1:4" x14ac:dyDescent="0.2">
      <c r="A1462">
        <f t="shared" si="46"/>
        <v>4.5584509403586457</v>
      </c>
      <c r="B1462">
        <f t="shared" si="45"/>
        <v>12.966573773725239</v>
      </c>
      <c r="C1462">
        <f t="shared" si="45"/>
        <v>0.36567672561369052</v>
      </c>
      <c r="D1462">
        <f t="shared" si="45"/>
        <v>-7.8366784585623073E-2</v>
      </c>
    </row>
    <row r="1463" spans="1:4" x14ac:dyDescent="0.2">
      <c r="A1463">
        <f t="shared" si="46"/>
        <v>4.5615925330122353</v>
      </c>
      <c r="B1463">
        <f t="shared" si="45"/>
        <v>13.237769652794954</v>
      </c>
      <c r="C1463">
        <f t="shared" si="45"/>
        <v>0.36809326636442996</v>
      </c>
      <c r="D1463">
        <f t="shared" si="45"/>
        <v>-7.6710989100560428E-2</v>
      </c>
    </row>
    <row r="1464" spans="1:4" x14ac:dyDescent="0.2">
      <c r="A1464">
        <f t="shared" si="46"/>
        <v>4.5647341256658249</v>
      </c>
      <c r="B1464">
        <f t="shared" si="45"/>
        <v>13.520483450500958</v>
      </c>
      <c r="C1464">
        <f t="shared" si="45"/>
        <v>0.37052101100657975</v>
      </c>
      <c r="D1464">
        <f t="shared" si="45"/>
        <v>-7.505878109264541E-2</v>
      </c>
    </row>
    <row r="1465" spans="1:4" x14ac:dyDescent="0.2">
      <c r="A1465">
        <f t="shared" si="46"/>
        <v>4.5678757183194145</v>
      </c>
      <c r="B1465">
        <f t="shared" si="45"/>
        <v>13.815466337590117</v>
      </c>
      <c r="C1465">
        <f t="shared" si="45"/>
        <v>0.37296008589578689</v>
      </c>
      <c r="D1465">
        <f t="shared" si="45"/>
        <v>-7.3410075770920055E-2</v>
      </c>
    </row>
    <row r="1466" spans="1:4" x14ac:dyDescent="0.2">
      <c r="A1466">
        <f t="shared" si="46"/>
        <v>4.5710173109730041</v>
      </c>
      <c r="B1466">
        <f t="shared" si="45"/>
        <v>14.123536255496068</v>
      </c>
      <c r="C1466">
        <f t="shared" si="45"/>
        <v>0.37541061901926892</v>
      </c>
      <c r="D1466">
        <f t="shared" si="45"/>
        <v>-7.1764789014054406E-2</v>
      </c>
    </row>
    <row r="1467" spans="1:4" x14ac:dyDescent="0.2">
      <c r="A1467">
        <f t="shared" si="46"/>
        <v>4.5741589036265937</v>
      </c>
      <c r="B1467">
        <f t="shared" si="45"/>
        <v>14.445585503917261</v>
      </c>
      <c r="C1467">
        <f t="shared" si="45"/>
        <v>0.37787274002408788</v>
      </c>
      <c r="D1467">
        <f t="shared" si="45"/>
        <v>-7.0122837352251763E-2</v>
      </c>
    </row>
    <row r="1468" spans="1:4" x14ac:dyDescent="0.2">
      <c r="A1468">
        <f t="shared" si="46"/>
        <v>4.5773004962801833</v>
      </c>
      <c r="B1468">
        <f t="shared" si="45"/>
        <v>14.782589387126846</v>
      </c>
      <c r="C1468">
        <f t="shared" si="45"/>
        <v>0.3803465802460001</v>
      </c>
      <c r="D1468">
        <f t="shared" si="45"/>
        <v>-6.8484137949435225E-2</v>
      </c>
    </row>
    <row r="1469" spans="1:4" x14ac:dyDescent="0.2">
      <c r="A1469">
        <f t="shared" si="46"/>
        <v>4.5804420889337729</v>
      </c>
      <c r="B1469">
        <f t="shared" si="45"/>
        <v>15.135616095469668</v>
      </c>
      <c r="C1469">
        <f t="shared" si="45"/>
        <v>0.38283227273889364</v>
      </c>
      <c r="D1469">
        <f t="shared" si="45"/>
        <v>-6.6848608585685199E-2</v>
      </c>
    </row>
    <row r="1470" spans="1:4" x14ac:dyDescent="0.2">
      <c r="A1470">
        <f t="shared" si="46"/>
        <v>4.5835836815873625</v>
      </c>
      <c r="B1470">
        <f t="shared" si="45"/>
        <v>15.505838032932012</v>
      </c>
      <c r="C1470">
        <f t="shared" si="45"/>
        <v>0.38532995230482769</v>
      </c>
      <c r="D1470">
        <f t="shared" si="45"/>
        <v>-6.5216167639939676E-2</v>
      </c>
    </row>
    <row r="1471" spans="1:4" x14ac:dyDescent="0.2">
      <c r="A1471">
        <f t="shared" si="46"/>
        <v>4.5867252742409521</v>
      </c>
      <c r="B1471">
        <f t="shared" si="45"/>
        <v>15.894544843846786</v>
      </c>
      <c r="C1471">
        <f t="shared" si="45"/>
        <v>0.38783975552468963</v>
      </c>
      <c r="D1471">
        <f t="shared" si="45"/>
        <v>-6.3586734072931098E-2</v>
      </c>
    </row>
    <row r="1472" spans="1:4" x14ac:dyDescent="0.2">
      <c r="A1472">
        <f t="shared" si="46"/>
        <v>4.5898668668945417</v>
      </c>
      <c r="B1472">
        <f t="shared" si="45"/>
        <v>16.303158443707215</v>
      </c>
      <c r="C1472">
        <f t="shared" si="45"/>
        <v>0.39036182078948339</v>
      </c>
      <c r="D1472">
        <f t="shared" si="45"/>
        <v>-6.1960227410369779E-2</v>
      </c>
    </row>
    <row r="1473" spans="1:4" x14ac:dyDescent="0.2">
      <c r="A1473">
        <f t="shared" si="46"/>
        <v>4.5930084595481313</v>
      </c>
      <c r="B1473">
        <f t="shared" si="45"/>
        <v>16.733250423266892</v>
      </c>
      <c r="C1473">
        <f t="shared" si="45"/>
        <v>0.39289628833226559</v>
      </c>
      <c r="D1473">
        <f t="shared" si="45"/>
        <v>-6.0336567726347226E-2</v>
      </c>
    </row>
    <row r="1474" spans="1:4" x14ac:dyDescent="0.2">
      <c r="A1474">
        <f t="shared" si="46"/>
        <v>4.5961500522017209</v>
      </c>
      <c r="B1474">
        <f t="shared" si="45"/>
        <v>17.186562274926342</v>
      </c>
      <c r="C1474">
        <f t="shared" si="45"/>
        <v>0.39544330026074481</v>
      </c>
      <c r="D1474">
        <f t="shared" si="45"/>
        <v>-5.8715675626971969E-2</v>
      </c>
    </row>
    <row r="1475" spans="1:4" x14ac:dyDescent="0.2">
      <c r="A1475">
        <f t="shared" si="46"/>
        <v>4.5992916448553105</v>
      </c>
      <c r="B1475">
        <f t="shared" si="45"/>
        <v>17.665028990183984</v>
      </c>
      <c r="C1475">
        <f t="shared" si="45"/>
        <v>0.39800300059055993</v>
      </c>
      <c r="D1475">
        <f t="shared" si="45"/>
        <v>-5.7097472234209863E-2</v>
      </c>
    </row>
    <row r="1476" spans="1:4" x14ac:dyDescent="0.2">
      <c r="A1476">
        <f t="shared" si="46"/>
        <v>4.6024332375089001</v>
      </c>
      <c r="B1476">
        <f t="shared" si="45"/>
        <v>18.17080670236443</v>
      </c>
      <c r="C1476">
        <f t="shared" si="45"/>
        <v>0.40057553527925494</v>
      </c>
      <c r="D1476">
        <f t="shared" si="45"/>
        <v>-5.548187916994235E-2</v>
      </c>
    </row>
    <row r="1477" spans="1:4" x14ac:dyDescent="0.2">
      <c r="A1477">
        <f t="shared" si="46"/>
        <v>4.6055748301624897</v>
      </c>
      <c r="B1477">
        <f t="shared" si="45"/>
        <v>18.706305207475285</v>
      </c>
      <c r="C1477">
        <f t="shared" si="45"/>
        <v>0.40316105226096738</v>
      </c>
      <c r="D1477">
        <f t="shared" si="45"/>
        <v>-5.3868818540215156E-2</v>
      </c>
    </row>
    <row r="1478" spans="1:4" x14ac:dyDescent="0.2">
      <c r="A1478">
        <f t="shared" si="46"/>
        <v>4.6087164228160793</v>
      </c>
      <c r="B1478">
        <f t="shared" si="45"/>
        <v>19.274226397947018</v>
      </c>
      <c r="C1478">
        <f t="shared" si="45"/>
        <v>0.40575970148184726</v>
      </c>
      <c r="D1478">
        <f t="shared" si="45"/>
        <v>-5.2258212919690725E-2</v>
      </c>
    </row>
    <row r="1479" spans="1:4" x14ac:dyDescent="0.2">
      <c r="A1479">
        <f t="shared" si="46"/>
        <v>4.6118580154696689</v>
      </c>
      <c r="B1479">
        <f t="shared" si="45"/>
        <v>19.877609902699042</v>
      </c>
      <c r="C1479">
        <f t="shared" si="45"/>
        <v>0.40837163493622569</v>
      </c>
      <c r="D1479">
        <f t="shared" si="45"/>
        <v>-5.0649985336277147E-2</v>
      </c>
    </row>
    <row r="1480" spans="1:4" x14ac:dyDescent="0.2">
      <c r="A1480">
        <f t="shared" si="46"/>
        <v>4.6149996081232585</v>
      </c>
      <c r="B1480">
        <f t="shared" si="45"/>
        <v>20.519887560766989</v>
      </c>
      <c r="C1480">
        <f t="shared" si="45"/>
        <v>0.41099700670355105</v>
      </c>
      <c r="D1480">
        <f t="shared" si="45"/>
        <v>-4.9044059255947473E-2</v>
      </c>
    </row>
    <row r="1481" spans="1:4" x14ac:dyDescent="0.2">
      <c r="A1481">
        <f t="shared" si="46"/>
        <v>4.6181412007768481</v>
      </c>
      <c r="B1481">
        <f t="shared" si="45"/>
        <v>21.204948789655411</v>
      </c>
      <c r="C1481">
        <f t="shared" si="45"/>
        <v>0.41363597298611321</v>
      </c>
      <c r="D1481">
        <f t="shared" si="45"/>
        <v>-4.7440358567722947E-2</v>
      </c>
    </row>
    <row r="1482" spans="1:4" x14ac:dyDescent="0.2">
      <c r="A1482">
        <f t="shared" si="46"/>
        <v>4.6212827934304377</v>
      </c>
      <c r="B1482">
        <f t="shared" si="45"/>
        <v>21.93721947817729</v>
      </c>
      <c r="C1482">
        <f t="shared" si="45"/>
        <v>0.41628869214757336</v>
      </c>
      <c r="D1482">
        <f t="shared" si="45"/>
        <v>-4.5838807568832608E-2</v>
      </c>
    </row>
    <row r="1483" spans="1:4" x14ac:dyDescent="0.2">
      <c r="A1483">
        <f t="shared" si="46"/>
        <v>4.6244243860840273</v>
      </c>
      <c r="B1483">
        <f t="shared" si="45"/>
        <v>22.721757784901964</v>
      </c>
      <c r="C1483">
        <f t="shared" si="45"/>
        <v>0.41895532475232267</v>
      </c>
      <c r="D1483">
        <f t="shared" si="45"/>
        <v>-4.4239330950024719E-2</v>
      </c>
    </row>
    <row r="1484" spans="1:4" x14ac:dyDescent="0.2">
      <c r="A1484">
        <f t="shared" si="46"/>
        <v>4.6275659787376169</v>
      </c>
      <c r="B1484">
        <f t="shared" ref="B1484:D1547" si="47">-(1-SIN(B$8*$A1484))/(B$8*COS(B$8*$A1484))</f>
        <v>23.564371225147081</v>
      </c>
      <c r="C1484">
        <f t="shared" si="47"/>
        <v>0.42163603360568808</v>
      </c>
      <c r="D1484">
        <f t="shared" si="47"/>
        <v>-4.2641853781041579E-2</v>
      </c>
    </row>
    <row r="1485" spans="1:4" x14ac:dyDescent="0.2">
      <c r="A1485">
        <f t="shared" ref="A1485:A1548" si="48">A1484+B$3</f>
        <v>4.6307075713912065</v>
      </c>
      <c r="B1485">
        <f t="shared" si="47"/>
        <v>24.471760778045574</v>
      </c>
      <c r="C1485">
        <f t="shared" si="47"/>
        <v>0.424330983795009</v>
      </c>
      <c r="D1485">
        <f t="shared" si="47"/>
        <v>-4.1046301496235067E-2</v>
      </c>
    </row>
    <row r="1486" spans="1:4" x14ac:dyDescent="0.2">
      <c r="A1486">
        <f t="shared" si="48"/>
        <v>4.6338491640447961</v>
      </c>
      <c r="B1486">
        <f t="shared" si="47"/>
        <v>25.451699579308759</v>
      </c>
      <c r="C1486">
        <f t="shared" si="47"/>
        <v>0.42704034273160446</v>
      </c>
      <c r="D1486">
        <f t="shared" si="47"/>
        <v>-3.9452599880331597E-2</v>
      </c>
    </row>
    <row r="1487" spans="1:4" x14ac:dyDescent="0.2">
      <c r="A1487">
        <f t="shared" si="48"/>
        <v>4.6369907566983857</v>
      </c>
      <c r="B1487">
        <f t="shared" si="47"/>
        <v>26.513256287180159</v>
      </c>
      <c r="C1487">
        <f t="shared" si="47"/>
        <v>0.42976428019365753</v>
      </c>
      <c r="D1487">
        <f t="shared" si="47"/>
        <v>-3.7860675054327116E-2</v>
      </c>
    </row>
    <row r="1488" spans="1:4" x14ac:dyDescent="0.2">
      <c r="A1488">
        <f t="shared" si="48"/>
        <v>4.6401323493519753</v>
      </c>
      <c r="B1488">
        <f t="shared" si="47"/>
        <v>27.667076717768623</v>
      </c>
      <c r="C1488">
        <f t="shared" si="47"/>
        <v>0.43250296837003538</v>
      </c>
      <c r="D1488">
        <f t="shared" si="47"/>
        <v>-3.6270453461520219E-2</v>
      </c>
    </row>
    <row r="1489" spans="1:4" x14ac:dyDescent="0.2">
      <c r="A1489">
        <f t="shared" si="48"/>
        <v>4.6432739420055649</v>
      </c>
      <c r="B1489">
        <f t="shared" si="47"/>
        <v>28.92574229001773</v>
      </c>
      <c r="C1489">
        <f t="shared" si="47"/>
        <v>0.43525658190507394</v>
      </c>
      <c r="D1489">
        <f t="shared" si="47"/>
        <v>-3.4681861853662038E-2</v>
      </c>
    </row>
    <row r="1490" spans="1:4" x14ac:dyDescent="0.2">
      <c r="A1490">
        <f t="shared" si="48"/>
        <v>4.6464155346591545</v>
      </c>
      <c r="B1490">
        <f t="shared" si="47"/>
        <v>30.304230883523584</v>
      </c>
      <c r="C1490">
        <f t="shared" si="47"/>
        <v>0.43802529794434919</v>
      </c>
      <c r="D1490">
        <f t="shared" si="47"/>
        <v>-3.3094827277235075E-2</v>
      </c>
    </row>
    <row r="1491" spans="1:4" x14ac:dyDescent="0.2">
      <c r="A1491">
        <f t="shared" si="48"/>
        <v>4.6495571273127441</v>
      </c>
      <c r="B1491">
        <f t="shared" si="47"/>
        <v>31.820515953697978</v>
      </c>
      <c r="C1491">
        <f t="shared" si="47"/>
        <v>0.44080929618146131</v>
      </c>
      <c r="D1491">
        <f t="shared" si="47"/>
        <v>-3.1509277059836166E-2</v>
      </c>
    </row>
    <row r="1492" spans="1:4" x14ac:dyDescent="0.2">
      <c r="A1492">
        <f t="shared" si="48"/>
        <v>4.6526987199663337</v>
      </c>
      <c r="B1492">
        <f t="shared" si="47"/>
        <v>33.496354841193586</v>
      </c>
      <c r="C1492">
        <f t="shared" si="47"/>
        <v>0.44360875890585916</v>
      </c>
      <c r="D1492">
        <f t="shared" si="47"/>
        <v>-2.9925138796677221E-2</v>
      </c>
    </row>
    <row r="1493" spans="1:4" x14ac:dyDescent="0.2">
      <c r="A1493">
        <f t="shared" si="48"/>
        <v>4.6558403126199233</v>
      </c>
      <c r="B1493">
        <f t="shared" si="47"/>
        <v>35.358339851137558</v>
      </c>
      <c r="C1493">
        <f t="shared" si="47"/>
        <v>0.44642387105173026</v>
      </c>
      <c r="D1493">
        <f t="shared" si="47"/>
        <v>-2.8342340337179969E-2</v>
      </c>
    </row>
    <row r="1494" spans="1:4" x14ac:dyDescent="0.2">
      <c r="A1494">
        <f t="shared" si="48"/>
        <v>4.6589819052735129</v>
      </c>
      <c r="B1494">
        <f t="shared" si="47"/>
        <v>37.439320301506349</v>
      </c>
      <c r="C1494">
        <f t="shared" si="47"/>
        <v>0.44925482024798663</v>
      </c>
      <c r="D1494">
        <f t="shared" si="47"/>
        <v>-2.6760809771677992E-2</v>
      </c>
    </row>
    <row r="1495" spans="1:4" x14ac:dyDescent="0.2">
      <c r="A1495">
        <f t="shared" si="48"/>
        <v>4.6621234979271025</v>
      </c>
      <c r="B1495">
        <f t="shared" si="47"/>
        <v>39.780357839641191</v>
      </c>
      <c r="C1495">
        <f t="shared" si="47"/>
        <v>0.45210179686937346</v>
      </c>
      <c r="D1495">
        <f t="shared" si="47"/>
        <v>-2.5180475418201249E-2</v>
      </c>
    </row>
    <row r="1496" spans="1:4" x14ac:dyDescent="0.2">
      <c r="A1496">
        <f t="shared" si="48"/>
        <v>4.6652650905806921</v>
      </c>
      <c r="B1496">
        <f t="shared" si="47"/>
        <v>42.433463885369633</v>
      </c>
      <c r="C1496">
        <f t="shared" si="47"/>
        <v>0.45496499408873087</v>
      </c>
      <c r="D1496">
        <f t="shared" si="47"/>
        <v>-2.3601265809357598E-2</v>
      </c>
    </row>
    <row r="1497" spans="1:4" x14ac:dyDescent="0.2">
      <c r="A1497">
        <f t="shared" si="48"/>
        <v>4.6684066832342817</v>
      </c>
      <c r="B1497">
        <f t="shared" si="47"/>
        <v>45.465510264036432</v>
      </c>
      <c r="C1497">
        <f t="shared" si="47"/>
        <v>0.45784460793044007</v>
      </c>
      <c r="D1497">
        <f t="shared" si="47"/>
        <v>-2.2023109679286938E-2</v>
      </c>
    </row>
    <row r="1498" spans="1:4" x14ac:dyDescent="0.2">
      <c r="A1498">
        <f t="shared" si="48"/>
        <v>4.6715482758878712</v>
      </c>
      <c r="B1498">
        <f t="shared" si="47"/>
        <v>48.963944747087034</v>
      </c>
      <c r="C1498">
        <f t="shared" si="47"/>
        <v>0.46074083732508497</v>
      </c>
      <c r="D1498">
        <f t="shared" si="47"/>
        <v>-2.0445935950701575E-2</v>
      </c>
    </row>
    <row r="1499" spans="1:4" x14ac:dyDescent="0.2">
      <c r="A1499">
        <f t="shared" si="48"/>
        <v>4.6746898685414608</v>
      </c>
      <c r="B1499">
        <f t="shared" si="47"/>
        <v>53.045364362942898</v>
      </c>
      <c r="C1499">
        <f t="shared" si="47"/>
        <v>0.46365388416536074</v>
      </c>
      <c r="D1499">
        <f t="shared" si="47"/>
        <v>-1.8869673721988497E-2</v>
      </c>
    </row>
    <row r="1500" spans="1:4" x14ac:dyDescent="0.2">
      <c r="A1500">
        <f t="shared" si="48"/>
        <v>4.6778314611950504</v>
      </c>
      <c r="B1500">
        <f t="shared" si="47"/>
        <v>57.868765059263218</v>
      </c>
      <c r="C1500">
        <f t="shared" si="47"/>
        <v>0.46658395336326475</v>
      </c>
      <c r="D1500">
        <f t="shared" si="47"/>
        <v>-1.7294252254390529E-2</v>
      </c>
    </row>
    <row r="1501" spans="1:4" x14ac:dyDescent="0.2">
      <c r="A1501">
        <f t="shared" si="48"/>
        <v>4.68097305384864</v>
      </c>
      <c r="B1501">
        <f t="shared" si="47"/>
        <v>63.656741162563783</v>
      </c>
      <c r="C1501">
        <f t="shared" si="47"/>
        <v>0.46953125290860326</v>
      </c>
      <c r="D1501">
        <f t="shared" si="47"/>
        <v>-1.5719600959235993E-2</v>
      </c>
    </row>
    <row r="1502" spans="1:4" x14ac:dyDescent="0.2">
      <c r="A1502">
        <f t="shared" si="48"/>
        <v>4.6841146465022296</v>
      </c>
      <c r="B1502">
        <f t="shared" si="47"/>
        <v>70.730817810914814</v>
      </c>
      <c r="C1502">
        <f t="shared" si="47"/>
        <v>0.47249599392884933</v>
      </c>
      <c r="D1502">
        <f t="shared" si="47"/>
        <v>-1.4145649385239222E-2</v>
      </c>
    </row>
    <row r="1503" spans="1:4" x14ac:dyDescent="0.2">
      <c r="A1503">
        <f t="shared" si="48"/>
        <v>4.6872562391558192</v>
      </c>
      <c r="B1503">
        <f t="shared" si="47"/>
        <v>79.573282711162236</v>
      </c>
      <c r="C1503">
        <f t="shared" si="47"/>
        <v>0.47547839075038917</v>
      </c>
      <c r="D1503">
        <f t="shared" si="47"/>
        <v>-1.2572327205838592E-2</v>
      </c>
    </row>
    <row r="1504" spans="1:4" x14ac:dyDescent="0.2">
      <c r="A1504">
        <f t="shared" si="48"/>
        <v>4.6903978318094088</v>
      </c>
      <c r="B1504">
        <f t="shared" si="47"/>
        <v>90.942016545195131</v>
      </c>
      <c r="C1504">
        <f t="shared" si="47"/>
        <v>0.47847866096119457</v>
      </c>
      <c r="D1504">
        <f t="shared" si="47"/>
        <v>-1.099956420659793E-2</v>
      </c>
    </row>
    <row r="1505" spans="1:4" x14ac:dyDescent="0.2">
      <c r="A1505">
        <f t="shared" si="48"/>
        <v>4.6935394244629984</v>
      </c>
      <c r="B1505">
        <f t="shared" si="47"/>
        <v>106.10015378248001</v>
      </c>
      <c r="C1505">
        <f t="shared" si="47"/>
        <v>0.48149702547496059</v>
      </c>
      <c r="D1505">
        <f t="shared" si="47"/>
        <v>-9.4272902726350687E-3</v>
      </c>
    </row>
    <row r="1506" spans="1:4" x14ac:dyDescent="0.2">
      <c r="A1506">
        <f t="shared" si="48"/>
        <v>4.696681017116588</v>
      </c>
      <c r="B1506">
        <f t="shared" si="47"/>
        <v>127.32133646763307</v>
      </c>
      <c r="C1506">
        <f t="shared" si="47"/>
        <v>0.48453370859674844</v>
      </c>
      <c r="D1506">
        <f t="shared" si="47"/>
        <v>-7.8554353760979106E-3</v>
      </c>
    </row>
    <row r="1507" spans="1:4" x14ac:dyDescent="0.2">
      <c r="A1507">
        <f t="shared" si="48"/>
        <v>4.6998226097701776</v>
      </c>
      <c r="B1507">
        <f t="shared" si="47"/>
        <v>159.15284868934219</v>
      </c>
      <c r="C1507">
        <f t="shared" si="47"/>
        <v>0.48758893809017523</v>
      </c>
      <c r="D1507">
        <f t="shared" si="47"/>
        <v>-6.2839295636717462E-3</v>
      </c>
    </row>
    <row r="1508" spans="1:4" x14ac:dyDescent="0.2">
      <c r="A1508">
        <f t="shared" si="48"/>
        <v>4.7029642024237672</v>
      </c>
      <c r="B1508">
        <f t="shared" si="47"/>
        <v>212.20501998709088</v>
      </c>
      <c r="C1508">
        <f t="shared" si="47"/>
        <v>0.4906629452461938</v>
      </c>
      <c r="D1508">
        <f t="shared" si="47"/>
        <v>-4.7127029441119779E-3</v>
      </c>
    </row>
    <row r="1509" spans="1:4" x14ac:dyDescent="0.2">
      <c r="A1509">
        <f t="shared" si="48"/>
        <v>4.7061057950773568</v>
      </c>
      <c r="B1509">
        <f t="shared" si="47"/>
        <v>318.30883897777665</v>
      </c>
      <c r="C1509">
        <f t="shared" si="47"/>
        <v>0.49375596495350565</v>
      </c>
      <c r="D1509">
        <f t="shared" si="47"/>
        <v>-3.1416856758023312E-3</v>
      </c>
    </row>
    <row r="1510" spans="1:4" x14ac:dyDescent="0.2">
      <c r="A1510">
        <f t="shared" si="48"/>
        <v>4.7092473877309464</v>
      </c>
      <c r="B1510">
        <f t="shared" si="47"/>
        <v>636.61924873758494</v>
      </c>
      <c r="C1510">
        <f t="shared" si="47"/>
        <v>0.49686823577065459</v>
      </c>
      <c r="D1510">
        <f t="shared" si="47"/>
        <v>-1.5708079543273457E-3</v>
      </c>
    </row>
    <row r="1511" spans="1:4" x14ac:dyDescent="0.2">
      <c r="A1511">
        <f t="shared" si="48"/>
        <v>4.712388980384536</v>
      </c>
      <c r="C1511">
        <f t="shared" si="47"/>
        <v>0.49999999999984618</v>
      </c>
      <c r="D1511">
        <f t="shared" si="47"/>
        <v>0</v>
      </c>
    </row>
    <row r="1512" spans="1:4" x14ac:dyDescent="0.2">
      <c r="A1512">
        <f t="shared" si="48"/>
        <v>4.7155305730381256</v>
      </c>
      <c r="B1512">
        <f t="shared" si="47"/>
        <v>-636.61924879993353</v>
      </c>
      <c r="C1512">
        <f t="shared" si="47"/>
        <v>0.50315150376254203</v>
      </c>
      <c r="D1512">
        <f t="shared" si="47"/>
        <v>1.5708079541751966E-3</v>
      </c>
    </row>
    <row r="1513" spans="1:4" x14ac:dyDescent="0.2">
      <c r="A1513">
        <f t="shared" si="48"/>
        <v>4.7186721656917152</v>
      </c>
      <c r="B1513">
        <f t="shared" si="47"/>
        <v>-318.30883899336385</v>
      </c>
      <c r="C1513">
        <f t="shared" si="47"/>
        <v>0.50632299707688055</v>
      </c>
      <c r="D1513">
        <f t="shared" si="47"/>
        <v>3.1416856756476029E-3</v>
      </c>
    </row>
    <row r="1514" spans="1:4" x14ac:dyDescent="0.2">
      <c r="A1514">
        <f t="shared" si="48"/>
        <v>4.7218137583453048</v>
      </c>
      <c r="B1514">
        <f t="shared" si="47"/>
        <v>-212.20501999401853</v>
      </c>
      <c r="C1514">
        <f t="shared" si="47"/>
        <v>0.50951473393697333</v>
      </c>
      <c r="D1514">
        <f t="shared" si="47"/>
        <v>4.7127029439584557E-3</v>
      </c>
    </row>
    <row r="1515" spans="1:4" x14ac:dyDescent="0.2">
      <c r="A1515">
        <f t="shared" si="48"/>
        <v>4.7249553509988944</v>
      </c>
      <c r="B1515">
        <f t="shared" si="47"/>
        <v>-159.15284869323901</v>
      </c>
      <c r="C1515">
        <f t="shared" si="47"/>
        <v>0.51272697239413334</v>
      </c>
      <c r="D1515">
        <f t="shared" si="47"/>
        <v>6.2839295635179039E-3</v>
      </c>
    </row>
    <row r="1516" spans="1:4" x14ac:dyDescent="0.2">
      <c r="A1516">
        <f t="shared" si="48"/>
        <v>4.728096943652484</v>
      </c>
      <c r="B1516">
        <f t="shared" si="47"/>
        <v>-127.32133647012706</v>
      </c>
      <c r="C1516">
        <f t="shared" si="47"/>
        <v>0.51595997464008791</v>
      </c>
      <c r="D1516">
        <f t="shared" si="47"/>
        <v>7.8554353759440008E-3</v>
      </c>
    </row>
    <row r="1517" spans="1:4" x14ac:dyDescent="0.2">
      <c r="A1517">
        <f t="shared" si="48"/>
        <v>4.7312385363060736</v>
      </c>
      <c r="B1517">
        <f t="shared" si="47"/>
        <v>-106.10015378421197</v>
      </c>
      <c r="C1517">
        <f t="shared" si="47"/>
        <v>0.51921400709223464</v>
      </c>
      <c r="D1517">
        <f t="shared" si="47"/>
        <v>9.4272902724813964E-3</v>
      </c>
    </row>
    <row r="1518" spans="1:4" x14ac:dyDescent="0.2">
      <c r="A1518">
        <f t="shared" si="48"/>
        <v>4.7343801289596632</v>
      </c>
      <c r="B1518">
        <f t="shared" si="47"/>
        <v>-90.942016546467613</v>
      </c>
      <c r="C1518">
        <f t="shared" si="47"/>
        <v>0.52248934048099893</v>
      </c>
      <c r="D1518">
        <f t="shared" si="47"/>
        <v>1.0999564206443713E-2</v>
      </c>
    </row>
    <row r="1519" spans="1:4" x14ac:dyDescent="0.2">
      <c r="A1519">
        <f t="shared" si="48"/>
        <v>4.7375217216132528</v>
      </c>
      <c r="B1519">
        <f t="shared" si="47"/>
        <v>-79.573282712136475</v>
      </c>
      <c r="C1519">
        <f t="shared" si="47"/>
        <v>0.52578624993935408</v>
      </c>
      <c r="D1519">
        <f t="shared" si="47"/>
        <v>1.2572327205684861E-2</v>
      </c>
    </row>
    <row r="1520" spans="1:4" x14ac:dyDescent="0.2">
      <c r="A1520">
        <f t="shared" si="48"/>
        <v>4.7406633142668424</v>
      </c>
      <c r="B1520">
        <f t="shared" si="47"/>
        <v>-70.730817811684602</v>
      </c>
      <c r="C1520">
        <f t="shared" si="47"/>
        <v>0.52910501509456631</v>
      </c>
      <c r="D1520">
        <f t="shared" si="47"/>
        <v>1.4145649385084686E-2</v>
      </c>
    </row>
    <row r="1521" spans="1:4" x14ac:dyDescent="0.2">
      <c r="A1521">
        <f t="shared" si="48"/>
        <v>4.743804906920432</v>
      </c>
      <c r="B1521">
        <f t="shared" si="47"/>
        <v>-63.656741163187313</v>
      </c>
      <c r="C1521">
        <f t="shared" si="47"/>
        <v>0.53244592016222969</v>
      </c>
      <c r="D1521">
        <f t="shared" si="47"/>
        <v>1.5719600959082071E-2</v>
      </c>
    </row>
    <row r="1522" spans="1:4" x14ac:dyDescent="0.2">
      <c r="A1522">
        <f t="shared" si="48"/>
        <v>4.7469464995740216</v>
      </c>
      <c r="B1522">
        <f t="shared" si="47"/>
        <v>-57.868765059778539</v>
      </c>
      <c r="C1522">
        <f t="shared" si="47"/>
        <v>0.53580925404265922</v>
      </c>
      <c r="D1522">
        <f t="shared" si="47"/>
        <v>1.7294252254235989E-2</v>
      </c>
    </row>
    <row r="1523" spans="1:4" x14ac:dyDescent="0.2">
      <c r="A1523">
        <f t="shared" si="48"/>
        <v>4.7500880922276112</v>
      </c>
      <c r="B1523">
        <f t="shared" si="47"/>
        <v>-53.045364363375917</v>
      </c>
      <c r="C1523">
        <f t="shared" si="47"/>
        <v>0.53919531041970958</v>
      </c>
      <c r="D1523">
        <f t="shared" si="47"/>
        <v>1.8869673721834294E-2</v>
      </c>
    </row>
    <row r="1524" spans="1:4" x14ac:dyDescent="0.2">
      <c r="A1524">
        <f t="shared" si="48"/>
        <v>4.7532296848812008</v>
      </c>
      <c r="B1524">
        <f t="shared" si="47"/>
        <v>-48.963944747456011</v>
      </c>
      <c r="C1524">
        <f t="shared" si="47"/>
        <v>0.54260438786209242</v>
      </c>
      <c r="D1524">
        <f t="shared" si="47"/>
        <v>2.0445935950546574E-2</v>
      </c>
    </row>
    <row r="1525" spans="1:4" x14ac:dyDescent="0.2">
      <c r="A1525">
        <f t="shared" si="48"/>
        <v>4.7563712775347904</v>
      </c>
      <c r="B1525">
        <f t="shared" si="47"/>
        <v>-45.465510264354577</v>
      </c>
      <c r="C1525">
        <f t="shared" si="47"/>
        <v>0.54603678992726679</v>
      </c>
      <c r="D1525">
        <f t="shared" si="47"/>
        <v>2.2023109679132926E-2</v>
      </c>
    </row>
    <row r="1526" spans="1:4" x14ac:dyDescent="0.2">
      <c r="A1526">
        <f t="shared" si="48"/>
        <v>4.75951287018838</v>
      </c>
      <c r="B1526">
        <f t="shared" si="47"/>
        <v>-42.433463885646788</v>
      </c>
      <c r="C1526">
        <f t="shared" si="47"/>
        <v>0.54949282526797771</v>
      </c>
      <c r="D1526">
        <f t="shared" si="47"/>
        <v>2.3601265809202875E-2</v>
      </c>
    </row>
    <row r="1527" spans="1:4" x14ac:dyDescent="0.2">
      <c r="A1527">
        <f t="shared" si="48"/>
        <v>4.7626544628419696</v>
      </c>
      <c r="B1527">
        <f t="shared" si="47"/>
        <v>-39.780357839884786</v>
      </c>
      <c r="C1527">
        <f t="shared" si="47"/>
        <v>0.55297280774152358</v>
      </c>
      <c r="D1527">
        <f t="shared" si="47"/>
        <v>2.5180475418046966E-2</v>
      </c>
    </row>
    <row r="1528" spans="1:4" x14ac:dyDescent="0.2">
      <c r="A1528">
        <f t="shared" si="48"/>
        <v>4.7657960554955592</v>
      </c>
      <c r="B1528">
        <f t="shared" si="47"/>
        <v>-37.439320301722141</v>
      </c>
      <c r="C1528">
        <f t="shared" si="47"/>
        <v>0.5564770565218341</v>
      </c>
      <c r="D1528">
        <f t="shared" si="47"/>
        <v>2.6760809771522849E-2</v>
      </c>
    </row>
    <row r="1529" spans="1:4" x14ac:dyDescent="0.2">
      <c r="A1529">
        <f t="shared" si="48"/>
        <v>4.7689376481491488</v>
      </c>
      <c r="B1529">
        <f t="shared" si="47"/>
        <v>-35.358339851330044</v>
      </c>
      <c r="C1529">
        <f t="shared" si="47"/>
        <v>0.56000589621444308</v>
      </c>
      <c r="D1529">
        <f t="shared" si="47"/>
        <v>2.8342340337025304E-2</v>
      </c>
    </row>
    <row r="1530" spans="1:4" x14ac:dyDescent="0.2">
      <c r="A1530">
        <f t="shared" si="48"/>
        <v>4.7720792408027384</v>
      </c>
      <c r="B1530">
        <f t="shared" si="47"/>
        <v>-33.496354841366347</v>
      </c>
      <c r="C1530">
        <f t="shared" si="47"/>
        <v>0.56355965697444454</v>
      </c>
      <c r="D1530">
        <f t="shared" si="47"/>
        <v>2.9925138796521786E-2</v>
      </c>
    </row>
    <row r="1531" spans="1:4" x14ac:dyDescent="0.2">
      <c r="A1531">
        <f t="shared" si="48"/>
        <v>4.775220833456328</v>
      </c>
      <c r="B1531">
        <f t="shared" si="47"/>
        <v>-31.820515953853899</v>
      </c>
      <c r="C1531">
        <f t="shared" si="47"/>
        <v>0.56713867462752232</v>
      </c>
      <c r="D1531">
        <f t="shared" si="47"/>
        <v>3.1509277059681227E-2</v>
      </c>
    </row>
    <row r="1532" spans="1:4" x14ac:dyDescent="0.2">
      <c r="A1532">
        <f t="shared" si="48"/>
        <v>4.7783624261099176</v>
      </c>
      <c r="B1532">
        <f t="shared" si="47"/>
        <v>-30.304230883665014</v>
      </c>
      <c r="C1532">
        <f t="shared" si="47"/>
        <v>0.57074329079414754</v>
      </c>
      <c r="D1532">
        <f t="shared" si="47"/>
        <v>3.3094827277079408E-2</v>
      </c>
    </row>
    <row r="1533" spans="1:4" x14ac:dyDescent="0.2">
      <c r="A1533">
        <f t="shared" si="48"/>
        <v>4.7815040187635072</v>
      </c>
      <c r="B1533">
        <f t="shared" si="47"/>
        <v>-28.925742290146605</v>
      </c>
      <c r="C1533">
        <f t="shared" si="47"/>
        <v>0.57437385301704125</v>
      </c>
      <c r="D1533">
        <f t="shared" si="47"/>
        <v>3.4681861853506878E-2</v>
      </c>
    </row>
    <row r="1534" spans="1:4" x14ac:dyDescent="0.2">
      <c r="A1534">
        <f t="shared" si="48"/>
        <v>4.7846456114170968</v>
      </c>
      <c r="B1534">
        <f t="shared" si="47"/>
        <v>-27.667076717886538</v>
      </c>
      <c r="C1534">
        <f t="shared" si="47"/>
        <v>0.57803071489200208</v>
      </c>
      <c r="D1534">
        <f t="shared" si="47"/>
        <v>3.6270453461364177E-2</v>
      </c>
    </row>
    <row r="1535" spans="1:4" x14ac:dyDescent="0.2">
      <c r="A1535">
        <f t="shared" si="48"/>
        <v>4.7877872040706864</v>
      </c>
      <c r="B1535">
        <f t="shared" si="47"/>
        <v>-26.513256287288456</v>
      </c>
      <c r="C1535">
        <f t="shared" si="47"/>
        <v>0.58171423620220608</v>
      </c>
      <c r="D1535">
        <f t="shared" si="47"/>
        <v>3.7860675054171587E-2</v>
      </c>
    </row>
    <row r="1536" spans="1:4" x14ac:dyDescent="0.2">
      <c r="A1536">
        <f t="shared" si="48"/>
        <v>4.790928796724276</v>
      </c>
      <c r="B1536">
        <f t="shared" si="47"/>
        <v>-25.451699579408569</v>
      </c>
      <c r="C1536">
        <f t="shared" si="47"/>
        <v>0.58542478305608137</v>
      </c>
      <c r="D1536">
        <f t="shared" si="47"/>
        <v>3.9452599880175243E-2</v>
      </c>
    </row>
    <row r="1537" spans="1:4" x14ac:dyDescent="0.2">
      <c r="A1537">
        <f t="shared" si="48"/>
        <v>4.7940703893778656</v>
      </c>
      <c r="B1537">
        <f t="shared" si="47"/>
        <v>-24.47176077813786</v>
      </c>
      <c r="C1537">
        <f t="shared" si="47"/>
        <v>0.58916272802887559</v>
      </c>
      <c r="D1537">
        <f t="shared" si="47"/>
        <v>4.1046301496079206E-2</v>
      </c>
    </row>
    <row r="1538" spans="1:4" x14ac:dyDescent="0.2">
      <c r="A1538">
        <f t="shared" si="48"/>
        <v>4.7972119820314552</v>
      </c>
      <c r="B1538">
        <f t="shared" si="47"/>
        <v>-23.564371225232659</v>
      </c>
      <c r="C1538">
        <f t="shared" si="47"/>
        <v>0.59292845030802721</v>
      </c>
      <c r="D1538">
        <f t="shared" si="47"/>
        <v>4.2641853780885045E-2</v>
      </c>
    </row>
    <row r="1539" spans="1:4" x14ac:dyDescent="0.2">
      <c r="A1539">
        <f t="shared" si="48"/>
        <v>4.8003535746850448</v>
      </c>
      <c r="B1539">
        <f t="shared" si="47"/>
        <v>-22.721757784981545</v>
      </c>
      <c r="C1539">
        <f t="shared" si="47"/>
        <v>0.59672233584246337</v>
      </c>
      <c r="D1539">
        <f t="shared" si="47"/>
        <v>4.4239330949868393E-2</v>
      </c>
    </row>
    <row r="1540" spans="1:4" x14ac:dyDescent="0.2">
      <c r="A1540">
        <f t="shared" si="48"/>
        <v>4.8034951673386344</v>
      </c>
      <c r="B1540">
        <f t="shared" si="47"/>
        <v>-21.937219478251478</v>
      </c>
      <c r="C1540">
        <f t="shared" si="47"/>
        <v>0.60054477749594792</v>
      </c>
      <c r="D1540">
        <f t="shared" si="47"/>
        <v>4.5838807568675637E-2</v>
      </c>
    </row>
    <row r="1541" spans="1:4" x14ac:dyDescent="0.2">
      <c r="A1541">
        <f t="shared" si="48"/>
        <v>4.806636759992224</v>
      </c>
      <c r="B1541">
        <f t="shared" si="47"/>
        <v>-21.204948789724735</v>
      </c>
      <c r="C1541">
        <f t="shared" si="47"/>
        <v>0.60439617520460798</v>
      </c>
      <c r="D1541">
        <f t="shared" si="47"/>
        <v>4.7440358567566294E-2</v>
      </c>
    </row>
    <row r="1542" spans="1:4" x14ac:dyDescent="0.2">
      <c r="A1542">
        <f t="shared" si="48"/>
        <v>4.8097783526458135</v>
      </c>
      <c r="B1542">
        <f t="shared" si="47"/>
        <v>-20.519887560831915</v>
      </c>
      <c r="C1542">
        <f t="shared" si="47"/>
        <v>0.60827693613877387</v>
      </c>
      <c r="D1542">
        <f t="shared" si="47"/>
        <v>4.9044059255790036E-2</v>
      </c>
    </row>
    <row r="1543" spans="1:4" x14ac:dyDescent="0.2">
      <c r="A1543">
        <f t="shared" si="48"/>
        <v>4.8129199452994031</v>
      </c>
      <c r="B1543">
        <f t="shared" si="47"/>
        <v>-19.877609902759978</v>
      </c>
      <c r="C1543">
        <f t="shared" si="47"/>
        <v>0.61218747486926917</v>
      </c>
      <c r="D1543">
        <f t="shared" si="47"/>
        <v>5.0649985336120036E-2</v>
      </c>
    </row>
    <row r="1544" spans="1:4" x14ac:dyDescent="0.2">
      <c r="A1544">
        <f t="shared" si="48"/>
        <v>4.8160615379529927</v>
      </c>
      <c r="B1544">
        <f t="shared" si="47"/>
        <v>-19.274226398004323</v>
      </c>
      <c r="C1544">
        <f t="shared" si="47"/>
        <v>0.61612821353829583</v>
      </c>
      <c r="D1544">
        <f t="shared" si="47"/>
        <v>5.2258212919532837E-2</v>
      </c>
    </row>
    <row r="1545" spans="1:4" x14ac:dyDescent="0.2">
      <c r="A1545">
        <f t="shared" si="48"/>
        <v>4.8192031306065823</v>
      </c>
      <c r="B1545">
        <f t="shared" si="47"/>
        <v>-18.706305207529269</v>
      </c>
      <c r="C1545">
        <f t="shared" si="47"/>
        <v>0.62009958203506421</v>
      </c>
      <c r="D1545">
        <f t="shared" si="47"/>
        <v>5.3868818540057692E-2</v>
      </c>
    </row>
    <row r="1546" spans="1:4" x14ac:dyDescent="0.2">
      <c r="A1546">
        <f t="shared" si="48"/>
        <v>4.8223447232601719</v>
      </c>
      <c r="B1546">
        <f t="shared" si="47"/>
        <v>-18.17080670241538</v>
      </c>
      <c r="C1546">
        <f t="shared" si="47"/>
        <v>0.62410201817631927</v>
      </c>
      <c r="D1546">
        <f t="shared" si="47"/>
        <v>5.5481879169783956E-2</v>
      </c>
    </row>
    <row r="1547" spans="1:4" x14ac:dyDescent="0.2">
      <c r="A1547">
        <f t="shared" si="48"/>
        <v>4.8254863159137615</v>
      </c>
      <c r="B1547">
        <f t="shared" si="47"/>
        <v>-17.665028990232145</v>
      </c>
      <c r="C1547">
        <f t="shared" si="47"/>
        <v>0.62813596789192594</v>
      </c>
      <c r="D1547">
        <f t="shared" si="47"/>
        <v>5.7097472234051781E-2</v>
      </c>
    </row>
    <row r="1548" spans="1:4" x14ac:dyDescent="0.2">
      <c r="A1548">
        <f t="shared" si="48"/>
        <v>4.8286279085673511</v>
      </c>
      <c r="B1548">
        <f t="shared" ref="B1548:D1611" si="49">-(1-SIN(B$8*$A1548))/(B$8*COS(B$8*$A1548))</f>
        <v>-17.186562274971934</v>
      </c>
      <c r="C1548">
        <f t="shared" si="49"/>
        <v>0.63220188541568045</v>
      </c>
      <c r="D1548">
        <f t="shared" si="49"/>
        <v>5.8715675626813082E-2</v>
      </c>
    </row>
    <row r="1549" spans="1:4" x14ac:dyDescent="0.2">
      <c r="A1549">
        <f t="shared" ref="A1549:A1612" si="50">A1548+B$3</f>
        <v>4.8317695012209407</v>
      </c>
      <c r="B1549">
        <f t="shared" si="49"/>
        <v>-16.733250423310121</v>
      </c>
      <c r="C1549">
        <f t="shared" si="49"/>
        <v>0.6363002334815161</v>
      </c>
      <c r="D1549">
        <f t="shared" si="49"/>
        <v>6.0336567726188728E-2</v>
      </c>
    </row>
    <row r="1550" spans="1:4" x14ac:dyDescent="0.2">
      <c r="A1550">
        <f t="shared" si="50"/>
        <v>4.8349110938745303</v>
      </c>
      <c r="B1550">
        <f t="shared" si="49"/>
        <v>-16.303158443748256</v>
      </c>
      <c r="C1550">
        <f t="shared" si="49"/>
        <v>0.640431483525288</v>
      </c>
      <c r="D1550">
        <f t="shared" si="49"/>
        <v>6.1960227410210351E-2</v>
      </c>
    </row>
    <row r="1551" spans="1:4" x14ac:dyDescent="0.2">
      <c r="A1551">
        <f t="shared" si="50"/>
        <v>4.8380526865281199</v>
      </c>
      <c r="B1551">
        <f t="shared" si="49"/>
        <v>-15.894544843885804</v>
      </c>
      <c r="C1551">
        <f t="shared" si="49"/>
        <v>0.64459611589231813</v>
      </c>
      <c r="D1551">
        <f t="shared" si="49"/>
        <v>6.3586734072771919E-2</v>
      </c>
    </row>
    <row r="1552" spans="1:4" x14ac:dyDescent="0.2">
      <c r="A1552">
        <f t="shared" si="50"/>
        <v>4.8411942791817095</v>
      </c>
      <c r="B1552">
        <f t="shared" si="49"/>
        <v>-15.505838032969155</v>
      </c>
      <c r="C1552">
        <f t="shared" si="49"/>
        <v>0.64879462005089694</v>
      </c>
      <c r="D1552">
        <f t="shared" si="49"/>
        <v>6.5216167639779582E-2</v>
      </c>
    </row>
    <row r="1553" spans="1:4" x14ac:dyDescent="0.2">
      <c r="A1553">
        <f t="shared" si="50"/>
        <v>4.8443358718352991</v>
      </c>
      <c r="B1553">
        <f t="shared" si="49"/>
        <v>-15.135616095505066</v>
      </c>
      <c r="C1553">
        <f t="shared" si="49"/>
        <v>0.653027494811939</v>
      </c>
      <c r="D1553">
        <f t="shared" si="49"/>
        <v>6.6848608585525437E-2</v>
      </c>
    </row>
    <row r="1554" spans="1:4" x14ac:dyDescent="0.2">
      <c r="A1554">
        <f t="shared" si="50"/>
        <v>4.8474774644888887</v>
      </c>
      <c r="B1554">
        <f t="shared" si="49"/>
        <v>-14.782589387160616</v>
      </c>
      <c r="C1554">
        <f t="shared" si="49"/>
        <v>0.65729524855500387</v>
      </c>
      <c r="D1554">
        <f t="shared" si="49"/>
        <v>6.8484137949274604E-2</v>
      </c>
    </row>
    <row r="1555" spans="1:4" x14ac:dyDescent="0.2">
      <c r="A1555">
        <f t="shared" si="50"/>
        <v>4.8506190571424783</v>
      </c>
      <c r="B1555">
        <f t="shared" si="49"/>
        <v>-14.445585503949516</v>
      </c>
      <c r="C1555">
        <f t="shared" si="49"/>
        <v>0.66159839946089682</v>
      </c>
      <c r="D1555">
        <f t="shared" si="49"/>
        <v>7.0122837352091363E-2</v>
      </c>
    </row>
    <row r="1556" spans="1:4" x14ac:dyDescent="0.2">
      <c r="A1556">
        <f t="shared" si="50"/>
        <v>4.8537606497960679</v>
      </c>
      <c r="B1556">
        <f t="shared" si="49"/>
        <v>-14.123536255526908</v>
      </c>
      <c r="C1556">
        <f t="shared" si="49"/>
        <v>0.66593747575107332</v>
      </c>
      <c r="D1556">
        <f t="shared" si="49"/>
        <v>7.1764789013893118E-2</v>
      </c>
    </row>
    <row r="1557" spans="1:4" x14ac:dyDescent="0.2">
      <c r="A1557">
        <f t="shared" si="50"/>
        <v>4.8569022424496575</v>
      </c>
      <c r="B1557">
        <f t="shared" si="49"/>
        <v>-13.815466337619634</v>
      </c>
      <c r="C1557">
        <f t="shared" si="49"/>
        <v>0.67031301593408266</v>
      </c>
      <c r="D1557">
        <f t="shared" si="49"/>
        <v>7.3410075770759142E-2</v>
      </c>
    </row>
    <row r="1558" spans="1:4" x14ac:dyDescent="0.2">
      <c r="A1558">
        <f t="shared" si="50"/>
        <v>4.8600438351032471</v>
      </c>
      <c r="B1558">
        <f t="shared" si="49"/>
        <v>-13.520483450529234</v>
      </c>
      <c r="C1558">
        <f t="shared" si="49"/>
        <v>0.67472556905929337</v>
      </c>
      <c r="D1558">
        <f t="shared" si="49"/>
        <v>7.5058781092483415E-2</v>
      </c>
    </row>
    <row r="1559" spans="1:4" x14ac:dyDescent="0.2">
      <c r="A1559">
        <f t="shared" si="50"/>
        <v>4.8631854277568367</v>
      </c>
      <c r="B1559">
        <f t="shared" si="49"/>
        <v>-13.237769652822067</v>
      </c>
      <c r="C1559">
        <f t="shared" si="49"/>
        <v>0.67917569497814978</v>
      </c>
      <c r="D1559">
        <f t="shared" si="49"/>
        <v>7.6710989100398752E-2</v>
      </c>
    </row>
    <row r="1560" spans="1:4" x14ac:dyDescent="0.2">
      <c r="A1560">
        <f t="shared" si="50"/>
        <v>4.8663270204104263</v>
      </c>
      <c r="B1560">
        <f t="shared" si="49"/>
        <v>-12.966573773751257</v>
      </c>
      <c r="C1560">
        <f t="shared" si="49"/>
        <v>0.6836639646132262</v>
      </c>
      <c r="D1560">
        <f t="shared" si="49"/>
        <v>7.8366784585460383E-2</v>
      </c>
    </row>
    <row r="1561" spans="1:4" x14ac:dyDescent="0.2">
      <c r="A1561">
        <f t="shared" si="50"/>
        <v>4.8694686130640159</v>
      </c>
      <c r="B1561">
        <f t="shared" si="49"/>
        <v>-12.706204736187994</v>
      </c>
      <c r="C1561">
        <f t="shared" si="49"/>
        <v>0.68819096023534998</v>
      </c>
      <c r="D1561">
        <f t="shared" si="49"/>
        <v>8.002625302661899E-2</v>
      </c>
    </row>
    <row r="1562" spans="1:4" x14ac:dyDescent="0.2">
      <c r="A1562">
        <f t="shared" si="50"/>
        <v>4.8726102057176055</v>
      </c>
      <c r="B1562">
        <f t="shared" si="49"/>
        <v>-12.456025665090348</v>
      </c>
      <c r="C1562">
        <f t="shared" si="49"/>
        <v>0.69275727574907486</v>
      </c>
      <c r="D1562">
        <f t="shared" si="49"/>
        <v>8.1689480609470566E-2</v>
      </c>
    </row>
    <row r="1563" spans="1:4" x14ac:dyDescent="0.2">
      <c r="A1563">
        <f t="shared" si="50"/>
        <v>4.8757517983711951</v>
      </c>
      <c r="B1563">
        <f t="shared" si="49"/>
        <v>-12.215448675764122</v>
      </c>
      <c r="C1563">
        <f t="shared" si="49"/>
        <v>0.69736351698680443</v>
      </c>
      <c r="D1563">
        <f t="shared" si="49"/>
        <v>8.3356554245213085E-2</v>
      </c>
    </row>
    <row r="1564" spans="1:4" x14ac:dyDescent="0.2">
      <c r="A1564">
        <f t="shared" si="50"/>
        <v>4.8788933910247847</v>
      </c>
      <c r="B1564">
        <f t="shared" si="49"/>
        <v>-11.983930252131927</v>
      </c>
      <c r="C1564">
        <f t="shared" si="49"/>
        <v>0.70201030201186931</v>
      </c>
      <c r="D1564">
        <f t="shared" si="49"/>
        <v>8.5027561589898257E-2</v>
      </c>
    </row>
    <row r="1565" spans="1:4" x14ac:dyDescent="0.2">
      <c r="A1565">
        <f t="shared" si="50"/>
        <v>4.8820349836783743</v>
      </c>
      <c r="B1565">
        <f t="shared" si="49"/>
        <v>-11.760967138527908</v>
      </c>
      <c r="C1565">
        <f t="shared" si="49"/>
        <v>0.70669826143087977</v>
      </c>
      <c r="D1565">
        <f t="shared" si="49"/>
        <v>8.6702591064009266E-2</v>
      </c>
    </row>
    <row r="1566" spans="1:4" x14ac:dyDescent="0.2">
      <c r="A1566">
        <f t="shared" si="50"/>
        <v>4.8851765763319639</v>
      </c>
      <c r="B1566">
        <f t="shared" si="49"/>
        <v>-11.546092679660314</v>
      </c>
      <c r="C1566">
        <f t="shared" si="49"/>
        <v>0.71142803871568627</v>
      </c>
      <c r="D1566">
        <f t="shared" si="49"/>
        <v>8.8381731872352556E-2</v>
      </c>
    </row>
    <row r="1567" spans="1:4" x14ac:dyDescent="0.2">
      <c r="A1567">
        <f t="shared" si="50"/>
        <v>4.8883181689855535</v>
      </c>
      <c r="B1567">
        <f t="shared" si="49"/>
        <v>-11.338873552720935</v>
      </c>
      <c r="C1567">
        <f t="shared" si="49"/>
        <v>0.71620029053529455</v>
      </c>
      <c r="D1567">
        <f t="shared" si="49"/>
        <v>9.0065074024294728E-2</v>
      </c>
    </row>
    <row r="1568" spans="1:4" x14ac:dyDescent="0.2">
      <c r="A1568">
        <f t="shared" si="50"/>
        <v>4.8914597616391431</v>
      </c>
      <c r="B1568">
        <f t="shared" si="49"/>
        <v>-11.138906843483035</v>
      </c>
      <c r="C1568">
        <f t="shared" si="49"/>
        <v>0.7210156870980956</v>
      </c>
      <c r="D1568">
        <f t="shared" si="49"/>
        <v>9.1752708354334606E-2</v>
      </c>
    </row>
    <row r="1569" spans="1:4" x14ac:dyDescent="0.2">
      <c r="A1569">
        <f t="shared" si="50"/>
        <v>4.8946013542927327</v>
      </c>
      <c r="B1569">
        <f t="shared" si="49"/>
        <v>-10.945817424871894</v>
      </c>
      <c r="C1569">
        <f t="shared" si="49"/>
        <v>0.72587491250478919</v>
      </c>
      <c r="D1569">
        <f t="shared" si="49"/>
        <v>9.3444726543040257E-2</v>
      </c>
    </row>
    <row r="1570" spans="1:4" x14ac:dyDescent="0.2">
      <c r="A1570">
        <f t="shared" si="50"/>
        <v>4.8977429469463223</v>
      </c>
      <c r="B1570">
        <f t="shared" si="49"/>
        <v>-10.759255602121399</v>
      </c>
      <c r="C1570">
        <f t="shared" si="49"/>
        <v>0.73077866511238943</v>
      </c>
      <c r="D1570">
        <f t="shared" si="49"/>
        <v>9.514122113834253E-2</v>
      </c>
    </row>
    <row r="1571" spans="1:4" x14ac:dyDescent="0.2">
      <c r="A1571">
        <f t="shared" si="50"/>
        <v>4.9008845395999119</v>
      </c>
      <c r="B1571">
        <f t="shared" si="49"/>
        <v>-10.578894993414984</v>
      </c>
      <c r="C1571">
        <f t="shared" si="49"/>
        <v>0.73572765790972261</v>
      </c>
      <c r="D1571">
        <f t="shared" si="49"/>
        <v>9.6842285577215872E-2</v>
      </c>
    </row>
    <row r="1572" spans="1:4" x14ac:dyDescent="0.2">
      <c r="A1572">
        <f t="shared" si="50"/>
        <v>4.9040261322535015</v>
      </c>
      <c r="B1572">
        <f t="shared" si="49"/>
        <v>-10.40443061898811</v>
      </c>
      <c r="C1572">
        <f t="shared" si="49"/>
        <v>0.7407226189048437</v>
      </c>
      <c r="D1572">
        <f t="shared" si="49"/>
        <v>9.8548014207736942E-2</v>
      </c>
    </row>
    <row r="1573" spans="1:4" x14ac:dyDescent="0.2">
      <c r="A1573">
        <f t="shared" si="50"/>
        <v>4.9071677249070911</v>
      </c>
      <c r="B1573">
        <f t="shared" si="49"/>
        <v>-10.235577175156321</v>
      </c>
      <c r="C1573">
        <f t="shared" si="49"/>
        <v>0.74576429152481349</v>
      </c>
      <c r="D1573">
        <f t="shared" si="49"/>
        <v>0.10025850231155414</v>
      </c>
    </row>
    <row r="1574" spans="1:4" x14ac:dyDescent="0.2">
      <c r="A1574">
        <f t="shared" si="50"/>
        <v>4.9103093175606807</v>
      </c>
      <c r="B1574">
        <f t="shared" si="49"/>
        <v>-10.072067472721555</v>
      </c>
      <c r="C1574">
        <f t="shared" si="49"/>
        <v>0.75085343502829982</v>
      </c>
      <c r="D1574">
        <f t="shared" si="49"/>
        <v>0.1019738461267585</v>
      </c>
    </row>
    <row r="1575" spans="1:4" x14ac:dyDescent="0.2">
      <c r="A1575">
        <f t="shared" si="50"/>
        <v>4.9134509102142703</v>
      </c>
      <c r="B1575">
        <f t="shared" si="49"/>
        <v>-9.9136510217779019</v>
      </c>
      <c r="C1575">
        <f t="shared" si="49"/>
        <v>0.75599082493148606</v>
      </c>
      <c r="D1575">
        <f t="shared" si="49"/>
        <v>0.10369414287118912</v>
      </c>
    </row>
    <row r="1576" spans="1:4" x14ac:dyDescent="0.2">
      <c r="A1576">
        <f t="shared" si="50"/>
        <v>4.9165925028678599</v>
      </c>
      <c r="B1576">
        <f t="shared" si="49"/>
        <v>-9.7600927471506349</v>
      </c>
      <c r="C1576">
        <f t="shared" si="49"/>
        <v>0.7611772534477893</v>
      </c>
      <c r="D1576">
        <f t="shared" si="49"/>
        <v>0.10541949076616494</v>
      </c>
    </row>
    <row r="1577" spans="1:4" x14ac:dyDescent="0.2">
      <c r="A1577">
        <f t="shared" si="50"/>
        <v>4.9197340955214495</v>
      </c>
      <c r="B1577">
        <f t="shared" si="49"/>
        <v>-9.6111718206135475</v>
      </c>
      <c r="C1577">
        <f t="shared" si="49"/>
        <v>0.76641352994191569</v>
      </c>
      <c r="D1577">
        <f t="shared" si="49"/>
        <v>0.10714998906067691</v>
      </c>
    </row>
    <row r="1578" spans="1:4" x14ac:dyDescent="0.2">
      <c r="A1578">
        <f t="shared" si="50"/>
        <v>4.9228756881750391</v>
      </c>
      <c r="B1578">
        <f t="shared" si="49"/>
        <v>-9.466680597683812</v>
      </c>
      <c r="C1578">
        <f t="shared" si="49"/>
        <v>0.77170048139879865</v>
      </c>
      <c r="D1578">
        <f t="shared" si="49"/>
        <v>0.10888573805603229</v>
      </c>
    </row>
    <row r="1579" spans="1:4" x14ac:dyDescent="0.2">
      <c r="A1579">
        <f t="shared" si="50"/>
        <v>4.9260172808286287</v>
      </c>
      <c r="B1579">
        <f t="shared" si="49"/>
        <v>-9.3264236482290794</v>
      </c>
      <c r="C1579">
        <f t="shared" si="49"/>
        <v>0.77703895290799374</v>
      </c>
      <c r="D1579">
        <f t="shared" si="49"/>
        <v>0.11062683913098609</v>
      </c>
    </row>
    <row r="1580" spans="1:4" x14ac:dyDescent="0.2">
      <c r="A1580">
        <f t="shared" si="50"/>
        <v>4.9291588734822183</v>
      </c>
      <c r="B1580">
        <f t="shared" si="49"/>
        <v>-9.1902168713696</v>
      </c>
      <c r="C1580">
        <f t="shared" si="49"/>
        <v>0.7824298081641291</v>
      </c>
      <c r="D1580">
        <f t="shared" si="49"/>
        <v>0.11237339476735297</v>
      </c>
    </row>
    <row r="1581" spans="1:4" x14ac:dyDescent="0.2">
      <c r="A1581">
        <f t="shared" si="50"/>
        <v>4.9323004661358079</v>
      </c>
      <c r="B1581">
        <f t="shared" si="49"/>
        <v>-9.0578866862458849</v>
      </c>
      <c r="C1581">
        <f t="shared" si="49"/>
        <v>0.78787392998403383</v>
      </c>
      <c r="D1581">
        <f t="shared" si="49"/>
        <v>0.11412550857613427</v>
      </c>
    </row>
    <row r="1582" spans="1:4" x14ac:dyDescent="0.2">
      <c r="A1582">
        <f t="shared" si="50"/>
        <v>4.9354420587893975</v>
      </c>
      <c r="B1582">
        <f t="shared" si="49"/>
        <v>-8.9292692911721865</v>
      </c>
      <c r="C1582">
        <f t="shared" si="49"/>
        <v>0.79337222084119707</v>
      </c>
      <c r="D1582">
        <f t="shared" si="49"/>
        <v>0.11588328532415437</v>
      </c>
    </row>
    <row r="1583" spans="1:4" x14ac:dyDescent="0.2">
      <c r="A1583">
        <f t="shared" si="50"/>
        <v>4.9385836514429871</v>
      </c>
      <c r="B1583">
        <f t="shared" si="49"/>
        <v>-8.804209984527203</v>
      </c>
      <c r="C1583">
        <f t="shared" si="49"/>
        <v>0.79892560341824137</v>
      </c>
      <c r="D1583">
        <f t="shared" si="49"/>
        <v>0.11764683096124323</v>
      </c>
    </row>
    <row r="1584" spans="1:4" x14ac:dyDescent="0.2">
      <c r="A1584">
        <f t="shared" si="50"/>
        <v>4.9417252440965767</v>
      </c>
      <c r="B1584">
        <f t="shared" si="49"/>
        <v>-8.6825625414619818</v>
      </c>
      <c r="C1584">
        <f t="shared" si="49"/>
        <v>0.80453502117811893</v>
      </c>
      <c r="D1584">
        <f t="shared" si="49"/>
        <v>0.11941625264795867</v>
      </c>
    </row>
    <row r="1585" spans="1:4" x14ac:dyDescent="0.2">
      <c r="A1585">
        <f t="shared" si="50"/>
        <v>4.9448668367501663</v>
      </c>
      <c r="B1585">
        <f t="shared" si="49"/>
        <v>-8.5641886411450088</v>
      </c>
      <c r="C1585">
        <f t="shared" si="49"/>
        <v>0.81020143895477958</v>
      </c>
      <c r="D1585">
        <f t="shared" si="49"/>
        <v>0.12119165878388631</v>
      </c>
    </row>
    <row r="1586" spans="1:4" x14ac:dyDescent="0.2">
      <c r="A1586">
        <f t="shared" si="50"/>
        <v>4.9480084294037558</v>
      </c>
      <c r="B1586">
        <f t="shared" si="49"/>
        <v>-8.4489573398277003</v>
      </c>
      <c r="C1586">
        <f t="shared" si="49"/>
        <v>0.81592584356408615</v>
      </c>
      <c r="D1586">
        <f t="shared" si="49"/>
        <v>0.12297315903651315</v>
      </c>
    </row>
    <row r="1587" spans="1:4" x14ac:dyDescent="0.2">
      <c r="A1587">
        <f t="shared" si="50"/>
        <v>4.9511500220573454</v>
      </c>
      <c r="B1587">
        <f t="shared" si="49"/>
        <v>-8.3367445855099902</v>
      </c>
      <c r="C1587">
        <f t="shared" si="49"/>
        <v>0.82170924443579385</v>
      </c>
      <c r="D1587">
        <f t="shared" si="49"/>
        <v>0.1247608643707115</v>
      </c>
    </row>
    <row r="1588" spans="1:4" x14ac:dyDescent="0.2">
      <c r="A1588">
        <f t="shared" si="50"/>
        <v>4.954291614710935</v>
      </c>
      <c r="B1588">
        <f t="shared" si="49"/>
        <v>-8.2274327704241763</v>
      </c>
      <c r="C1588">
        <f t="shared" si="49"/>
        <v>0.82755267426744394</v>
      </c>
      <c r="D1588">
        <f t="shared" si="49"/>
        <v>0.12655488707883164</v>
      </c>
    </row>
    <row r="1589" spans="1:4" x14ac:dyDescent="0.2">
      <c r="A1589">
        <f t="shared" si="50"/>
        <v>4.9574332073645246</v>
      </c>
      <c r="B1589">
        <f t="shared" si="49"/>
        <v>-8.1209103179430802</v>
      </c>
      <c r="C1589">
        <f t="shared" si="49"/>
        <v>0.83345718970106752</v>
      </c>
      <c r="D1589">
        <f t="shared" si="49"/>
        <v>0.12835534081144118</v>
      </c>
    </row>
    <row r="1590" spans="1:4" x14ac:dyDescent="0.2">
      <c r="A1590">
        <f t="shared" si="50"/>
        <v>4.9605748000181142</v>
      </c>
      <c r="B1590">
        <f t="shared" si="49"/>
        <v>-8.0170713008622929</v>
      </c>
      <c r="C1590">
        <f t="shared" si="49"/>
        <v>0.83942387202362689</v>
      </c>
      <c r="D1590">
        <f t="shared" si="49"/>
        <v>0.13016234060870918</v>
      </c>
    </row>
    <row r="1591" spans="1:4" x14ac:dyDescent="0.2">
      <c r="A1591">
        <f t="shared" si="50"/>
        <v>4.9637163926717038</v>
      </c>
      <c r="B1591">
        <f t="shared" si="49"/>
        <v>-7.9158150883112217</v>
      </c>
      <c r="C1591">
        <f t="shared" si="49"/>
        <v>0.84545382789217849</v>
      </c>
      <c r="D1591">
        <f t="shared" si="49"/>
        <v>0.13197600293247591</v>
      </c>
    </row>
    <row r="1592" spans="1:4" x14ac:dyDescent="0.2">
      <c r="A1592">
        <f t="shared" si="50"/>
        <v>4.9668579853252934</v>
      </c>
      <c r="B1592">
        <f t="shared" si="49"/>
        <v>-7.8170460188189033</v>
      </c>
      <c r="C1592">
        <f t="shared" si="49"/>
        <v>0.85154819008477733</v>
      </c>
      <c r="D1592">
        <f t="shared" si="49"/>
        <v>0.13379644569900531</v>
      </c>
    </row>
    <row r="1593" spans="1:4" x14ac:dyDescent="0.2">
      <c r="A1593">
        <f t="shared" si="50"/>
        <v>4.969999577978883</v>
      </c>
      <c r="B1593">
        <f t="shared" si="49"/>
        <v>-7.7206730973018036</v>
      </c>
      <c r="C1593">
        <f t="shared" si="49"/>
        <v>0.85770811827819626</v>
      </c>
      <c r="D1593">
        <f t="shared" si="49"/>
        <v>0.13562378831246466</v>
      </c>
    </row>
    <row r="1594" spans="1:4" x14ac:dyDescent="0.2">
      <c r="A1594">
        <f t="shared" si="50"/>
        <v>4.9731411706324726</v>
      </c>
      <c r="B1594">
        <f t="shared" si="49"/>
        <v>-7.6266097139561442</v>
      </c>
      <c r="C1594">
        <f t="shared" si="49"/>
        <v>0.86393479985358534</v>
      </c>
      <c r="D1594">
        <f t="shared" si="49"/>
        <v>0.13745815169912812</v>
      </c>
    </row>
    <row r="1595" spans="1:4" x14ac:dyDescent="0.2">
      <c r="A1595">
        <f t="shared" si="50"/>
        <v>4.9762827632860622</v>
      </c>
      <c r="B1595">
        <f t="shared" si="49"/>
        <v>-7.5347733832293127</v>
      </c>
      <c r="C1595">
        <f t="shared" si="49"/>
        <v>0.87022945073124824</v>
      </c>
      <c r="D1595">
        <f t="shared" si="49"/>
        <v>0.13929965834234975</v>
      </c>
    </row>
    <row r="1596" spans="1:4" x14ac:dyDescent="0.2">
      <c r="A1596">
        <f t="shared" si="50"/>
        <v>4.9794243559396518</v>
      </c>
      <c r="B1596">
        <f t="shared" si="49"/>
        <v>-7.44508550121685</v>
      </c>
      <c r="C1596">
        <f t="shared" si="49"/>
        <v>0.8765933162357713</v>
      </c>
      <c r="D1596">
        <f t="shared" si="49"/>
        <v>0.14114843231830571</v>
      </c>
    </row>
    <row r="1597" spans="1:4" x14ac:dyDescent="0.2">
      <c r="A1597">
        <f t="shared" si="50"/>
        <v>4.9825659485932414</v>
      </c>
      <c r="B1597">
        <f t="shared" si="49"/>
        <v>-7.3574711199852141</v>
      </c>
      <c r="C1597">
        <f t="shared" si="49"/>
        <v>0.88302767199280108</v>
      </c>
      <c r="D1597">
        <f t="shared" si="49"/>
        <v>0.14300459933255086</v>
      </c>
    </row>
    <row r="1598" spans="1:4" x14ac:dyDescent="0.2">
      <c r="A1598">
        <f t="shared" si="50"/>
        <v>4.985707541246831</v>
      </c>
      <c r="B1598">
        <f t="shared" si="49"/>
        <v>-7.2718587374584951</v>
      </c>
      <c r="C1598">
        <f t="shared" si="49"/>
        <v>0.8895338248588287</v>
      </c>
      <c r="D1598">
        <f t="shared" si="49"/>
        <v>0.1448682867573915</v>
      </c>
    </row>
    <row r="1599" spans="1:4" x14ac:dyDescent="0.2">
      <c r="A1599">
        <f t="shared" si="50"/>
        <v>4.9888491339004206</v>
      </c>
      <c r="B1599">
        <f t="shared" si="49"/>
        <v>-7.1881801016310378</v>
      </c>
      <c r="C1599">
        <f t="shared" si="49"/>
        <v>0.89611311388540893</v>
      </c>
      <c r="D1599">
        <f t="shared" si="49"/>
        <v>0.14673962367012167</v>
      </c>
    </row>
    <row r="1600" spans="1:4" x14ac:dyDescent="0.2">
      <c r="A1600">
        <f t="shared" si="50"/>
        <v>4.9919907265540102</v>
      </c>
      <c r="B1600">
        <f t="shared" si="49"/>
        <v>-7.1063700279792039</v>
      </c>
      <c r="C1600">
        <f t="shared" si="49"/>
        <v>0.90276691131930975</v>
      </c>
      <c r="D1600">
        <f t="shared" si="49"/>
        <v>0.14861874089212476</v>
      </c>
    </row>
    <row r="1601" spans="1:4" x14ac:dyDescent="0.2">
      <c r="A1601">
        <f t="shared" si="50"/>
        <v>4.9951323192075998</v>
      </c>
      <c r="B1601">
        <f t="shared" si="49"/>
        <v>-7.0263662290456974</v>
      </c>
      <c r="C1601">
        <f t="shared" si="49"/>
        <v>0.9094966236401637</v>
      </c>
      <c r="D1601">
        <f t="shared" si="49"/>
        <v>0.15050577102889143</v>
      </c>
    </row>
    <row r="1602" spans="1:4" x14ac:dyDescent="0.2">
      <c r="A1602">
        <f t="shared" si="50"/>
        <v>4.9982739118611894</v>
      </c>
      <c r="B1602">
        <f t="shared" si="49"/>
        <v>-6.9481091552600782</v>
      </c>
      <c r="C1602">
        <f t="shared" si="49"/>
        <v>0.91630369263727529</v>
      </c>
      <c r="D1602">
        <f t="shared" si="49"/>
        <v>0.15240084851095548</v>
      </c>
    </row>
    <row r="1603" spans="1:4" x14ac:dyDescent="0.2">
      <c r="A1603">
        <f t="shared" si="50"/>
        <v>5.001415504514779</v>
      </c>
      <c r="B1603">
        <f t="shared" si="49"/>
        <v>-6.8715418461405466</v>
      </c>
      <c r="C1603">
        <f t="shared" si="49"/>
        <v>0.92318959652731447</v>
      </c>
      <c r="D1603">
        <f t="shared" si="49"/>
        <v>0.15430410963580093</v>
      </c>
    </row>
    <row r="1604" spans="1:4" x14ac:dyDescent="0.2">
      <c r="A1604">
        <f t="shared" si="50"/>
        <v>5.0045570971683686</v>
      </c>
      <c r="B1604">
        <f t="shared" si="49"/>
        <v>-6.7966097910956176</v>
      </c>
      <c r="C1604">
        <f t="shared" si="49"/>
        <v>0.9301558511147241</v>
      </c>
      <c r="D1604">
        <f t="shared" si="49"/>
        <v>0.15621569261074486</v>
      </c>
    </row>
    <row r="1605" spans="1:4" x14ac:dyDescent="0.2">
      <c r="A1605">
        <f t="shared" si="50"/>
        <v>5.0076986898219582</v>
      </c>
      <c r="B1605">
        <f t="shared" si="49"/>
        <v>-6.7232607991107916</v>
      </c>
      <c r="C1605">
        <f t="shared" si="49"/>
        <v>0.93720401099675399</v>
      </c>
      <c r="D1605">
        <f t="shared" si="49"/>
        <v>0.15813573759684915</v>
      </c>
    </row>
    <row r="1606" spans="1:4" x14ac:dyDescent="0.2">
      <c r="A1606">
        <f t="shared" si="50"/>
        <v>5.0108402824755478</v>
      </c>
      <c r="B1606">
        <f t="shared" si="49"/>
        <v>-6.6514448766655381</v>
      </c>
      <c r="C1606">
        <f t="shared" si="49"/>
        <v>0.94433567081514003</v>
      </c>
      <c r="D1606">
        <f t="shared" si="49"/>
        <v>0.16006438675386911</v>
      </c>
    </row>
    <row r="1607" spans="1:4" x14ac:dyDescent="0.2">
      <c r="A1607">
        <f t="shared" si="50"/>
        <v>5.0139818751291374</v>
      </c>
      <c r="B1607">
        <f t="shared" si="49"/>
        <v>-6.5811141132804778</v>
      </c>
      <c r="C1607">
        <f t="shared" si="49"/>
        <v>0.95155246655654613</v>
      </c>
      <c r="D1607">
        <f t="shared" si="49"/>
        <v>0.16200178428629394</v>
      </c>
    </row>
    <row r="1608" spans="1:4" x14ac:dyDescent="0.2">
      <c r="A1608">
        <f t="shared" si="50"/>
        <v>5.017123467782727</v>
      </c>
      <c r="B1608">
        <f t="shared" si="49"/>
        <v>-6.5122225741441016</v>
      </c>
      <c r="C1608">
        <f t="shared" si="49"/>
        <v>0.95885607690400132</v>
      </c>
      <c r="D1608">
        <f t="shared" si="49"/>
        <v>0.1639480764904884</v>
      </c>
    </row>
    <row r="1609" spans="1:4" x14ac:dyDescent="0.2">
      <c r="A1609">
        <f t="shared" si="50"/>
        <v>5.0202650604363166</v>
      </c>
      <c r="B1609">
        <f t="shared" si="49"/>
        <v>-6.4447261993133838</v>
      </c>
      <c r="C1609">
        <f t="shared" si="49"/>
        <v>0.96624822464168147</v>
      </c>
      <c r="D1609">
        <f t="shared" si="49"/>
        <v>0.16590341180299337</v>
      </c>
    </row>
    <row r="1610" spans="1:4" x14ac:dyDescent="0.2">
      <c r="A1610">
        <f t="shared" si="50"/>
        <v>5.0234066530899062</v>
      </c>
      <c r="B1610">
        <f t="shared" si="49"/>
        <v>-6.3785827090234344</v>
      </c>
      <c r="C1610">
        <f t="shared" si="49"/>
        <v>0.97373067811550551</v>
      </c>
      <c r="D1610">
        <f t="shared" si="49"/>
        <v>0.16786794084999648</v>
      </c>
    </row>
    <row r="1611" spans="1:4" x14ac:dyDescent="0.2">
      <c r="A1611">
        <f t="shared" si="50"/>
        <v>5.0265482457434958</v>
      </c>
      <c r="B1611">
        <f t="shared" si="49"/>
        <v>-6.3137515146785859</v>
      </c>
      <c r="C1611">
        <f t="shared" si="49"/>
        <v>0.98130525275215474</v>
      </c>
      <c r="D1611">
        <f t="shared" si="49"/>
        <v>0.16984181649803393</v>
      </c>
    </row>
    <row r="1612" spans="1:4" x14ac:dyDescent="0.2">
      <c r="A1612">
        <f t="shared" si="50"/>
        <v>5.0296898383970854</v>
      </c>
      <c r="B1612">
        <f t="shared" ref="B1612:D1675" si="51">-(1-SIN(B$8*$A1612))/(B$8*COS(B$8*$A1612))</f>
        <v>-6.2501936351311187</v>
      </c>
      <c r="C1612">
        <f t="shared" si="51"/>
        <v>0.98897381263925555</v>
      </c>
      <c r="D1612">
        <f t="shared" si="51"/>
        <v>0.17182519390593556</v>
      </c>
    </row>
    <row r="1613" spans="1:4" x14ac:dyDescent="0.2">
      <c r="A1613">
        <f t="shared" ref="A1613:A1676" si="52">A1612+B$3</f>
        <v>5.032831431050675</v>
      </c>
      <c r="B1613">
        <f t="shared" si="51"/>
        <v>-6.1878716178847899</v>
      </c>
      <c r="C1613">
        <f t="shared" si="51"/>
        <v>0.99673827216962452</v>
      </c>
      <c r="D1613">
        <f t="shared" si="51"/>
        <v>0.1738182305780776</v>
      </c>
    </row>
    <row r="1614" spans="1:4" x14ac:dyDescent="0.2">
      <c r="A1614">
        <f t="shared" si="52"/>
        <v>5.0359730237042646</v>
      </c>
      <c r="B1614">
        <f t="shared" si="51"/>
        <v>-6.1267494648884266</v>
      </c>
      <c r="C1614">
        <f t="shared" si="51"/>
        <v>1.0046005977526173</v>
      </c>
      <c r="D1614">
        <f t="shared" si="51"/>
        <v>0.17582108641895802</v>
      </c>
    </row>
    <row r="1615" spans="1:4" x14ac:dyDescent="0.2">
      <c r="A1615">
        <f t="shared" si="52"/>
        <v>5.0391146163578542</v>
      </c>
      <c r="B1615">
        <f t="shared" si="51"/>
        <v>-6.0667925626106749</v>
      </c>
      <c r="C1615">
        <f t="shared" si="51"/>
        <v>1.0125628095958108</v>
      </c>
      <c r="D1615">
        <f t="shared" si="51"/>
        <v>0.17783392378916113</v>
      </c>
    </row>
    <row r="1616" spans="1:4" x14ac:dyDescent="0.2">
      <c r="A1616">
        <f t="shared" si="52"/>
        <v>5.0422562090114438</v>
      </c>
      <c r="B1616">
        <f t="shared" si="51"/>
        <v>-6.0079676161104665</v>
      </c>
      <c r="C1616">
        <f t="shared" si="51"/>
        <v>1.0206269835604012</v>
      </c>
      <c r="D1616">
        <f t="shared" si="51"/>
        <v>0.17985690756272951</v>
      </c>
    </row>
    <row r="1617" spans="1:4" x14ac:dyDescent="0.2">
      <c r="A1617">
        <f t="shared" si="52"/>
        <v>5.0453978016650334</v>
      </c>
      <c r="B1617">
        <f t="shared" si="51"/>
        <v>-5.9502425868393516</v>
      </c>
      <c r="C1617">
        <f t="shared" si="51"/>
        <v>1.0287952530939117</v>
      </c>
      <c r="D1617">
        <f t="shared" si="51"/>
        <v>0.18189020518601259</v>
      </c>
    </row>
    <row r="1618" spans="1:4" x14ac:dyDescent="0.2">
      <c r="A1618">
        <f t="shared" si="52"/>
        <v>5.048539394318623</v>
      </c>
      <c r="B1618">
        <f t="shared" si="51"/>
        <v>-5.8935866339315437</v>
      </c>
      <c r="C1618">
        <f t="shared" si="51"/>
        <v>1.0370698112439889</v>
      </c>
      <c r="D1618">
        <f t="shared" si="51"/>
        <v>0.18393398673801323</v>
      </c>
    </row>
    <row r="1619" spans="1:4" x14ac:dyDescent="0.2">
      <c r="A1619">
        <f t="shared" si="52"/>
        <v>5.0516809869722126</v>
      </c>
      <c r="B1619">
        <f t="shared" si="51"/>
        <v>-5.8379700587556407</v>
      </c>
      <c r="C1619">
        <f t="shared" si="51"/>
        <v>1.0454529127572849</v>
      </c>
      <c r="D1619">
        <f t="shared" si="51"/>
        <v>0.18598842499230478</v>
      </c>
    </row>
    <row r="1620" spans="1:4" x14ac:dyDescent="0.2">
      <c r="A1620">
        <f t="shared" si="52"/>
        <v>5.0548225796258022</v>
      </c>
      <c r="B1620">
        <f t="shared" si="51"/>
        <v>-5.783364252518532</v>
      </c>
      <c r="C1620">
        <f t="shared" si="51"/>
        <v>1.0539468762676525</v>
      </c>
      <c r="D1620">
        <f t="shared" si="51"/>
        <v>0.1880536954805429</v>
      </c>
    </row>
    <row r="1621" spans="1:4" x14ac:dyDescent="0.2">
      <c r="A1621">
        <f t="shared" si="52"/>
        <v>5.0579641722793918</v>
      </c>
      <c r="B1621">
        <f t="shared" si="51"/>
        <v>-5.7297416467272813</v>
      </c>
      <c r="C1621">
        <f t="shared" si="51"/>
        <v>1.0625540865781178</v>
      </c>
      <c r="D1621">
        <f t="shared" si="51"/>
        <v>0.19012997655764899</v>
      </c>
    </row>
    <row r="1622" spans="1:4" x14ac:dyDescent="0.2">
      <c r="A1622">
        <f t="shared" si="52"/>
        <v>5.0611057649329814</v>
      </c>
      <c r="B1622">
        <f t="shared" si="51"/>
        <v>-5.6770756663287454</v>
      </c>
      <c r="C1622">
        <f t="shared" si="51"/>
        <v>1.0712769970413509</v>
      </c>
      <c r="D1622">
        <f t="shared" si="51"/>
        <v>0.1922174494686919</v>
      </c>
    </row>
    <row r="1623" spans="1:4" x14ac:dyDescent="0.2">
      <c r="A1623">
        <f t="shared" si="52"/>
        <v>5.064247357586571</v>
      </c>
      <c r="B1623">
        <f t="shared" si="51"/>
        <v>-5.6253406853595678</v>
      </c>
      <c r="C1623">
        <f t="shared" si="51"/>
        <v>1.0801181320436335</v>
      </c>
      <c r="D1623">
        <f t="shared" si="51"/>
        <v>0.19431629841754947</v>
      </c>
    </row>
    <row r="1624" spans="1:4" x14ac:dyDescent="0.2">
      <c r="A1624">
        <f t="shared" si="52"/>
        <v>5.0673889502401606</v>
      </c>
      <c r="B1624">
        <f t="shared" si="51"/>
        <v>-5.5745119849510401</v>
      </c>
      <c r="C1624">
        <f t="shared" si="51"/>
        <v>1.0890800895976098</v>
      </c>
      <c r="D1624">
        <f t="shared" si="51"/>
        <v>0.19642671063737985</v>
      </c>
    </row>
    <row r="1625" spans="1:4" x14ac:dyDescent="0.2">
      <c r="A1625">
        <f t="shared" si="52"/>
        <v>5.0705305428937502</v>
      </c>
      <c r="B1625">
        <f t="shared" si="51"/>
        <v>-5.5245657135442334</v>
      </c>
      <c r="C1625">
        <f t="shared" si="51"/>
        <v>1.0981655440494222</v>
      </c>
      <c r="D1625">
        <f t="shared" si="51"/>
        <v>0.19854887646298841</v>
      </c>
    </row>
    <row r="1626" spans="1:4" x14ac:dyDescent="0.2">
      <c r="A1626">
        <f t="shared" si="52"/>
        <v>5.0736721355473398</v>
      </c>
      <c r="B1626">
        <f t="shared" si="51"/>
        <v>-5.475478849180865</v>
      </c>
      <c r="C1626">
        <f t="shared" si="51"/>
        <v>1.1073772489061602</v>
      </c>
      <c r="D1626">
        <f t="shared" si="51"/>
        <v>0.20068298940512463</v>
      </c>
    </row>
    <row r="1627" spans="1:4" x14ac:dyDescent="0.2">
      <c r="A1627">
        <f t="shared" si="52"/>
        <v>5.0768137282009294</v>
      </c>
      <c r="B1627">
        <f t="shared" si="51"/>
        <v>-5.4272291637446353</v>
      </c>
      <c r="C1627">
        <f t="shared" si="51"/>
        <v>1.1167180397899084</v>
      </c>
      <c r="D1627">
        <f t="shared" si="51"/>
        <v>0.20282924622679843</v>
      </c>
    </row>
    <row r="1628" spans="1:4" x14ac:dyDescent="0.2">
      <c r="A1628">
        <f t="shared" si="52"/>
        <v>5.079955320854519</v>
      </c>
      <c r="B1628">
        <f t="shared" si="51"/>
        <v>-5.37979518903634</v>
      </c>
      <c r="C1628">
        <f t="shared" si="51"/>
        <v>1.126190837525058</v>
      </c>
      <c r="D1628">
        <f t="shared" si="51"/>
        <v>0.20498784702165621</v>
      </c>
    </row>
    <row r="1629" spans="1:4" x14ac:dyDescent="0.2">
      <c r="A1629">
        <f t="shared" si="52"/>
        <v>5.0830969135081085</v>
      </c>
      <c r="B1629">
        <f t="shared" si="51"/>
        <v>-5.3331561845739799</v>
      </c>
      <c r="C1629">
        <f t="shared" si="51"/>
        <v>1.1357986513659484</v>
      </c>
      <c r="D1629">
        <f t="shared" si="51"/>
        <v>0.20715899529450907</v>
      </c>
    </row>
    <row r="1630" spans="1:4" x14ac:dyDescent="0.2">
      <c r="A1630">
        <f t="shared" si="52"/>
        <v>5.0862385061616981</v>
      </c>
      <c r="B1630">
        <f t="shared" si="51"/>
        <v>-5.2872921070163921</v>
      </c>
      <c r="C1630">
        <f t="shared" si="51"/>
        <v>1.1455445823723343</v>
      </c>
      <c r="D1630">
        <f t="shared" si="51"/>
        <v>0.20934289804405956</v>
      </c>
    </row>
    <row r="1631" spans="1:4" x14ac:dyDescent="0.2">
      <c r="A1631">
        <f t="shared" si="52"/>
        <v>5.0893800988152877</v>
      </c>
      <c r="B1631">
        <f t="shared" si="51"/>
        <v>-5.2421835811157012</v>
      </c>
      <c r="C1631">
        <f t="shared" si="51"/>
        <v>1.1554318269406434</v>
      </c>
      <c r="D1631">
        <f t="shared" si="51"/>
        <v>0.21153976584792522</v>
      </c>
    </row>
    <row r="1632" spans="1:4" x14ac:dyDescent="0.2">
      <c r="A1632">
        <f t="shared" si="52"/>
        <v>5.0925216914688773</v>
      </c>
      <c r="B1632">
        <f t="shared" si="51"/>
        <v>-5.1978118721101438</v>
      </c>
      <c r="C1632">
        <f t="shared" si="51"/>
        <v>1.1654636804994749</v>
      </c>
      <c r="D1632">
        <f t="shared" si="51"/>
        <v>0.21374981295000869</v>
      </c>
    </row>
    <row r="1633" spans="1:4" x14ac:dyDescent="0.2">
      <c r="A1633">
        <f t="shared" si="52"/>
        <v>5.0956632841224669</v>
      </c>
      <c r="B1633">
        <f t="shared" si="51"/>
        <v>-5.1541588594746219</v>
      </c>
      <c r="C1633">
        <f t="shared" si="51"/>
        <v>1.1756435413783219</v>
      </c>
      <c r="D1633">
        <f t="shared" si="51"/>
        <v>0.21597325735031989</v>
      </c>
    </row>
    <row r="1634" spans="1:4" x14ac:dyDescent="0.2">
      <c r="A1634">
        <f t="shared" si="52"/>
        <v>5.0988048767760565</v>
      </c>
      <c r="B1634">
        <f t="shared" si="51"/>
        <v>-5.1112070119517208</v>
      </c>
      <c r="C1634">
        <f t="shared" si="51"/>
        <v>1.1859749148590646</v>
      </c>
      <c r="D1634">
        <f t="shared" si="51"/>
        <v>0.21821032089730541</v>
      </c>
    </row>
    <row r="1635" spans="1:4" x14ac:dyDescent="0.2">
      <c r="A1635">
        <f t="shared" si="52"/>
        <v>5.1019464694296461</v>
      </c>
      <c r="B1635">
        <f t="shared" si="51"/>
        <v>-5.0689393637908973</v>
      </c>
      <c r="C1635">
        <f t="shared" si="51"/>
        <v>1.1964614174203898</v>
      </c>
      <c r="D1635">
        <f t="shared" si="51"/>
        <v>0.22046122938279639</v>
      </c>
    </row>
    <row r="1636" spans="1:4" x14ac:dyDescent="0.2">
      <c r="A1636">
        <f t="shared" si="52"/>
        <v>5.1050880620832357</v>
      </c>
      <c r="B1636">
        <f t="shared" si="51"/>
        <v>-5.0273394921281893</v>
      </c>
      <c r="C1636">
        <f t="shared" si="51"/>
        <v>1.2071067811859391</v>
      </c>
      <c r="D1636">
        <f t="shared" si="51"/>
        <v>0.22272621263963713</v>
      </c>
    </row>
    <row r="1637" spans="1:4" x14ac:dyDescent="0.2">
      <c r="A1637">
        <f t="shared" si="52"/>
        <v>5.1082296547368253</v>
      </c>
      <c r="B1637">
        <f t="shared" si="51"/>
        <v>-4.9863914954430912</v>
      </c>
      <c r="C1637">
        <f t="shared" si="51"/>
        <v>1.2179148585876869</v>
      </c>
      <c r="D1637">
        <f t="shared" si="51"/>
        <v>0.22500550464211183</v>
      </c>
    </row>
    <row r="1638" spans="1:4" x14ac:dyDescent="0.2">
      <c r="A1638">
        <f t="shared" si="52"/>
        <v>5.1113712473904149</v>
      </c>
      <c r="B1638">
        <f t="shared" si="51"/>
        <v>-4.9460799730331937</v>
      </c>
      <c r="C1638">
        <f t="shared" si="51"/>
        <v>1.2288896272568002</v>
      </c>
      <c r="D1638">
        <f t="shared" si="51"/>
        <v>0.22729934360923784</v>
      </c>
    </row>
    <row r="1639" spans="1:4" x14ac:dyDescent="0.2">
      <c r="A1639">
        <f t="shared" si="52"/>
        <v>5.1145128400440045</v>
      </c>
      <c r="B1639">
        <f t="shared" si="51"/>
        <v>-4.9063900054509704</v>
      </c>
      <c r="C1639">
        <f t="shared" si="51"/>
        <v>1.2400351951550252</v>
      </c>
      <c r="D1639">
        <f t="shared" si="51"/>
        <v>0.2296079721110523</v>
      </c>
    </row>
    <row r="1640" spans="1:4" x14ac:dyDescent="0.2">
      <c r="A1640">
        <f t="shared" si="52"/>
        <v>5.1176544326975941</v>
      </c>
      <c r="B1640">
        <f t="shared" si="51"/>
        <v>-4.8673071358504716</v>
      </c>
      <c r="C1640">
        <f t="shared" si="51"/>
        <v>1.2513558059605221</v>
      </c>
      <c r="D1640">
        <f t="shared" si="51"/>
        <v>0.23193163717796575</v>
      </c>
    </row>
    <row r="1641" spans="1:4" x14ac:dyDescent="0.2">
      <c r="A1641">
        <f t="shared" si="52"/>
        <v>5.1207960253511837</v>
      </c>
      <c r="B1641">
        <f t="shared" si="51"/>
        <v>-4.8288173521949398</v>
      </c>
      <c r="C1641">
        <f t="shared" si="51"/>
        <v>1.2628558447229912</v>
      </c>
      <c r="D1641">
        <f t="shared" si="51"/>
        <v>0.23427059041331877</v>
      </c>
    </row>
    <row r="1642" spans="1:4" x14ac:dyDescent="0.2">
      <c r="A1642">
        <f t="shared" si="52"/>
        <v>5.1239376180047733</v>
      </c>
      <c r="B1642">
        <f t="shared" si="51"/>
        <v>-4.7909070702793439</v>
      </c>
      <c r="C1642">
        <f t="shared" si="51"/>
        <v>1.2745398438039239</v>
      </c>
      <c r="D1642">
        <f t="shared" si="51"/>
        <v>0.23662508810922309</v>
      </c>
    </row>
    <row r="1643" spans="1:4" x14ac:dyDescent="0.2">
      <c r="A1643">
        <f t="shared" si="52"/>
        <v>5.1270792106583629</v>
      </c>
      <c r="B1643">
        <f t="shared" si="51"/>
        <v>-4.7535631175246209</v>
      </c>
      <c r="C1643">
        <f t="shared" si="51"/>
        <v>1.2864124891189019</v>
      </c>
      <c r="D1643">
        <f t="shared" si="51"/>
        <v>0.23899539136583187</v>
      </c>
    </row>
    <row r="1644" spans="1:4" x14ac:dyDescent="0.2">
      <c r="A1644">
        <f t="shared" si="52"/>
        <v>5.1302208033119525</v>
      </c>
      <c r="B1644">
        <f t="shared" si="51"/>
        <v>-4.7167727175029972</v>
      </c>
      <c r="C1644">
        <f t="shared" si="51"/>
        <v>1.2984786267000068</v>
      </c>
      <c r="D1644">
        <f t="shared" si="51"/>
        <v>0.24138176621412971</v>
      </c>
    </row>
    <row r="1645" spans="1:4" x14ac:dyDescent="0.2">
      <c r="A1645">
        <f t="shared" si="52"/>
        <v>5.1333623959655421</v>
      </c>
      <c r="B1645">
        <f t="shared" si="51"/>
        <v>-4.6805234751562086</v>
      </c>
      <c r="C1645">
        <f t="shared" si="51"/>
        <v>1.3107432695976673</v>
      </c>
      <c r="D1645">
        <f t="shared" si="51"/>
        <v>0.24378448374239622</v>
      </c>
    </row>
    <row r="1646" spans="1:4" x14ac:dyDescent="0.2">
      <c r="A1646">
        <f t="shared" si="52"/>
        <v>5.1365039886191317</v>
      </c>
      <c r="B1646">
        <f t="shared" si="51"/>
        <v>-4.6448033626706922</v>
      </c>
      <c r="C1646">
        <f t="shared" si="51"/>
        <v>1.3232116051425946</v>
      </c>
      <c r="D1646">
        <f t="shared" si="51"/>
        <v>0.24620382022644363</v>
      </c>
    </row>
    <row r="1647" spans="1:4" x14ac:dyDescent="0.2">
      <c r="A1647">
        <f t="shared" si="52"/>
        <v>5.1396455812727213</v>
      </c>
      <c r="B1647">
        <f t="shared" si="51"/>
        <v>-4.609600705975927</v>
      </c>
      <c r="C1647">
        <f t="shared" si="51"/>
        <v>1.3358890025899262</v>
      </c>
      <c r="D1647">
        <f t="shared" si="51"/>
        <v>0.24864005726379293</v>
      </c>
    </row>
    <row r="1648" spans="1:4" x14ac:dyDescent="0.2">
      <c r="A1648">
        <f t="shared" si="52"/>
        <v>5.1427871739263109</v>
      </c>
      <c r="B1648">
        <f t="shared" si="51"/>
        <v>-4.5749041718340848</v>
      </c>
      <c r="C1648">
        <f t="shared" si="51"/>
        <v>1.348781021169247</v>
      </c>
      <c r="D1648">
        <f t="shared" si="51"/>
        <v>0.25109348191189895</v>
      </c>
    </row>
    <row r="1649" spans="1:4" x14ac:dyDescent="0.2">
      <c r="A1649">
        <f t="shared" si="52"/>
        <v>5.1459287665799005</v>
      </c>
      <c r="B1649">
        <f t="shared" si="51"/>
        <v>-4.5407027554910133</v>
      </c>
      <c r="C1649">
        <f t="shared" si="51"/>
        <v>1.3618934185658618</v>
      </c>
      <c r="D1649">
        <f t="shared" si="51"/>
        <v>0.25356438683060079</v>
      </c>
    </row>
    <row r="1650" spans="1:4" x14ac:dyDescent="0.2">
      <c r="A1650">
        <f t="shared" si="52"/>
        <v>5.1490703592334901</v>
      </c>
      <c r="B1650">
        <f t="shared" si="51"/>
        <v>-4.5069857688602504</v>
      </c>
      <c r="C1650">
        <f t="shared" si="51"/>
        <v>1.37523215986051</v>
      </c>
      <c r="D1650">
        <f t="shared" si="51"/>
        <v>0.25605307042891973</v>
      </c>
    </row>
    <row r="1651" spans="1:4" x14ac:dyDescent="0.2">
      <c r="A1651">
        <f t="shared" si="52"/>
        <v>5.1522119518870797</v>
      </c>
      <c r="B1651">
        <f t="shared" si="51"/>
        <v>-4.4737428292134593</v>
      </c>
      <c r="C1651">
        <f t="shared" si="51"/>
        <v>1.3888034269566978</v>
      </c>
      <c r="D1651">
        <f t="shared" si="51"/>
        <v>0.25855983701639279</v>
      </c>
    </row>
    <row r="1652" spans="1:4" x14ac:dyDescent="0.2">
      <c r="A1652">
        <f t="shared" si="52"/>
        <v>5.1553535445406693</v>
      </c>
      <c r="B1652">
        <f t="shared" si="51"/>
        <v>-4.4409638483521032</v>
      </c>
      <c r="C1652">
        <f t="shared" si="51"/>
        <v>1.4026136285269664</v>
      </c>
      <c r="D1652">
        <f t="shared" si="51"/>
        <v>0.26108499695907739</v>
      </c>
    </row>
    <row r="1653" spans="1:4" x14ac:dyDescent="0.2">
      <c r="A1653">
        <f t="shared" si="52"/>
        <v>5.1584951371942589</v>
      </c>
      <c r="B1653">
        <f t="shared" si="51"/>
        <v>-4.4086390222366711</v>
      </c>
      <c r="C1653">
        <f t="shared" si="51"/>
        <v>1.4166694105117221</v>
      </c>
      <c r="D1653">
        <f t="shared" si="51"/>
        <v>0.26362886684042863</v>
      </c>
    </row>
    <row r="1654" spans="1:4" x14ac:dyDescent="0.2">
      <c r="A1654">
        <f t="shared" si="52"/>
        <v>5.1616367298478485</v>
      </c>
      <c r="B1654">
        <f t="shared" si="51"/>
        <v>-4.3767588210510233</v>
      </c>
      <c r="C1654">
        <f t="shared" si="51"/>
        <v>1.4309776672067902</v>
      </c>
      <c r="D1654">
        <f t="shared" si="51"/>
        <v>0.26619176962719887</v>
      </c>
    </row>
    <row r="1655" spans="1:4" x14ac:dyDescent="0.2">
      <c r="A1655">
        <f t="shared" si="52"/>
        <v>5.1647783225014381</v>
      </c>
      <c r="B1655">
        <f t="shared" si="51"/>
        <v>-4.3453139796807374</v>
      </c>
      <c r="C1655">
        <f t="shared" si="51"/>
        <v>1.4455455529785548</v>
      </c>
      <c r="D1655">
        <f t="shared" si="51"/>
        <v>0.26877403484057599</v>
      </c>
    </row>
    <row r="1656" spans="1:4" x14ac:dyDescent="0.2">
      <c r="A1656">
        <f t="shared" si="52"/>
        <v>5.1679199151550277</v>
      </c>
      <c r="B1656">
        <f t="shared" si="51"/>
        <v>-4.3142954885854481</v>
      </c>
      <c r="C1656">
        <f t="shared" si="51"/>
        <v>1.4603804946485401</v>
      </c>
      <c r="D1656">
        <f t="shared" si="51"/>
        <v>0.27137599873272455</v>
      </c>
    </row>
    <row r="1657" spans="1:4" x14ac:dyDescent="0.2">
      <c r="A1657">
        <f t="shared" si="52"/>
        <v>5.1710615078086173</v>
      </c>
      <c r="B1657">
        <f t="shared" si="51"/>
        <v>-4.2836945850462911</v>
      </c>
      <c r="C1657">
        <f t="shared" si="51"/>
        <v>1.475490204592478</v>
      </c>
      <c r="D1657">
        <f t="shared" si="51"/>
        <v>0.27399800446896405</v>
      </c>
    </row>
    <row r="1658" spans="1:4" x14ac:dyDescent="0.2">
      <c r="A1658">
        <f t="shared" si="52"/>
        <v>5.1742031004622069</v>
      </c>
      <c r="B1658">
        <f t="shared" si="51"/>
        <v>-4.2535027447706053</v>
      </c>
      <c r="C1658">
        <f t="shared" si="51"/>
        <v>1.4908826946024296</v>
      </c>
      <c r="D1658">
        <f t="shared" si="51"/>
        <v>0.27664040231576437</v>
      </c>
    </row>
    <row r="1659" spans="1:4" x14ac:dyDescent="0.2">
      <c r="A1659">
        <f t="shared" si="52"/>
        <v>5.1773446931157965</v>
      </c>
      <c r="B1659">
        <f t="shared" si="51"/>
        <v>-4.2237116738369744</v>
      </c>
      <c r="C1659">
        <f t="shared" si="51"/>
        <v>1.506566290564318</v>
      </c>
      <c r="D1659">
        <f t="shared" si="51"/>
        <v>0.27930354983481065</v>
      </c>
    </row>
    <row r="1660" spans="1:4" x14ac:dyDescent="0.2">
      <c r="A1660">
        <f t="shared" si="52"/>
        <v>5.1804862857693861</v>
      </c>
      <c r="B1660">
        <f t="shared" si="51"/>
        <v>-4.1943133009646321</v>
      </c>
      <c r="C1660">
        <f t="shared" si="51"/>
        <v>1.5225496480073941</v>
      </c>
      <c r="D1660">
        <f t="shared" si="51"/>
        <v>0.28198781208333645</v>
      </c>
    </row>
    <row r="1661" spans="1:4" x14ac:dyDescent="0.2">
      <c r="A1661">
        <f t="shared" si="52"/>
        <v>5.1836278784229757</v>
      </c>
      <c r="B1661">
        <f t="shared" si="51"/>
        <v>-4.1652997700920977</v>
      </c>
      <c r="C1661">
        <f t="shared" si="51"/>
        <v>1.5388417685866678</v>
      </c>
      <c r="D1661">
        <f t="shared" si="51"/>
        <v>0.28469356182099742</v>
      </c>
    </row>
    <row r="1662" spans="1:4" x14ac:dyDescent="0.2">
      <c r="A1662">
        <f t="shared" si="52"/>
        <v>5.1867694710765653</v>
      </c>
      <c r="B1662">
        <f t="shared" si="51"/>
        <v>-4.1366634332506873</v>
      </c>
      <c r="C1662">
        <f t="shared" si="51"/>
        <v>1.5554520175642659</v>
      </c>
      <c r="D1662">
        <f t="shared" si="51"/>
        <v>0.28742117972350428</v>
      </c>
    </row>
    <row r="1663" spans="1:4" x14ac:dyDescent="0.2">
      <c r="A1663">
        <f t="shared" si="52"/>
        <v>5.1899110637301549</v>
      </c>
      <c r="B1663">
        <f t="shared" si="51"/>
        <v>-4.1083968437193477</v>
      </c>
      <c r="C1663">
        <f t="shared" si="51"/>
        <v>1.5723901423610827</v>
      </c>
      <c r="D1663">
        <f t="shared" si="51"/>
        <v>0.29017105460330916</v>
      </c>
    </row>
    <row r="1664" spans="1:4" x14ac:dyDescent="0.2">
      <c r="A1664">
        <f t="shared" si="52"/>
        <v>5.1930526563837445</v>
      </c>
      <c r="B1664">
        <f t="shared" si="51"/>
        <v>-4.0804927494479166</v>
      </c>
      <c r="C1664">
        <f t="shared" si="51"/>
        <v>1.5896662922559437</v>
      </c>
      <c r="D1664">
        <f t="shared" si="51"/>
        <v>0.29294358363758738</v>
      </c>
    </row>
    <row r="1665" spans="1:4" x14ac:dyDescent="0.2">
      <c r="A1665">
        <f t="shared" si="52"/>
        <v>5.1961942490373341</v>
      </c>
      <c r="B1665">
        <f t="shared" si="51"/>
        <v>-4.0529440867366242</v>
      </c>
      <c r="C1665">
        <f t="shared" si="51"/>
        <v>1.6072910393159696</v>
      </c>
      <c r="D1665">
        <f t="shared" si="51"/>
        <v>0.29573917260383137</v>
      </c>
    </row>
    <row r="1666" spans="1:4" x14ac:dyDescent="0.2">
      <c r="A1666">
        <f t="shared" si="52"/>
        <v>5.1993358416909237</v>
      </c>
      <c r="B1666">
        <f t="shared" si="51"/>
        <v>-4.0257439741602639</v>
      </c>
      <c r="C1666">
        <f t="shared" si="51"/>
        <v>1.6252754006488532</v>
      </c>
      <c r="D1666">
        <f t="shared" si="51"/>
        <v>0.29855823612332477</v>
      </c>
    </row>
    <row r="1667" spans="1:4" x14ac:dyDescent="0.2">
      <c r="A1667">
        <f t="shared" si="52"/>
        <v>5.2024774343445133</v>
      </c>
      <c r="B1667">
        <f t="shared" si="51"/>
        <v>-3.9988857067260368</v>
      </c>
      <c r="C1667">
        <f t="shared" si="51"/>
        <v>1.6436308620754898</v>
      </c>
      <c r="D1667">
        <f t="shared" si="51"/>
        <v>0.30140119791283965</v>
      </c>
    </row>
    <row r="1668" spans="1:4" x14ac:dyDescent="0.2">
      <c r="A1668">
        <f t="shared" si="52"/>
        <v>5.2056190269981029</v>
      </c>
      <c r="B1668">
        <f t="shared" si="51"/>
        <v>-3.9723627502546761</v>
      </c>
      <c r="C1668">
        <f t="shared" si="51"/>
        <v>1.6623694033298735</v>
      </c>
      <c r="D1668">
        <f t="shared" si="51"/>
        <v>0.3042684910448516</v>
      </c>
    </row>
    <row r="1669" spans="1:4" x14ac:dyDescent="0.2">
      <c r="A1669">
        <f t="shared" si="52"/>
        <v>5.2087606196516925</v>
      </c>
      <c r="B1669">
        <f t="shared" si="51"/>
        <v>-3.9461687359749353</v>
      </c>
      <c r="C1669">
        <f t="shared" si="51"/>
        <v>1.6815035249024584</v>
      </c>
      <c r="D1669">
        <f t="shared" si="51"/>
        <v>0.30716055821664601</v>
      </c>
    </row>
    <row r="1670" spans="1:4" x14ac:dyDescent="0.2">
      <c r="A1670">
        <f t="shared" si="52"/>
        <v>5.2119022123052821</v>
      </c>
      <c r="B1670">
        <f t="shared" si="51"/>
        <v>-3.9202974553220682</v>
      </c>
      <c r="C1670">
        <f t="shared" si="51"/>
        <v>1.7010462766534138</v>
      </c>
      <c r="D1670">
        <f t="shared" si="51"/>
        <v>0.31007785202863969</v>
      </c>
    </row>
    <row r="1671" spans="1:4" x14ac:dyDescent="0.2">
      <c r="A1671">
        <f t="shared" si="52"/>
        <v>5.2150438049588717</v>
      </c>
      <c r="B1671">
        <f t="shared" si="51"/>
        <v>-3.8947428549313559</v>
      </c>
      <c r="C1671">
        <f t="shared" si="51"/>
        <v>1.7210112883334203</v>
      </c>
      <c r="D1671">
        <f t="shared" si="51"/>
        <v>0.31302083527232355</v>
      </c>
    </row>
    <row r="1672" spans="1:4" x14ac:dyDescent="0.2">
      <c r="A1672">
        <f t="shared" si="52"/>
        <v>5.2181853976124613</v>
      </c>
      <c r="B1672">
        <f t="shared" si="51"/>
        <v>-3.8694990318182172</v>
      </c>
      <c r="C1672">
        <f t="shared" si="51"/>
        <v>1.7414128021620474</v>
      </c>
      <c r="D1672">
        <f t="shared" si="51"/>
        <v>0.31598998122818478</v>
      </c>
    </row>
    <row r="1673" spans="1:4" x14ac:dyDescent="0.2">
      <c r="A1673">
        <f t="shared" si="52"/>
        <v>5.2213269902660508</v>
      </c>
      <c r="B1673">
        <f t="shared" si="51"/>
        <v>-3.8445602287368312</v>
      </c>
      <c r="C1673">
        <f t="shared" si="51"/>
        <v>1.7622657076273835</v>
      </c>
      <c r="D1673">
        <f t="shared" si="51"/>
        <v>0.31898577397404965</v>
      </c>
    </row>
    <row r="1674" spans="1:4" x14ac:dyDescent="0.2">
      <c r="A1674">
        <f t="shared" si="52"/>
        <v>5.2244685829196404</v>
      </c>
      <c r="B1674">
        <f t="shared" si="51"/>
        <v>-3.8199208297096079</v>
      </c>
      <c r="C1674">
        <f t="shared" si="51"/>
        <v>1.7835855786856312</v>
      </c>
      <c r="D1674">
        <f t="shared" si="51"/>
        <v>0.32200870870424114</v>
      </c>
    </row>
    <row r="1675" spans="1:4" x14ac:dyDescent="0.2">
      <c r="A1675">
        <f t="shared" si="52"/>
        <v>5.22761017557323</v>
      </c>
      <c r="B1675">
        <f t="shared" si="51"/>
        <v>-3.7955753557202123</v>
      </c>
      <c r="C1675">
        <f t="shared" si="51"/>
        <v>1.8053887135560243</v>
      </c>
      <c r="D1675">
        <f t="shared" si="51"/>
        <v>0.32505929206003537</v>
      </c>
    </row>
    <row r="1676" spans="1:4" x14ac:dyDescent="0.2">
      <c r="A1676">
        <f t="shared" si="52"/>
        <v>5.2307517682268196</v>
      </c>
      <c r="B1676">
        <f t="shared" ref="B1676:D1739" si="53">-(1-SIN(B$8*$A1676))/(B$8*COS(B$8*$A1676))</f>
        <v>-3.7715184605632133</v>
      </c>
      <c r="C1676">
        <f t="shared" si="53"/>
        <v>1.8276921773247936</v>
      </c>
      <c r="D1676">
        <f t="shared" si="53"/>
        <v>0.3281380424718488</v>
      </c>
    </row>
    <row r="1677" spans="1:4" x14ac:dyDescent="0.2">
      <c r="A1677">
        <f t="shared" ref="A1677:A1740" si="54">A1676+B$3</f>
        <v>5.2338933608804092</v>
      </c>
      <c r="B1677">
        <f t="shared" si="53"/>
        <v>-3.7477449268437346</v>
      </c>
      <c r="C1677">
        <f t="shared" si="53"/>
        <v>1.8505138475922676</v>
      </c>
      <c r="D1677">
        <f t="shared" si="53"/>
        <v>0.33124549051368668</v>
      </c>
    </row>
    <row r="1678" spans="1:4" x14ac:dyDescent="0.2">
      <c r="A1678">
        <f t="shared" si="54"/>
        <v>5.2370349535339988</v>
      </c>
      <c r="B1678">
        <f t="shared" si="53"/>
        <v>-3.724249662120839</v>
      </c>
      <c r="C1678">
        <f t="shared" si="53"/>
        <v>1.8738724634197637</v>
      </c>
      <c r="D1678">
        <f t="shared" si="53"/>
        <v>0.33438217927032943</v>
      </c>
    </row>
    <row r="1679" spans="1:4" x14ac:dyDescent="0.2">
      <c r="A1679">
        <f t="shared" si="54"/>
        <v>5.2401765461875884</v>
      </c>
      <c r="B1679">
        <f t="shared" si="53"/>
        <v>-3.7010276951886447</v>
      </c>
      <c r="C1679">
        <f t="shared" si="53"/>
        <v>1.8977876778579519</v>
      </c>
      <c r="D1679">
        <f t="shared" si="53"/>
        <v>0.33754866471783579</v>
      </c>
    </row>
    <row r="1680" spans="1:4" x14ac:dyDescent="0.2">
      <c r="A1680">
        <f t="shared" si="54"/>
        <v>5.243318138841178</v>
      </c>
      <c r="B1680">
        <f t="shared" si="53"/>
        <v>-3.6780741724894761</v>
      </c>
      <c r="C1680">
        <f t="shared" si="53"/>
        <v>1.9222801143662092</v>
      </c>
      <c r="D1680">
        <f t="shared" si="53"/>
        <v>0.34074551611789189</v>
      </c>
    </row>
    <row r="1681" spans="1:4" x14ac:dyDescent="0.2">
      <c r="A1681">
        <f t="shared" si="54"/>
        <v>5.2464597314947676</v>
      </c>
      <c r="B1681">
        <f t="shared" si="53"/>
        <v>-3.6553843546536036</v>
      </c>
      <c r="C1681">
        <f t="shared" si="53"/>
        <v>1.9473714274634171</v>
      </c>
      <c r="D1681">
        <f t="shared" si="53"/>
        <v>0.34397331642663903</v>
      </c>
    </row>
    <row r="1682" spans="1:4" x14ac:dyDescent="0.2">
      <c r="A1682">
        <f t="shared" si="54"/>
        <v>5.2496013241483572</v>
      </c>
      <c r="B1682">
        <f t="shared" si="53"/>
        <v>-3.6329536131604008</v>
      </c>
      <c r="C1682">
        <f t="shared" si="53"/>
        <v>1.9730843679851509</v>
      </c>
      <c r="D1682">
        <f t="shared" si="53"/>
        <v>0.34723266271856396</v>
      </c>
    </row>
    <row r="1683" spans="1:4" x14ac:dyDescent="0.2">
      <c r="A1683">
        <f t="shared" si="54"/>
        <v>5.2527429168019468</v>
      </c>
      <c r="B1683">
        <f t="shared" si="53"/>
        <v>-3.6107774271159743</v>
      </c>
      <c r="C1683">
        <f t="shared" si="53"/>
        <v>1.9994428533606425</v>
      </c>
      <c r="D1683">
        <f t="shared" si="53"/>
        <v>0.35052416662614805</v>
      </c>
    </row>
    <row r="1684" spans="1:4" x14ac:dyDescent="0.2">
      <c r="A1684">
        <f t="shared" si="54"/>
        <v>5.2558845094555364</v>
      </c>
      <c r="B1684">
        <f t="shared" si="53"/>
        <v>-3.5888513801425455</v>
      </c>
      <c r="C1684">
        <f t="shared" si="53"/>
        <v>2.0264720433658754</v>
      </c>
      <c r="D1684">
        <f t="shared" si="53"/>
        <v>0.3538484547959212</v>
      </c>
    </row>
    <row r="1685" spans="1:4" x14ac:dyDescent="0.2">
      <c r="A1685">
        <f t="shared" si="54"/>
        <v>5.259026102109126</v>
      </c>
      <c r="B1685">
        <f t="shared" si="53"/>
        <v>-3.5671711573751002</v>
      </c>
      <c r="C1685">
        <f t="shared" si="53"/>
        <v>2.0541984218571741</v>
      </c>
      <c r="D1685">
        <f t="shared" si="53"/>
        <v>0.35720616936168309</v>
      </c>
    </row>
    <row r="1686" spans="1:4" x14ac:dyDescent="0.2">
      <c r="A1686">
        <f t="shared" si="54"/>
        <v>5.2621676947627156</v>
      </c>
      <c r="B1686">
        <f t="shared" si="53"/>
        <v>-3.5457325425610087</v>
      </c>
      <c r="C1686">
        <f t="shared" si="53"/>
        <v>2.0826498850434834</v>
      </c>
      <c r="D1686">
        <f t="shared" si="53"/>
        <v>0.36059796843561032</v>
      </c>
    </row>
    <row r="1687" spans="1:4" x14ac:dyDescent="0.2">
      <c r="A1687">
        <f t="shared" si="54"/>
        <v>5.2653092874163052</v>
      </c>
      <c r="B1687">
        <f t="shared" si="53"/>
        <v>-3.5245314152585205</v>
      </c>
      <c r="C1687">
        <f t="shared" si="53"/>
        <v>2.1118558369158524</v>
      </c>
      <c r="D1687">
        <f t="shared" si="53"/>
        <v>0.36402452661808632</v>
      </c>
    </row>
    <row r="1688" spans="1:4" x14ac:dyDescent="0.2">
      <c r="A1688">
        <f t="shared" si="54"/>
        <v>5.2684508800698948</v>
      </c>
      <c r="B1688">
        <f t="shared" si="53"/>
        <v>-3.5035637481302295</v>
      </c>
      <c r="C1688">
        <f t="shared" si="53"/>
        <v>2.1418472925204401</v>
      </c>
      <c r="D1688">
        <f t="shared" si="53"/>
        <v>0.36748653552705163</v>
      </c>
    </row>
    <row r="1689" spans="1:4" x14ac:dyDescent="0.2">
      <c r="A1689">
        <f t="shared" si="54"/>
        <v>5.2715924727234844</v>
      </c>
      <c r="B1689">
        <f t="shared" si="53"/>
        <v>-3.4828256043277661</v>
      </c>
      <c r="C1689">
        <f t="shared" si="53"/>
        <v>2.1726569898375891</v>
      </c>
      <c r="D1689">
        <f t="shared" si="53"/>
        <v>0.37098470434779585</v>
      </c>
    </row>
    <row r="1690" spans="1:4" x14ac:dyDescent="0.2">
      <c r="A1690">
        <f t="shared" si="54"/>
        <v>5.274734065377074</v>
      </c>
      <c r="B1690">
        <f t="shared" si="53"/>
        <v>-3.4623131349641572</v>
      </c>
      <c r="C1690">
        <f t="shared" si="53"/>
        <v>2.2043195111154779</v>
      </c>
      <c r="D1690">
        <f t="shared" si="53"/>
        <v>0.37451976040407725</v>
      </c>
    </row>
    <row r="1691" spans="1:4" x14ac:dyDescent="0.2">
      <c r="A1691">
        <f t="shared" si="54"/>
        <v>5.2778756580306636</v>
      </c>
      <c r="B1691">
        <f t="shared" si="53"/>
        <v>-3.4420225766704329</v>
      </c>
      <c r="C1691">
        <f t="shared" si="53"/>
        <v>2.2368714146037911</v>
      </c>
      <c r="D1691">
        <f t="shared" si="53"/>
        <v>0.37809244975158601</v>
      </c>
    </row>
    <row r="1692" spans="1:4" x14ac:dyDescent="0.2">
      <c r="A1692">
        <f t="shared" si="54"/>
        <v>5.2810172506842532</v>
      </c>
      <c r="B1692">
        <f t="shared" si="53"/>
        <v>-3.4219502492332432</v>
      </c>
      <c r="C1692">
        <f t="shared" si="53"/>
        <v>2.2703513777424837</v>
      </c>
      <c r="D1692">
        <f t="shared" si="53"/>
        <v>0.38170353779473543</v>
      </c>
    </row>
    <row r="1693" spans="1:4" x14ac:dyDescent="0.2">
      <c r="A1693">
        <f t="shared" si="54"/>
        <v>5.2841588433378428</v>
      </c>
      <c r="B1693">
        <f t="shared" si="53"/>
        <v>-3.4020925533103443</v>
      </c>
      <c r="C1693">
        <f t="shared" si="53"/>
        <v>2.3048003529848526</v>
      </c>
      <c r="D1693">
        <f t="shared" si="53"/>
        <v>0.3853538099279038</v>
      </c>
    </row>
    <row r="1694" spans="1:4" x14ac:dyDescent="0.2">
      <c r="A1694">
        <f t="shared" si="54"/>
        <v>5.2873004359914324</v>
      </c>
      <c r="B1694">
        <f t="shared" si="53"/>
        <v>-3.3824459682209853</v>
      </c>
      <c r="C1694">
        <f t="shared" si="53"/>
        <v>2.3402617375749015</v>
      </c>
      <c r="D1694">
        <f t="shared" si="53"/>
        <v>0.38904407220222237</v>
      </c>
    </row>
    <row r="1695" spans="1:4" x14ac:dyDescent="0.2">
      <c r="A1695">
        <f t="shared" si="54"/>
        <v>5.290442028645022</v>
      </c>
      <c r="B1695">
        <f t="shared" si="53"/>
        <v>-3.3630070498083593</v>
      </c>
      <c r="C1695">
        <f t="shared" si="53"/>
        <v>2.3767815587590113</v>
      </c>
      <c r="D1695">
        <f t="shared" si="53"/>
        <v>0.39277515201915059</v>
      </c>
    </row>
    <row r="1696" spans="1:4" x14ac:dyDescent="0.2">
      <c r="A1696">
        <f t="shared" si="54"/>
        <v>5.2935836212986116</v>
      </c>
      <c r="B1696">
        <f t="shared" si="53"/>
        <v>-3.3437724283713699</v>
      </c>
      <c r="C1696">
        <f t="shared" si="53"/>
        <v>2.4144086760940695</v>
      </c>
      <c r="D1696">
        <f t="shared" si="53"/>
        <v>0.39654789885205916</v>
      </c>
    </row>
    <row r="1697" spans="1:4" x14ac:dyDescent="0.2">
      <c r="A1697">
        <f t="shared" si="54"/>
        <v>5.2967252139522012</v>
      </c>
      <c r="B1697">
        <f t="shared" si="53"/>
        <v>-3.3247388066631172</v>
      </c>
      <c r="C1697">
        <f t="shared" si="53"/>
        <v>2.4531950027219795</v>
      </c>
      <c r="D1697">
        <f t="shared" si="53"/>
        <v>0.40036318499719648</v>
      </c>
    </row>
    <row r="1698" spans="1:4" x14ac:dyDescent="0.2">
      <c r="A1698">
        <f t="shared" si="54"/>
        <v>5.2998668066057908</v>
      </c>
      <c r="B1698">
        <f t="shared" si="53"/>
        <v>-3.3059029579536068</v>
      </c>
      <c r="C1698">
        <f t="shared" si="53"/>
        <v>2.493195747717929</v>
      </c>
      <c r="D1698">
        <f t="shared" si="53"/>
        <v>0.40422190635539945</v>
      </c>
    </row>
    <row r="1699" spans="1:4" x14ac:dyDescent="0.2">
      <c r="A1699">
        <f t="shared" si="54"/>
        <v>5.3030083992593804</v>
      </c>
      <c r="B1699">
        <f t="shared" si="53"/>
        <v>-3.287261724154281</v>
      </c>
      <c r="C1699">
        <f t="shared" si="53"/>
        <v>2.5344696818917161</v>
      </c>
      <c r="D1699">
        <f t="shared" si="53"/>
        <v>0.40812498324607499</v>
      </c>
    </row>
    <row r="1700" spans="1:4" x14ac:dyDescent="0.2">
      <c r="A1700">
        <f t="shared" si="54"/>
        <v>5.30614999191297</v>
      </c>
      <c r="B1700">
        <f t="shared" si="53"/>
        <v>-3.2688120140020978</v>
      </c>
      <c r="C1700">
        <f t="shared" si="53"/>
        <v>2.5770794297334567</v>
      </c>
      <c r="D1700">
        <f t="shared" si="53"/>
        <v>0.41207336125497168</v>
      </c>
    </row>
    <row r="1701" spans="1:4" x14ac:dyDescent="0.2">
      <c r="A1701">
        <f t="shared" si="54"/>
        <v>5.3092915845665596</v>
      </c>
      <c r="B1701">
        <f t="shared" si="53"/>
        <v>-3.2505508013009412</v>
      </c>
      <c r="C1701">
        <f t="shared" si="53"/>
        <v>2.6210917905538684</v>
      </c>
      <c r="D1701">
        <f t="shared" si="53"/>
        <v>0.41606801211743927</v>
      </c>
    </row>
    <row r="1702" spans="1:4" x14ac:dyDescent="0.2">
      <c r="A1702">
        <f t="shared" si="54"/>
        <v>5.3124331772201492</v>
      </c>
      <c r="B1702">
        <f t="shared" si="53"/>
        <v>-3.2324751232182911</v>
      </c>
      <c r="C1702">
        <f t="shared" si="53"/>
        <v>2.6665780922828732</v>
      </c>
      <c r="D1702">
        <f t="shared" si="53"/>
        <v>0.42010993463887303</v>
      </c>
    </row>
    <row r="1703" spans="1:4" x14ac:dyDescent="0.2">
      <c r="A1703">
        <f t="shared" si="54"/>
        <v>5.3155747698737388</v>
      </c>
      <c r="B1703">
        <f t="shared" si="53"/>
        <v>-3.2145820786351091</v>
      </c>
      <c r="C1703">
        <f t="shared" si="53"/>
        <v>2.7136145818680593</v>
      </c>
      <c r="D1703">
        <f t="shared" si="53"/>
        <v>0.42420015565423458</v>
      </c>
    </row>
    <row r="1704" spans="1:4" x14ac:dyDescent="0.2">
      <c r="A1704">
        <f t="shared" si="54"/>
        <v>5.3187163625273284</v>
      </c>
      <c r="B1704">
        <f t="shared" si="53"/>
        <v>-3.1968688265470284</v>
      </c>
      <c r="C1704">
        <f t="shared" si="53"/>
        <v>2.7622828567677091</v>
      </c>
      <c r="D1704">
        <f t="shared" si="53"/>
        <v>0.42833973102854889</v>
      </c>
    </row>
    <row r="1705" spans="1:4" x14ac:dyDescent="0.2">
      <c r="A1705">
        <f t="shared" si="54"/>
        <v>5.321857955180918</v>
      </c>
      <c r="B1705">
        <f t="shared" si="53"/>
        <v>-3.1793325845149933</v>
      </c>
      <c r="C1705">
        <f t="shared" si="53"/>
        <v>2.8126703426752195</v>
      </c>
      <c r="D1705">
        <f t="shared" si="53"/>
        <v>0.43252974670048572</v>
      </c>
    </row>
    <row r="1706" spans="1:4" x14ac:dyDescent="0.2">
      <c r="A1706">
        <f t="shared" si="54"/>
        <v>5.3249995478345076</v>
      </c>
      <c r="B1706">
        <f t="shared" si="53"/>
        <v>-3.161970627163567</v>
      </c>
      <c r="C1706">
        <f t="shared" si="53"/>
        <v>2.8648708233589102</v>
      </c>
      <c r="D1706">
        <f t="shared" si="53"/>
        <v>0.43677131977115674</v>
      </c>
    </row>
    <row r="1707" spans="1:4" x14ac:dyDescent="0.2">
      <c r="A1707">
        <f t="shared" si="54"/>
        <v>5.3281411404880972</v>
      </c>
      <c r="B1707">
        <f t="shared" si="53"/>
        <v>-3.1447802847252104</v>
      </c>
      <c r="C1707">
        <f t="shared" si="53"/>
        <v>2.9189850293729149</v>
      </c>
      <c r="D1707">
        <f t="shared" si="53"/>
        <v>0.44106559964048292</v>
      </c>
    </row>
    <row r="1708" spans="1:4" x14ac:dyDescent="0.2">
      <c r="A1708">
        <f t="shared" si="54"/>
        <v>5.3312827331416868</v>
      </c>
      <c r="B1708">
        <f t="shared" si="53"/>
        <v>-3.1277589416289016</v>
      </c>
      <c r="C1708">
        <f t="shared" si="53"/>
        <v>2.9751212934145856</v>
      </c>
      <c r="D1708">
        <f t="shared" si="53"/>
        <v>0.44541376919352471</v>
      </c>
    </row>
    <row r="1709" spans="1:4" x14ac:dyDescent="0.2">
      <c r="A1709">
        <f t="shared" si="54"/>
        <v>5.3344243257952764</v>
      </c>
      <c r="B1709">
        <f t="shared" si="53"/>
        <v>-3.1109040351315178</v>
      </c>
      <c r="C1709">
        <f t="shared" si="53"/>
        <v>3.033396281300051</v>
      </c>
      <c r="D1709">
        <f t="shared" si="53"/>
        <v>0.44981704603941114</v>
      </c>
    </row>
    <row r="1710" spans="1:4" x14ac:dyDescent="0.2">
      <c r="A1710">
        <f t="shared" si="54"/>
        <v>5.337565918448866</v>
      </c>
      <c r="B1710">
        <f t="shared" si="53"/>
        <v>-3.0942130539904884</v>
      </c>
      <c r="C1710">
        <f t="shared" si="53"/>
        <v>3.0939358089369016</v>
      </c>
      <c r="D1710">
        <f t="shared" si="53"/>
        <v>0.45427668380555464</v>
      </c>
    </row>
    <row r="1711" spans="1:4" x14ac:dyDescent="0.2">
      <c r="A1711">
        <f t="shared" si="54"/>
        <v>5.3407075111024556</v>
      </c>
      <c r="B1711">
        <f t="shared" si="53"/>
        <v>-3.0776835371762634</v>
      </c>
      <c r="C1711">
        <f t="shared" si="53"/>
        <v>3.1568757573335788</v>
      </c>
      <c r="D1711">
        <f t="shared" si="53"/>
        <v>0.45879397349011236</v>
      </c>
    </row>
    <row r="1712" spans="1:4" x14ac:dyDescent="0.2">
      <c r="A1712">
        <f t="shared" si="54"/>
        <v>5.3438491037560452</v>
      </c>
      <c r="B1712">
        <f t="shared" si="53"/>
        <v>-3.0613130726232192</v>
      </c>
      <c r="C1712">
        <f t="shared" si="53"/>
        <v>3.2223630996507446</v>
      </c>
      <c r="D1712">
        <f t="shared" si="53"/>
        <v>0.46337024487571493</v>
      </c>
    </row>
    <row r="1713" spans="1:4" x14ac:dyDescent="0.2">
      <c r="A1713">
        <f t="shared" si="54"/>
        <v>5.3469906964096348</v>
      </c>
      <c r="B1713">
        <f t="shared" si="53"/>
        <v>-3.0450992960176611</v>
      </c>
      <c r="C1713">
        <f t="shared" si="53"/>
        <v>3.2905570566340434</v>
      </c>
      <c r="D1713">
        <f t="shared" si="53"/>
        <v>0.46800686800778868</v>
      </c>
    </row>
    <row r="1714" spans="1:4" x14ac:dyDescent="0.2">
      <c r="A1714">
        <f t="shared" si="54"/>
        <v>5.3501322890632244</v>
      </c>
      <c r="B1714">
        <f t="shared" si="53"/>
        <v>-3.0290398896216573</v>
      </c>
      <c r="C1714">
        <f t="shared" si="53"/>
        <v>3.3616303995489352</v>
      </c>
      <c r="D1714">
        <f t="shared" si="53"/>
        <v>0.47270525474088226</v>
      </c>
    </row>
    <row r="1715" spans="1:4" x14ac:dyDescent="0.2">
      <c r="A1715">
        <f t="shared" si="54"/>
        <v>5.353273881716814</v>
      </c>
      <c r="B1715">
        <f t="shared" si="53"/>
        <v>-3.0131325811314542</v>
      </c>
      <c r="C1715">
        <f t="shared" si="53"/>
        <v>3.4357709230635307</v>
      </c>
      <c r="D1715">
        <f t="shared" si="53"/>
        <v>0.47746686035673552</v>
      </c>
    </row>
    <row r="1716" spans="1:4" x14ac:dyDescent="0.2">
      <c r="A1716">
        <f t="shared" si="54"/>
        <v>5.3564154743704036</v>
      </c>
      <c r="B1716">
        <f t="shared" si="53"/>
        <v>-2.9973751425693145</v>
      </c>
      <c r="C1716">
        <f t="shared" si="53"/>
        <v>3.5131831145158063</v>
      </c>
      <c r="D1716">
        <f t="shared" si="53"/>
        <v>0.48229318525794851</v>
      </c>
    </row>
    <row r="1717" spans="1:4" x14ac:dyDescent="0.2">
      <c r="A1717">
        <f t="shared" si="54"/>
        <v>5.3595570670239931</v>
      </c>
      <c r="B1717">
        <f t="shared" si="53"/>
        <v>-2.9817653892076255</v>
      </c>
      <c r="C1717">
        <f t="shared" si="53"/>
        <v>3.594090050808155</v>
      </c>
      <c r="D1717">
        <f t="shared" si="53"/>
        <v>0.48718577674146191</v>
      </c>
    </row>
    <row r="1718" spans="1:4" x14ac:dyDescent="0.2">
      <c r="A1718">
        <f t="shared" si="54"/>
        <v>5.3626986596775827</v>
      </c>
      <c r="B1718">
        <f t="shared" si="53"/>
        <v>-2.9663011785241915</v>
      </c>
      <c r="C1718">
        <f t="shared" si="53"/>
        <v>3.6787355599848981</v>
      </c>
      <c r="D1718">
        <f t="shared" si="53"/>
        <v>0.49214623085621462</v>
      </c>
    </row>
    <row r="1719" spans="1:4" x14ac:dyDescent="0.2">
      <c r="A1719">
        <f t="shared" si="54"/>
        <v>5.3658402523311723</v>
      </c>
      <c r="B1719">
        <f t="shared" si="53"/>
        <v>-2.9509804091876712</v>
      </c>
      <c r="C1719">
        <f t="shared" si="53"/>
        <v>3.7673866916065788</v>
      </c>
      <c r="D1719">
        <f t="shared" si="53"/>
        <v>0.49717619434974092</v>
      </c>
    </row>
    <row r="1720" spans="1:4" x14ac:dyDescent="0.2">
      <c r="A1720">
        <f t="shared" si="54"/>
        <v>5.3689818449847619</v>
      </c>
      <c r="B1720">
        <f t="shared" si="53"/>
        <v>-2.9358010200721272</v>
      </c>
      <c r="C1720">
        <f t="shared" si="53"/>
        <v>3.8603365486424277</v>
      </c>
      <c r="D1720">
        <f t="shared" si="53"/>
        <v>0.50227736670865097</v>
      </c>
    </row>
    <row r="1721" spans="1:4" x14ac:dyDescent="0.2">
      <c r="A1721">
        <f t="shared" si="54"/>
        <v>5.3721234376383515</v>
      </c>
      <c r="B1721">
        <f t="shared" si="53"/>
        <v>-2.9207609892997453</v>
      </c>
      <c r="C1721">
        <f t="shared" si="53"/>
        <v>3.95790754414671</v>
      </c>
      <c r="D1721">
        <f t="shared" si="53"/>
        <v>0.50745150229838765</v>
      </c>
    </row>
    <row r="1722" spans="1:4" x14ac:dyDescent="0.2">
      <c r="A1722">
        <f t="shared" si="54"/>
        <v>5.3752650302919411</v>
      </c>
      <c r="B1722">
        <f t="shared" si="53"/>
        <v>-2.9058583333107619</v>
      </c>
      <c r="C1722">
        <f t="shared" si="53"/>
        <v>4.0604551589621796</v>
      </c>
      <c r="D1722">
        <f t="shared" si="53"/>
        <v>0.51270041260787669</v>
      </c>
    </row>
    <row r="1723" spans="1:4" x14ac:dyDescent="0.2">
      <c r="A1723">
        <f t="shared" si="54"/>
        <v>5.3784066229455307</v>
      </c>
      <c r="B1723">
        <f t="shared" si="53"/>
        <v>-2.8910911059597266</v>
      </c>
      <c r="C1723">
        <f t="shared" si="53"/>
        <v>4.1683722927451381</v>
      </c>
      <c r="D1723">
        <f t="shared" si="53"/>
        <v>0.51802596860518646</v>
      </c>
    </row>
    <row r="1724" spans="1:4" x14ac:dyDescent="0.2">
      <c r="A1724">
        <f t="shared" si="54"/>
        <v>5.3815482155991203</v>
      </c>
      <c r="B1724">
        <f t="shared" si="53"/>
        <v>-2.8764573976372114</v>
      </c>
      <c r="C1724">
        <f t="shared" si="53"/>
        <v>4.2820943205621091</v>
      </c>
      <c r="D1724">
        <f t="shared" si="53"/>
        <v>0.52343010321059069</v>
      </c>
    </row>
    <row r="1725" spans="1:4" x14ac:dyDescent="0.2">
      <c r="A1725">
        <f t="shared" si="54"/>
        <v>5.3846898082527099</v>
      </c>
      <c r="B1725">
        <f t="shared" si="53"/>
        <v>-2.8619553344161508</v>
      </c>
      <c r="C1725">
        <f t="shared" si="53"/>
        <v>4.4021049922526236</v>
      </c>
      <c r="D1725">
        <f t="shared" si="53"/>
        <v>0.52891481389398443</v>
      </c>
    </row>
    <row r="1726" spans="1:4" x14ac:dyDescent="0.2">
      <c r="A1726">
        <f t="shared" si="54"/>
        <v>5.3878314009062995</v>
      </c>
      <c r="B1726">
        <f t="shared" si="53"/>
        <v>-2.8475830772220045</v>
      </c>
      <c r="C1726">
        <f t="shared" si="53"/>
        <v>4.5289433431113304</v>
      </c>
      <c r="D1726">
        <f t="shared" si="53"/>
        <v>0.53448216540394644</v>
      </c>
    </row>
    <row r="1727" spans="1:4" x14ac:dyDescent="0.2">
      <c r="A1727">
        <f t="shared" si="54"/>
        <v>5.3909729935598891</v>
      </c>
      <c r="B1727">
        <f t="shared" si="53"/>
        <v>-2.8333388210259693</v>
      </c>
      <c r="C1727">
        <f t="shared" si="53"/>
        <v>4.6632118241022384</v>
      </c>
      <c r="D1727">
        <f t="shared" si="53"/>
        <v>0.54013429263636836</v>
      </c>
    </row>
    <row r="1728" spans="1:4" x14ac:dyDescent="0.2">
      <c r="A1728">
        <f t="shared" si="54"/>
        <v>5.3941145862134787</v>
      </c>
      <c r="B1728">
        <f t="shared" si="53"/>
        <v>-2.8192207940604983</v>
      </c>
      <c r="C1728">
        <f t="shared" si="53"/>
        <v>4.8055859102937184</v>
      </c>
      <c r="D1728">
        <f t="shared" si="53"/>
        <v>0.54587340365097758</v>
      </c>
    </row>
    <row r="1729" spans="1:4" x14ac:dyDescent="0.2">
      <c r="A1729">
        <f t="shared" si="54"/>
        <v>5.3972561788670683</v>
      </c>
      <c r="B1729">
        <f t="shared" si="53"/>
        <v>-2.8052272570564125</v>
      </c>
      <c r="C1729">
        <f t="shared" si="53"/>
        <v>4.9568255108750696</v>
      </c>
      <c r="D1729">
        <f t="shared" si="53"/>
        <v>0.55170178284480653</v>
      </c>
    </row>
    <row r="1730" spans="1:4" x14ac:dyDescent="0.2">
      <c r="A1730">
        <f t="shared" si="54"/>
        <v>5.4003977715206579</v>
      </c>
      <c r="B1730">
        <f t="shared" si="53"/>
        <v>-2.7913565025009146</v>
      </c>
      <c r="C1730">
        <f t="shared" si="53"/>
        <v>5.1177885875633722</v>
      </c>
      <c r="D1730">
        <f t="shared" si="53"/>
        <v>0.55762179429213832</v>
      </c>
    </row>
    <row r="1731" spans="1:4" x14ac:dyDescent="0.2">
      <c r="A1731">
        <f t="shared" si="54"/>
        <v>5.4035393641742475</v>
      </c>
      <c r="B1731">
        <f t="shared" si="53"/>
        <v>-2.7776068539158327</v>
      </c>
      <c r="C1731">
        <f t="shared" si="53"/>
        <v>5.2894474966917038</v>
      </c>
      <c r="D1731">
        <f t="shared" si="53"/>
        <v>0.56363588526129116</v>
      </c>
    </row>
    <row r="1732" spans="1:4" x14ac:dyDescent="0.2">
      <c r="A1732">
        <f t="shared" si="54"/>
        <v>5.4066809568278371</v>
      </c>
      <c r="B1732">
        <f t="shared" si="53"/>
        <v>-2.7639766651554685</v>
      </c>
      <c r="C1732">
        <f t="shared" si="53"/>
        <v>5.4729087124190547</v>
      </c>
      <c r="D1732">
        <f t="shared" si="53"/>
        <v>0.56974658991918237</v>
      </c>
    </row>
    <row r="1733" spans="1:4" x14ac:dyDescent="0.2">
      <c r="A1733">
        <f t="shared" si="54"/>
        <v>5.4098225494814267</v>
      </c>
      <c r="B1733">
        <f t="shared" si="53"/>
        <v>-2.7504643197234149</v>
      </c>
      <c r="C1733">
        <f t="shared" si="53"/>
        <v>5.6694367763423505</v>
      </c>
      <c r="D1733">
        <f t="shared" si="53"/>
        <v>0.57595653323555707</v>
      </c>
    </row>
    <row r="1734" spans="1:4" x14ac:dyDescent="0.2">
      <c r="A1734">
        <f t="shared" si="54"/>
        <v>5.4129641421350163</v>
      </c>
      <c r="B1734">
        <f t="shared" si="53"/>
        <v>-2.7370682301077554</v>
      </c>
      <c r="C1734">
        <f t="shared" si="53"/>
        <v>5.8804835692444737</v>
      </c>
      <c r="D1734">
        <f t="shared" si="53"/>
        <v>0.58226843509947068</v>
      </c>
    </row>
    <row r="1735" spans="1:4" x14ac:dyDescent="0.2">
      <c r="A1735">
        <f t="shared" si="54"/>
        <v>5.4161057347886059</v>
      </c>
      <c r="B1735">
        <f t="shared" si="53"/>
        <v>-2.7237868371340777</v>
      </c>
      <c r="C1735">
        <f t="shared" si="53"/>
        <v>6.1077243378610575</v>
      </c>
      <c r="D1735">
        <f t="shared" si="53"/>
        <v>0.58868511466169526</v>
      </c>
    </row>
    <row r="1736" spans="1:4" x14ac:dyDescent="0.2">
      <c r="A1736">
        <f t="shared" si="54"/>
        <v>5.4192473274421955</v>
      </c>
      <c r="B1736">
        <f t="shared" si="53"/>
        <v>-2.710618609335731</v>
      </c>
      <c r="C1736">
        <f t="shared" si="53"/>
        <v>6.3531023680712835</v>
      </c>
      <c r="D1736">
        <f t="shared" si="53"/>
        <v>0.59520949491756547</v>
      </c>
    </row>
    <row r="1737" spans="1:4" x14ac:dyDescent="0.2">
      <c r="A1737">
        <f t="shared" si="54"/>
        <v>5.4223889200957851</v>
      </c>
      <c r="B1737">
        <f t="shared" si="53"/>
        <v>-2.6975620423408082</v>
      </c>
      <c r="C1737">
        <f t="shared" si="53"/>
        <v>6.6188848263863926</v>
      </c>
      <c r="D1737">
        <f t="shared" si="53"/>
        <v>0.60184460754602853</v>
      </c>
    </row>
    <row r="1738" spans="1:4" x14ac:dyDescent="0.2">
      <c r="A1738">
        <f t="shared" si="54"/>
        <v>5.4255305127493747</v>
      </c>
      <c r="B1738">
        <f t="shared" si="53"/>
        <v>-2.6846156582753293</v>
      </c>
      <c r="C1738">
        <f t="shared" si="53"/>
        <v>6.9077331687829906</v>
      </c>
      <c r="D1738">
        <f t="shared" si="53"/>
        <v>0.60859359802168245</v>
      </c>
    </row>
    <row r="1739" spans="1:4" x14ac:dyDescent="0.2">
      <c r="A1739">
        <f t="shared" si="54"/>
        <v>5.4286721054029643</v>
      </c>
      <c r="B1739">
        <f t="shared" si="53"/>
        <v>-2.6717780051821283</v>
      </c>
      <c r="C1739">
        <f t="shared" si="53"/>
        <v>7.2227927519454411</v>
      </c>
      <c r="D1739">
        <f t="shared" si="53"/>
        <v>0.61545973101802542</v>
      </c>
    </row>
    <row r="1740" spans="1:4" x14ac:dyDescent="0.2">
      <c r="A1740">
        <f t="shared" si="54"/>
        <v>5.4318136980565539</v>
      </c>
      <c r="B1740">
        <f t="shared" ref="B1740:D1803" si="55">-(1-SIN(B$8*$A1740))/(B$8*COS(B$8*$A1740))</f>
        <v>-2.6590476564549705</v>
      </c>
      <c r="C1740">
        <f t="shared" si="55"/>
        <v>7.5678080477203631</v>
      </c>
      <c r="D1740">
        <f t="shared" si="55"/>
        <v>0.62244639612137243</v>
      </c>
    </row>
    <row r="1741" spans="1:4" x14ac:dyDescent="0.2">
      <c r="A1741">
        <f t="shared" ref="A1741:A1804" si="56">A1740+B$3</f>
        <v>5.4349552907101435</v>
      </c>
      <c r="B1741">
        <f t="shared" si="55"/>
        <v>-2.6464232102874274</v>
      </c>
      <c r="C1741">
        <f t="shared" si="55"/>
        <v>7.9472724219074395</v>
      </c>
      <c r="D1741">
        <f t="shared" si="55"/>
        <v>0.62955711387656932</v>
      </c>
    </row>
    <row r="1742" spans="1:4" x14ac:dyDescent="0.2">
      <c r="A1742">
        <f t="shared" si="56"/>
        <v>5.4380968833637331</v>
      </c>
      <c r="B1742">
        <f t="shared" si="55"/>
        <v>-2.633903289136069</v>
      </c>
      <c r="C1742">
        <f t="shared" si="55"/>
        <v>8.3666252116157711</v>
      </c>
      <c r="D1742">
        <f t="shared" si="55"/>
        <v>0.63679554218711421</v>
      </c>
    </row>
    <row r="1743" spans="1:4" x14ac:dyDescent="0.2">
      <c r="A1743">
        <f t="shared" si="56"/>
        <v>5.4412384760173227</v>
      </c>
      <c r="B1743">
        <f t="shared" si="55"/>
        <v>-2.6214865391975359</v>
      </c>
      <c r="C1743">
        <f t="shared" si="55"/>
        <v>8.8325144950723011</v>
      </c>
      <c r="D1743">
        <f t="shared" si="55"/>
        <v>0.64416548309425647</v>
      </c>
    </row>
    <row r="1744" spans="1:4" x14ac:dyDescent="0.2">
      <c r="A1744">
        <f t="shared" si="56"/>
        <v>5.4443800686709123</v>
      </c>
      <c r="B1744">
        <f t="shared" si="55"/>
        <v>-2.6091716298990826</v>
      </c>
      <c r="C1744">
        <f t="shared" si="55"/>
        <v>9.3531526037155697</v>
      </c>
      <c r="D1744">
        <f t="shared" si="55"/>
        <v>0.65167088996142353</v>
      </c>
    </row>
    <row r="1745" spans="1:4" x14ac:dyDescent="0.2">
      <c r="A1745">
        <f t="shared" si="56"/>
        <v>5.4475216613245019</v>
      </c>
      <c r="B1745">
        <f t="shared" si="55"/>
        <v>-2.596957253402179</v>
      </c>
      <c r="C1745">
        <f t="shared" si="55"/>
        <v>9.938804951324606</v>
      </c>
      <c r="D1745">
        <f t="shared" si="55"/>
        <v>0.65931587509263201</v>
      </c>
    </row>
    <row r="1746" spans="1:4" x14ac:dyDescent="0.2">
      <c r="A1746">
        <f t="shared" si="56"/>
        <v>5.4506632539780915</v>
      </c>
      <c r="B1746">
        <f t="shared" si="55"/>
        <v>-2.5848421241187869</v>
      </c>
      <c r="C1746">
        <f t="shared" si="55"/>
        <v>10.602474394799358</v>
      </c>
      <c r="D1746">
        <f t="shared" si="55"/>
        <v>0.66710471781568237</v>
      </c>
    </row>
    <row r="1747" spans="1:4" x14ac:dyDescent="0.2">
      <c r="A1747">
        <f t="shared" si="56"/>
        <v>5.4538048466316811</v>
      </c>
      <c r="B1747">
        <f t="shared" si="55"/>
        <v>-2.5728249782399342</v>
      </c>
      <c r="C1747">
        <f t="shared" si="55"/>
        <v>11.360878892418445</v>
      </c>
      <c r="D1747">
        <f t="shared" si="55"/>
        <v>0.67504187306366081</v>
      </c>
    </row>
    <row r="1748" spans="1:4" x14ac:dyDescent="0.2">
      <c r="A1748">
        <f t="shared" si="56"/>
        <v>5.4569464392852707</v>
      </c>
      <c r="B1748">
        <f t="shared" si="55"/>
        <v>-2.5609045732762281</v>
      </c>
      <c r="C1748">
        <f t="shared" si="55"/>
        <v>12.235880388985057</v>
      </c>
      <c r="D1748">
        <f t="shared" si="55"/>
        <v>0.68313198049085611</v>
      </c>
    </row>
    <row r="1749" spans="1:4" x14ac:dyDescent="0.2">
      <c r="A1749">
        <f t="shared" si="56"/>
        <v>5.4600880319388603</v>
      </c>
      <c r="B1749">
        <f t="shared" si="55"/>
        <v>-2.5490796876099449</v>
      </c>
      <c r="C1749">
        <f t="shared" si="55"/>
        <v>13.2566281435458</v>
      </c>
      <c r="D1749">
        <f t="shared" si="55"/>
        <v>0.69137987416243785</v>
      </c>
    </row>
    <row r="1750" spans="1:4" x14ac:dyDescent="0.2">
      <c r="A1750">
        <f t="shared" si="56"/>
        <v>5.4632296245924499</v>
      </c>
      <c r="B1750">
        <f t="shared" si="55"/>
        <v>-2.5373491200583684</v>
      </c>
      <c r="C1750">
        <f t="shared" si="55"/>
        <v>14.462871144956175</v>
      </c>
      <c r="D1750">
        <f t="shared" si="55"/>
        <v>0.69979059286036494</v>
      </c>
    </row>
    <row r="1751" spans="1:4" x14ac:dyDescent="0.2">
      <c r="A1751">
        <f t="shared" si="56"/>
        <v>5.4663712172460395</v>
      </c>
      <c r="B1751">
        <f t="shared" si="55"/>
        <v>-2.525711689448046</v>
      </c>
      <c r="C1751">
        <f t="shared" si="55"/>
        <v>15.910257976785239</v>
      </c>
      <c r="D1751">
        <f t="shared" si="55"/>
        <v>0.70836939105184804</v>
      </c>
    </row>
    <row r="1752" spans="1:4" x14ac:dyDescent="0.2">
      <c r="A1752">
        <f t="shared" si="56"/>
        <v>5.4695128098996291</v>
      </c>
      <c r="B1752">
        <f t="shared" si="55"/>
        <v>-2.51416623419964</v>
      </c>
      <c r="C1752">
        <f t="shared" si="55"/>
        <v>17.679169925490079</v>
      </c>
      <c r="D1752">
        <f t="shared" si="55"/>
        <v>0.7171217505704901</v>
      </c>
    </row>
    <row r="1753" spans="1:4" x14ac:dyDescent="0.2">
      <c r="A1753">
        <f t="shared" si="56"/>
        <v>5.4726544025532187</v>
      </c>
      <c r="B1753">
        <f t="shared" si="55"/>
        <v>-2.502711611923075</v>
      </c>
      <c r="C1753">
        <f t="shared" si="55"/>
        <v>19.890178919720992</v>
      </c>
      <c r="D1753">
        <f t="shared" si="55"/>
        <v>0.72605339306483307</v>
      </c>
    </row>
    <row r="1754" spans="1:4" x14ac:dyDescent="0.2">
      <c r="A1754">
        <f t="shared" si="56"/>
        <v>5.4757959952068083</v>
      </c>
      <c r="B1754">
        <f t="shared" si="55"/>
        <v>-2.4913466990226829</v>
      </c>
      <c r="C1754">
        <f t="shared" si="55"/>
        <v>22.73275513188813</v>
      </c>
      <c r="D1754">
        <f t="shared" si="55"/>
        <v>0.73517029327367145</v>
      </c>
    </row>
    <row r="1755" spans="1:4" x14ac:dyDescent="0.2">
      <c r="A1755">
        <f t="shared" si="56"/>
        <v>5.4789375878603979</v>
      </c>
      <c r="B1755">
        <f t="shared" si="55"/>
        <v>-2.4800703903120493</v>
      </c>
      <c r="C1755">
        <f t="shared" si="55"/>
        <v>26.522682181294396</v>
      </c>
      <c r="D1755">
        <f t="shared" si="55"/>
        <v>0.74447869319302196</v>
      </c>
    </row>
    <row r="1756" spans="1:4" x14ac:dyDescent="0.2">
      <c r="A1756">
        <f t="shared" si="56"/>
        <v>5.4820791805139875</v>
      </c>
      <c r="B1756">
        <f t="shared" si="55"/>
        <v>-2.4688815986383057</v>
      </c>
      <c r="C1756">
        <f t="shared" si="55"/>
        <v>31.828370581026942</v>
      </c>
      <c r="D1756">
        <f t="shared" si="55"/>
        <v>0.7539851172053037</v>
      </c>
    </row>
    <row r="1757" spans="1:4" x14ac:dyDescent="0.2">
      <c r="A1757">
        <f t="shared" si="56"/>
        <v>5.4852207731675771</v>
      </c>
      <c r="B1757">
        <f t="shared" si="55"/>
        <v>-2.4577792545155694</v>
      </c>
      <c r="C1757">
        <f t="shared" si="55"/>
        <v>39.786641355182773</v>
      </c>
      <c r="D1757">
        <f t="shared" si="55"/>
        <v>0.76369638824796171</v>
      </c>
    </row>
    <row r="1758" spans="1:4" x14ac:dyDescent="0.2">
      <c r="A1758">
        <f t="shared" si="56"/>
        <v>5.4883623658211667</v>
      </c>
      <c r="B1758">
        <f t="shared" si="55"/>
        <v>-2.4467623057673022</v>
      </c>
      <c r="C1758">
        <f t="shared" si="55"/>
        <v>53.050076890531862</v>
      </c>
      <c r="D1758">
        <f t="shared" si="55"/>
        <v>0.77361964510569925</v>
      </c>
    </row>
    <row r="1759" spans="1:4" x14ac:dyDescent="0.2">
      <c r="A1759">
        <f t="shared" si="56"/>
        <v>5.4915039584747563</v>
      </c>
      <c r="B1759">
        <f t="shared" si="55"/>
        <v>-2.4358297171773127</v>
      </c>
      <c r="C1759">
        <f t="shared" si="55"/>
        <v>79.57642434307779</v>
      </c>
      <c r="D1759">
        <f t="shared" si="55"/>
        <v>0.78376236091860851</v>
      </c>
    </row>
    <row r="1760" spans="1:4" x14ac:dyDescent="0.2">
      <c r="A1760">
        <f t="shared" si="56"/>
        <v>5.4946455511283459</v>
      </c>
      <c r="B1760">
        <f t="shared" si="55"/>
        <v>-2.4249804701491682</v>
      </c>
      <c r="C1760">
        <f t="shared" si="55"/>
        <v>159.15441948251521</v>
      </c>
      <c r="D1760">
        <f t="shared" si="55"/>
        <v>0.79413236300700185</v>
      </c>
    </row>
    <row r="1761" spans="1:4" x14ac:dyDescent="0.2">
      <c r="A1761">
        <f t="shared" si="56"/>
        <v>5.4977871437819354</v>
      </c>
      <c r="B1761">
        <f t="shared" si="55"/>
        <v>-2.4142135623737873</v>
      </c>
      <c r="D1761">
        <f t="shared" si="55"/>
        <v>0.80473785412367393</v>
      </c>
    </row>
    <row r="1762" spans="1:4" x14ac:dyDescent="0.2">
      <c r="A1762">
        <f t="shared" si="56"/>
        <v>5.500928736435525</v>
      </c>
      <c r="B1762">
        <f t="shared" si="55"/>
        <v>-2.4035280075049701</v>
      </c>
      <c r="C1762">
        <f t="shared" si="55"/>
        <v>-159.15441950305504</v>
      </c>
      <c r="D1762">
        <f t="shared" si="55"/>
        <v>0.81558743525482236</v>
      </c>
    </row>
    <row r="1763" spans="1:4" x14ac:dyDescent="0.2">
      <c r="A1763">
        <f t="shared" si="56"/>
        <v>5.5040703290891146</v>
      </c>
      <c r="B1763">
        <f t="shared" si="55"/>
        <v>-2.3929228348426599</v>
      </c>
      <c r="C1763">
        <f t="shared" si="55"/>
        <v>-79.576424348212797</v>
      </c>
      <c r="D1763">
        <f t="shared" si="55"/>
        <v>0.82669013010305126</v>
      </c>
    </row>
    <row r="1764" spans="1:4" x14ac:dyDescent="0.2">
      <c r="A1764">
        <f t="shared" si="56"/>
        <v>5.5072119217427042</v>
      </c>
      <c r="B1764">
        <f t="shared" si="55"/>
        <v>-2.3823970890237156</v>
      </c>
      <c r="C1764">
        <f t="shared" si="55"/>
        <v>-53.050076892814118</v>
      </c>
      <c r="D1764">
        <f t="shared" si="55"/>
        <v>0.83805541139888917</v>
      </c>
    </row>
    <row r="1765" spans="1:4" x14ac:dyDescent="0.2">
      <c r="A1765">
        <f t="shared" si="56"/>
        <v>5.5103535143962938</v>
      </c>
      <c r="B1765">
        <f t="shared" si="55"/>
        <v>-2.3719498297199824</v>
      </c>
      <c r="C1765">
        <f t="shared" si="55"/>
        <v>-39.786641356466582</v>
      </c>
      <c r="D1765">
        <f t="shared" si="55"/>
        <v>0.84969322920230261</v>
      </c>
    </row>
    <row r="1766" spans="1:4" x14ac:dyDescent="0.2">
      <c r="A1766">
        <f t="shared" si="56"/>
        <v>5.5134951070498834</v>
      </c>
      <c r="B1766">
        <f t="shared" si="55"/>
        <v>-2.3615801313434761</v>
      </c>
      <c r="C1766">
        <f t="shared" si="55"/>
        <v>-31.828370581848596</v>
      </c>
      <c r="D1766">
        <f t="shared" si="55"/>
        <v>0.86161404137188968</v>
      </c>
    </row>
    <row r="1767" spans="1:4" x14ac:dyDescent="0.2">
      <c r="A1767">
        <f t="shared" si="56"/>
        <v>5.516636699703473</v>
      </c>
      <c r="B1767">
        <f t="shared" si="55"/>
        <v>-2.3512870827584691</v>
      </c>
      <c r="C1767">
        <f t="shared" si="55"/>
        <v>-26.522682181865012</v>
      </c>
      <c r="D1767">
        <f t="shared" si="55"/>
        <v>0.87382884639811609</v>
      </c>
    </row>
    <row r="1768" spans="1:4" x14ac:dyDescent="0.2">
      <c r="A1768">
        <f t="shared" si="56"/>
        <v>5.5197782923570626</v>
      </c>
      <c r="B1768">
        <f t="shared" si="55"/>
        <v>-2.3410697870003063</v>
      </c>
      <c r="C1768">
        <f t="shared" si="55"/>
        <v>-22.732755132307375</v>
      </c>
      <c r="D1768">
        <f t="shared" si="55"/>
        <v>0.88634921881723139</v>
      </c>
    </row>
    <row r="1769" spans="1:4" x14ac:dyDescent="0.2">
      <c r="A1769">
        <f t="shared" si="56"/>
        <v>5.5229198850106522</v>
      </c>
      <c r="B1769">
        <f t="shared" si="55"/>
        <v>-2.3309273610007484</v>
      </c>
      <c r="C1769">
        <f t="shared" si="55"/>
        <v>-19.890178920041993</v>
      </c>
      <c r="D1769">
        <f t="shared" si="55"/>
        <v>0.89918734744581874</v>
      </c>
    </row>
    <row r="1770" spans="1:4" x14ac:dyDescent="0.2">
      <c r="A1770">
        <f t="shared" si="56"/>
        <v>5.5260614776642418</v>
      </c>
      <c r="B1770">
        <f t="shared" si="55"/>
        <v>-2.3208589353196896</v>
      </c>
      <c r="C1770">
        <f t="shared" si="55"/>
        <v>-17.679169925743722</v>
      </c>
      <c r="D1770">
        <f t="shared" si="55"/>
        <v>0.91235607670143637</v>
      </c>
    </row>
    <row r="1771" spans="1:4" x14ac:dyDescent="0.2">
      <c r="A1771">
        <f t="shared" si="56"/>
        <v>5.5292030703178314</v>
      </c>
      <c r="B1771">
        <f t="shared" si="55"/>
        <v>-2.3108636538830596</v>
      </c>
      <c r="C1771">
        <f t="shared" si="55"/>
        <v>-15.910257976990701</v>
      </c>
      <c r="D1771">
        <f t="shared" si="55"/>
        <v>0.92586895130410107</v>
      </c>
    </row>
    <row r="1772" spans="1:4" x14ac:dyDescent="0.2">
      <c r="A1772">
        <f t="shared" si="56"/>
        <v>5.532344662971421</v>
      </c>
      <c r="B1772">
        <f t="shared" si="55"/>
        <v>-2.300940673726751</v>
      </c>
      <c r="C1772">
        <f t="shared" si="55"/>
        <v>-14.462871145125991</v>
      </c>
      <c r="D1772">
        <f t="shared" si="55"/>
        <v>0.939740264685622</v>
      </c>
    </row>
    <row r="1773" spans="1:4" x14ac:dyDescent="0.2">
      <c r="A1773">
        <f t="shared" si="56"/>
        <v>5.5354862556250106</v>
      </c>
      <c r="B1773">
        <f t="shared" si="55"/>
        <v>-2.291089164746416</v>
      </c>
      <c r="C1773">
        <f t="shared" si="55"/>
        <v>-13.256628143688507</v>
      </c>
      <c r="D1773">
        <f t="shared" si="55"/>
        <v>0.95398511147080933</v>
      </c>
    </row>
    <row r="1774" spans="1:4" x14ac:dyDescent="0.2">
      <c r="A1774">
        <f t="shared" si="56"/>
        <v>5.5386278482786002</v>
      </c>
      <c r="B1774">
        <f t="shared" si="55"/>
        <v>-2.2813083094529634</v>
      </c>
      <c r="C1774">
        <f t="shared" si="55"/>
        <v>-12.235880389106661</v>
      </c>
      <c r="D1774">
        <f t="shared" si="55"/>
        <v>0.96861944443564296</v>
      </c>
    </row>
    <row r="1775" spans="1:4" x14ac:dyDescent="0.2">
      <c r="A1775">
        <f t="shared" si="56"/>
        <v>5.5417694409321898</v>
      </c>
      <c r="B1775">
        <f t="shared" si="55"/>
        <v>-2.2715973027336194</v>
      </c>
      <c r="C1775">
        <f t="shared" si="55"/>
        <v>-11.360878892523308</v>
      </c>
      <c r="D1775">
        <f t="shared" si="55"/>
        <v>0.98366013639457972</v>
      </c>
    </row>
    <row r="1776" spans="1:4" x14ac:dyDescent="0.2">
      <c r="A1776">
        <f t="shared" si="56"/>
        <v>5.5449110335857794</v>
      </c>
      <c r="B1776">
        <f t="shared" si="55"/>
        <v>-2.2619553516183935</v>
      </c>
      <c r="C1776">
        <f t="shared" si="55"/>
        <v>-10.602474394890715</v>
      </c>
      <c r="D1776">
        <f t="shared" si="55"/>
        <v>0.99912504752175391</v>
      </c>
    </row>
    <row r="1777" spans="1:4" x14ac:dyDescent="0.2">
      <c r="A1777">
        <f t="shared" si="56"/>
        <v>5.548052626239369</v>
      </c>
      <c r="B1777">
        <f t="shared" si="55"/>
        <v>-2.2523816750518142</v>
      </c>
      <c r="C1777">
        <f t="shared" si="55"/>
        <v>-9.9388049514049062</v>
      </c>
      <c r="D1777">
        <f t="shared" si="55"/>
        <v>1.0150330986711669</v>
      </c>
    </row>
    <row r="1778" spans="1:4" x14ac:dyDescent="0.2">
      <c r="A1778">
        <f t="shared" si="56"/>
        <v>5.5511942188929586</v>
      </c>
      <c r="B1778">
        <f t="shared" si="55"/>
        <v>-2.2428755036697949</v>
      </c>
      <c r="C1778">
        <f t="shared" si="55"/>
        <v>-9.3531526037867092</v>
      </c>
      <c r="D1778">
        <f t="shared" si="55"/>
        <v>1.0314043513287321</v>
      </c>
    </row>
    <row r="1779" spans="1:4" x14ac:dyDescent="0.2">
      <c r="A1779">
        <f t="shared" si="56"/>
        <v>5.5543358115465482</v>
      </c>
      <c r="B1779">
        <f t="shared" si="55"/>
        <v>-2.2334360795814909</v>
      </c>
      <c r="C1779">
        <f t="shared" si="55"/>
        <v>-8.8325144951357633</v>
      </c>
      <c r="D1779">
        <f t="shared" si="55"/>
        <v>1.0482600949069332</v>
      </c>
    </row>
    <row r="1780" spans="1:4" x14ac:dyDescent="0.2">
      <c r="A1780">
        <f t="shared" si="56"/>
        <v>5.5574774042001378</v>
      </c>
      <c r="B1780">
        <f t="shared" si="55"/>
        <v>-2.2240626561560295</v>
      </c>
      <c r="C1780">
        <f t="shared" si="55"/>
        <v>-8.3666252116727353</v>
      </c>
      <c r="D1780">
        <f t="shared" si="55"/>
        <v>1.0656229421808248</v>
      </c>
    </row>
    <row r="1781" spans="1:4" x14ac:dyDescent="0.2">
      <c r="A1781">
        <f t="shared" si="56"/>
        <v>5.5606189968537274</v>
      </c>
      <c r="B1781">
        <f t="shared" si="55"/>
        <v>-2.2147544978139715</v>
      </c>
      <c r="C1781">
        <f t="shared" si="55"/>
        <v>-7.9472724219588553</v>
      </c>
      <c r="D1781">
        <f t="shared" si="55"/>
        <v>1.0835169337654189</v>
      </c>
    </row>
    <row r="1782" spans="1:4" x14ac:dyDescent="0.2">
      <c r="A1782">
        <f t="shared" si="56"/>
        <v>5.563760589507317</v>
      </c>
      <c r="B1782">
        <f t="shared" si="55"/>
        <v>-2.2055108798233944</v>
      </c>
      <c r="C1782">
        <f t="shared" si="55"/>
        <v>-7.5678080477670058</v>
      </c>
      <c r="D1782">
        <f t="shared" si="55"/>
        <v>1.1019676526495883</v>
      </c>
    </row>
    <row r="1783" spans="1:4" x14ac:dyDescent="0.2">
      <c r="A1783">
        <f t="shared" si="56"/>
        <v>5.5669021821609066</v>
      </c>
      <c r="B1783">
        <f t="shared" si="55"/>
        <v>-2.1963310881004734</v>
      </c>
      <c r="C1783">
        <f t="shared" si="55"/>
        <v>-7.2227927519879476</v>
      </c>
      <c r="D1783">
        <f t="shared" si="55"/>
        <v>1.1210023499344579</v>
      </c>
    </row>
    <row r="1784" spans="1:4" x14ac:dyDescent="0.2">
      <c r="A1784">
        <f t="shared" si="56"/>
        <v>5.5700437748144962</v>
      </c>
      <c r="B1784">
        <f t="shared" si="55"/>
        <v>-2.1872144190144414</v>
      </c>
      <c r="C1784">
        <f t="shared" si="55"/>
        <v>-6.9077331688218857</v>
      </c>
      <c r="D1784">
        <f t="shared" si="55"/>
        <v>1.1406500830760282</v>
      </c>
    </row>
    <row r="1785" spans="1:4" x14ac:dyDescent="0.2">
      <c r="A1785">
        <f t="shared" si="56"/>
        <v>5.5731853674680858</v>
      </c>
      <c r="B1785">
        <f t="shared" si="55"/>
        <v>-2.1781601791968259</v>
      </c>
      <c r="C1785">
        <f t="shared" si="55"/>
        <v>-6.6188848264221187</v>
      </c>
      <c r="D1785">
        <f t="shared" si="55"/>
        <v>1.1609418681074832</v>
      </c>
    </row>
    <row r="1786" spans="1:4" x14ac:dyDescent="0.2">
      <c r="A1786">
        <f t="shared" si="56"/>
        <v>5.5763269601216754</v>
      </c>
      <c r="B1786">
        <f t="shared" si="55"/>
        <v>-2.1691676853548434</v>
      </c>
      <c r="C1786">
        <f t="shared" si="55"/>
        <v>-6.3531023681042145</v>
      </c>
      <c r="D1786">
        <f t="shared" si="55"/>
        <v>1.1819108475184998</v>
      </c>
    </row>
    <row r="1787" spans="1:4" x14ac:dyDescent="0.2">
      <c r="A1787">
        <f t="shared" si="56"/>
        <v>5.579468552775265</v>
      </c>
      <c r="B1787">
        <f t="shared" si="55"/>
        <v>-2.1602362640888515</v>
      </c>
      <c r="C1787">
        <f t="shared" si="55"/>
        <v>-6.1077243378915096</v>
      </c>
      <c r="D1787">
        <f t="shared" si="55"/>
        <v>1.2035924757034295</v>
      </c>
    </row>
    <row r="1788" spans="1:4" x14ac:dyDescent="0.2">
      <c r="A1788">
        <f t="shared" si="56"/>
        <v>5.5826101454288546</v>
      </c>
      <c r="B1788">
        <f t="shared" si="55"/>
        <v>-2.1513652517137545</v>
      </c>
      <c r="C1788">
        <f t="shared" si="55"/>
        <v>-5.8804835692727178</v>
      </c>
      <c r="D1788">
        <f t="shared" si="55"/>
        <v>1.226024724161193</v>
      </c>
    </row>
    <row r="1789" spans="1:4" x14ac:dyDescent="0.2">
      <c r="A1789">
        <f t="shared" si="56"/>
        <v>5.5857517380824442</v>
      </c>
      <c r="B1789">
        <f t="shared" si="55"/>
        <v>-2.1425539940842651</v>
      </c>
      <c r="C1789">
        <f t="shared" si="55"/>
        <v>-5.6694367763686166</v>
      </c>
      <c r="D1789">
        <f t="shared" si="55"/>
        <v>1.2492483089458803</v>
      </c>
    </row>
    <row r="1790" spans="1:4" x14ac:dyDescent="0.2">
      <c r="A1790">
        <f t="shared" si="56"/>
        <v>5.5888933307360338</v>
      </c>
      <c r="B1790">
        <f t="shared" si="55"/>
        <v>-2.1338018464239239</v>
      </c>
      <c r="C1790">
        <f t="shared" si="55"/>
        <v>-5.4729087124435463</v>
      </c>
      <c r="D1790">
        <f t="shared" si="55"/>
        <v>1.2733069432344264</v>
      </c>
    </row>
    <row r="1791" spans="1:4" x14ac:dyDescent="0.2">
      <c r="A1791">
        <f t="shared" si="56"/>
        <v>5.5920349233896234</v>
      </c>
      <c r="B1791">
        <f t="shared" si="55"/>
        <v>-2.1251081731577783</v>
      </c>
      <c r="C1791">
        <f t="shared" si="55"/>
        <v>-5.2894474967145939</v>
      </c>
      <c r="D1791">
        <f t="shared" si="55"/>
        <v>1.2982476183082692</v>
      </c>
    </row>
    <row r="1792" spans="1:4" x14ac:dyDescent="0.2">
      <c r="A1792">
        <f t="shared" si="56"/>
        <v>5.595176516043213</v>
      </c>
      <c r="B1792">
        <f t="shared" si="55"/>
        <v>-2.1164723477486409</v>
      </c>
      <c r="C1792">
        <f t="shared" si="55"/>
        <v>-5.1177885875848128</v>
      </c>
      <c r="D1792">
        <f t="shared" si="55"/>
        <v>1.3241209167492882</v>
      </c>
    </row>
    <row r="1793" spans="1:4" x14ac:dyDescent="0.2">
      <c r="A1793">
        <f t="shared" si="56"/>
        <v>5.5983181086968026</v>
      </c>
      <c r="B1793">
        <f t="shared" si="55"/>
        <v>-2.1078937525368269</v>
      </c>
      <c r="C1793">
        <f t="shared" si="55"/>
        <v>-4.9568255108951957</v>
      </c>
      <c r="D1793">
        <f t="shared" si="55"/>
        <v>1.3509813622431892</v>
      </c>
    </row>
    <row r="1794" spans="1:4" x14ac:dyDescent="0.2">
      <c r="A1794">
        <f t="shared" si="56"/>
        <v>5.6014597013503922</v>
      </c>
      <c r="B1794">
        <f t="shared" si="55"/>
        <v>-2.0993717785832895</v>
      </c>
      <c r="C1794">
        <f t="shared" si="55"/>
        <v>-4.8055859103126473</v>
      </c>
      <c r="D1794">
        <f t="shared" si="55"/>
        <v>1.378887811081112</v>
      </c>
    </row>
    <row r="1795" spans="1:4" x14ac:dyDescent="0.2">
      <c r="A1795">
        <f t="shared" si="56"/>
        <v>5.6046012940039818</v>
      </c>
      <c r="B1795">
        <f t="shared" si="55"/>
        <v>-2.0909058255160717</v>
      </c>
      <c r="C1795">
        <f t="shared" si="55"/>
        <v>-4.663211824120074</v>
      </c>
      <c r="D1795">
        <f t="shared" si="55"/>
        <v>1.4079038912764479</v>
      </c>
    </row>
    <row r="1796" spans="1:4" x14ac:dyDescent="0.2">
      <c r="A1796">
        <f t="shared" si="56"/>
        <v>5.6077428866575714</v>
      </c>
      <c r="B1796">
        <f t="shared" si="55"/>
        <v>-2.0824953013799878</v>
      </c>
      <c r="C1796">
        <f t="shared" si="55"/>
        <v>-4.5289433431281658</v>
      </c>
      <c r="D1796">
        <f t="shared" si="55"/>
        <v>1.4380984961924956</v>
      </c>
    </row>
    <row r="1797" spans="1:4" x14ac:dyDescent="0.2">
      <c r="A1797">
        <f t="shared" si="56"/>
        <v>5.610884479311161</v>
      </c>
      <c r="B1797">
        <f t="shared" si="55"/>
        <v>-2.0741396224894606</v>
      </c>
      <c r="C1797">
        <f t="shared" si="55"/>
        <v>-4.4021049922685407</v>
      </c>
      <c r="D1797">
        <f t="shared" si="55"/>
        <v>1.4695463407427984</v>
      </c>
    </row>
    <row r="1798" spans="1:4" x14ac:dyDescent="0.2">
      <c r="A1798">
        <f t="shared" si="56"/>
        <v>5.6140260719647506</v>
      </c>
      <c r="B1798">
        <f t="shared" si="55"/>
        <v>-2.065838213284434</v>
      </c>
      <c r="C1798">
        <f t="shared" si="55"/>
        <v>-4.2820943205771806</v>
      </c>
      <c r="D1798">
        <f t="shared" si="55"/>
        <v>1.5023285896172001</v>
      </c>
    </row>
    <row r="1799" spans="1:4" x14ac:dyDescent="0.2">
      <c r="A1799">
        <f t="shared" si="56"/>
        <v>5.6171676646183402</v>
      </c>
      <c r="B1799">
        <f t="shared" si="55"/>
        <v>-2.0575905061892876</v>
      </c>
      <c r="C1799">
        <f t="shared" si="55"/>
        <v>-4.1683722927594298</v>
      </c>
      <c r="D1799">
        <f t="shared" si="55"/>
        <v>1.5365335686556387</v>
      </c>
    </row>
    <row r="1800" spans="1:4" x14ac:dyDescent="0.2">
      <c r="A1800">
        <f t="shared" si="56"/>
        <v>5.6203092572719298</v>
      </c>
      <c r="B1800">
        <f t="shared" si="55"/>
        <v>-2.0493959414746787</v>
      </c>
      <c r="C1800">
        <f t="shared" si="55"/>
        <v>-4.0604551589757518</v>
      </c>
      <c r="D1800">
        <f t="shared" si="55"/>
        <v>1.5722575724978538</v>
      </c>
    </row>
    <row r="1801" spans="1:4" x14ac:dyDescent="0.2">
      <c r="A1801">
        <f t="shared" si="56"/>
        <v>5.6234508499255194</v>
      </c>
      <c r="B1801">
        <f t="shared" si="55"/>
        <v>-2.0412539671222469</v>
      </c>
      <c r="C1801">
        <f t="shared" si="55"/>
        <v>-3.9579075441596152</v>
      </c>
      <c r="D1801">
        <f t="shared" si="55"/>
        <v>1.6096057840616971</v>
      </c>
    </row>
    <row r="1802" spans="1:4" x14ac:dyDescent="0.2">
      <c r="A1802">
        <f t="shared" si="56"/>
        <v>5.626592442579109</v>
      </c>
      <c r="B1802">
        <f t="shared" si="55"/>
        <v>-2.0331640386921044</v>
      </c>
      <c r="C1802">
        <f t="shared" si="55"/>
        <v>-3.8603365486547148</v>
      </c>
      <c r="D1802">
        <f t="shared" si="55"/>
        <v>1.6486933243409527</v>
      </c>
    </row>
    <row r="1803" spans="1:4" x14ac:dyDescent="0.2">
      <c r="A1803">
        <f t="shared" si="56"/>
        <v>5.6297340352326986</v>
      </c>
      <c r="B1803">
        <f t="shared" si="55"/>
        <v>-2.025125619193048</v>
      </c>
      <c r="C1803">
        <f t="shared" si="55"/>
        <v>-3.7673866916182903</v>
      </c>
      <c r="D1803">
        <f t="shared" si="55"/>
        <v>1.689646454593362</v>
      </c>
    </row>
    <row r="1804" spans="1:4" x14ac:dyDescent="0.2">
      <c r="A1804">
        <f t="shared" si="56"/>
        <v>5.6328756278862882</v>
      </c>
      <c r="B1804">
        <f t="shared" ref="B1804:D1867" si="57">-(1-SIN(B$8*$A1804))/(B$8*COS(B$8*$A1804))</f>
        <v>-2.0171381789554341</v>
      </c>
      <c r="C1804">
        <f t="shared" si="57"/>
        <v>-3.6787355599960749</v>
      </c>
      <c r="D1804">
        <f t="shared" si="57"/>
        <v>1.7326039573662575</v>
      </c>
    </row>
    <row r="1805" spans="1:4" x14ac:dyDescent="0.2">
      <c r="A1805">
        <f t="shared" ref="A1805:A1868" si="58">A1804+B$3</f>
        <v>5.6360172205398777</v>
      </c>
      <c r="B1805">
        <f t="shared" si="57"/>
        <v>-2.0092011955066433</v>
      </c>
      <c r="C1805">
        <f t="shared" si="57"/>
        <v>-3.5940900508188318</v>
      </c>
      <c r="D1805">
        <f t="shared" si="57"/>
        <v>1.7777187281873521</v>
      </c>
    </row>
    <row r="1806" spans="1:4" x14ac:dyDescent="0.2">
      <c r="A1806">
        <f t="shared" si="58"/>
        <v>5.6391588131934673</v>
      </c>
      <c r="B1806">
        <f t="shared" si="57"/>
        <v>-2.0013141534490786</v>
      </c>
      <c r="C1806">
        <f t="shared" si="57"/>
        <v>-3.5131831145260173</v>
      </c>
      <c r="D1806">
        <f t="shared" si="57"/>
        <v>1.8251596163894301</v>
      </c>
    </row>
    <row r="1807" spans="1:4" x14ac:dyDescent="0.2">
      <c r="A1807">
        <f t="shared" si="58"/>
        <v>5.6423004058470569</v>
      </c>
      <c r="B1807">
        <f t="shared" si="57"/>
        <v>-1.9934765443406399</v>
      </c>
      <c r="C1807">
        <f t="shared" si="57"/>
        <v>-3.4357709230733056</v>
      </c>
      <c r="D1807">
        <f t="shared" si="57"/>
        <v>1.8751135617821155</v>
      </c>
    </row>
    <row r="1808" spans="1:4" x14ac:dyDescent="0.2">
      <c r="A1808">
        <f t="shared" si="58"/>
        <v>5.6454419985006465</v>
      </c>
      <c r="B1808">
        <f t="shared" si="57"/>
        <v>-1.9856878665776063</v>
      </c>
      <c r="C1808">
        <f t="shared" si="57"/>
        <v>-3.3616303995583015</v>
      </c>
      <c r="D1808">
        <f t="shared" si="57"/>
        <v>1.9277880841681836</v>
      </c>
    </row>
    <row r="1809" spans="1:4" x14ac:dyDescent="0.2">
      <c r="A1809">
        <f t="shared" si="58"/>
        <v>5.6485835911542361</v>
      </c>
      <c r="B1809">
        <f t="shared" si="57"/>
        <v>-1.9779476252798851</v>
      </c>
      <c r="C1809">
        <f t="shared" si="57"/>
        <v>-3.290557056643026</v>
      </c>
      <c r="D1809">
        <f t="shared" si="57"/>
        <v>1.9834141956082023</v>
      </c>
    </row>
    <row r="1810" spans="1:4" x14ac:dyDescent="0.2">
      <c r="A1810">
        <f t="shared" si="58"/>
        <v>5.6517251838078257</v>
      </c>
      <c r="B1810">
        <f t="shared" si="57"/>
        <v>-1.9702553321785556</v>
      </c>
      <c r="C1810">
        <f t="shared" si="57"/>
        <v>-3.2223630996593675</v>
      </c>
      <c r="D1810">
        <f t="shared" si="57"/>
        <v>2.0422498216242615</v>
      </c>
    </row>
    <row r="1811" spans="1:4" x14ac:dyDescent="0.2">
      <c r="A1811">
        <f t="shared" si="58"/>
        <v>5.6548667764614153</v>
      </c>
      <c r="B1811">
        <f t="shared" si="57"/>
        <v>-1.962610505505666</v>
      </c>
      <c r="C1811">
        <f t="shared" si="57"/>
        <v>-3.1568757573418633</v>
      </c>
      <c r="D1811">
        <f t="shared" si="57"/>
        <v>2.104583838220679</v>
      </c>
    </row>
    <row r="1812" spans="1:4" x14ac:dyDescent="0.2">
      <c r="A1812">
        <f t="shared" si="58"/>
        <v>5.6580083691150049</v>
      </c>
      <c r="B1812">
        <f t="shared" si="57"/>
        <v>-1.9550126698862278</v>
      </c>
      <c r="C1812">
        <f t="shared" si="57"/>
        <v>-3.0939358089448663</v>
      </c>
      <c r="D1812">
        <f t="shared" si="57"/>
        <v>2.1707408580421608</v>
      </c>
    </row>
    <row r="1813" spans="1:4" x14ac:dyDescent="0.2">
      <c r="A1813">
        <f t="shared" si="58"/>
        <v>5.6611499617685945</v>
      </c>
      <c r="B1813">
        <f t="shared" si="57"/>
        <v>-1.9474613562323513</v>
      </c>
      <c r="C1813">
        <f t="shared" si="57"/>
        <v>-3.0333962813077151</v>
      </c>
      <c r="D1813">
        <f t="shared" si="57"/>
        <v>2.2410869330306933</v>
      </c>
    </row>
    <row r="1814" spans="1:4" x14ac:dyDescent="0.2">
      <c r="A1814">
        <f t="shared" si="58"/>
        <v>5.6642915544221841</v>
      </c>
      <c r="B1814">
        <f t="shared" si="57"/>
        <v>-1.9399561016394828</v>
      </c>
      <c r="C1814">
        <f t="shared" si="57"/>
        <v>-2.975121293421966</v>
      </c>
      <c r="D1814">
        <f t="shared" si="57"/>
        <v>2.3160363850800256</v>
      </c>
    </row>
    <row r="1815" spans="1:4" x14ac:dyDescent="0.2">
      <c r="A1815">
        <f t="shared" si="58"/>
        <v>5.6674331470757737</v>
      </c>
      <c r="B1815">
        <f t="shared" si="57"/>
        <v>-1.9324964492846866</v>
      </c>
      <c r="C1815">
        <f t="shared" si="57"/>
        <v>-2.918985029380027</v>
      </c>
      <c r="D1815">
        <f t="shared" si="57"/>
        <v>2.3960600338699027</v>
      </c>
    </row>
    <row r="1816" spans="1:4" x14ac:dyDescent="0.2">
      <c r="A1816">
        <f t="shared" si="58"/>
        <v>5.6705747397293633</v>
      </c>
      <c r="B1816">
        <f t="shared" si="57"/>
        <v>-1.9250819483269277</v>
      </c>
      <c r="C1816">
        <f t="shared" si="57"/>
        <v>-2.8648708233657683</v>
      </c>
      <c r="D1816">
        <f t="shared" si="57"/>
        <v>2.4816951670646485</v>
      </c>
    </row>
    <row r="1817" spans="1:4" x14ac:dyDescent="0.2">
      <c r="A1817">
        <f t="shared" si="58"/>
        <v>5.6737163323829529</v>
      </c>
      <c r="B1817">
        <f t="shared" si="57"/>
        <v>-1.9177121538093109</v>
      </c>
      <c r="C1817">
        <f t="shared" si="57"/>
        <v>-2.8126703426818374</v>
      </c>
      <c r="D1817">
        <f t="shared" si="57"/>
        <v>2.5735576990924196</v>
      </c>
    </row>
    <row r="1818" spans="1:4" x14ac:dyDescent="0.2">
      <c r="A1818">
        <f t="shared" si="58"/>
        <v>5.6768579250365425</v>
      </c>
      <c r="B1818">
        <f t="shared" si="57"/>
        <v>-1.9103866265632299</v>
      </c>
      <c r="C1818">
        <f t="shared" si="57"/>
        <v>-2.7622828567740991</v>
      </c>
      <c r="D1818">
        <f t="shared" si="57"/>
        <v>2.6723571002785995</v>
      </c>
    </row>
    <row r="1819" spans="1:4" x14ac:dyDescent="0.2">
      <c r="A1819">
        <f t="shared" si="58"/>
        <v>5.6799995176901321</v>
      </c>
      <c r="B1819">
        <f t="shared" si="57"/>
        <v>-1.903104933114385</v>
      </c>
      <c r="C1819">
        <f t="shared" si="57"/>
        <v>-2.7136145818742334</v>
      </c>
      <c r="D1819">
        <f t="shared" si="57"/>
        <v>2.7789148618271464</v>
      </c>
    </row>
    <row r="1820" spans="1:4" x14ac:dyDescent="0.2">
      <c r="A1820">
        <f t="shared" si="58"/>
        <v>5.6831411103437217</v>
      </c>
      <c r="B1820">
        <f t="shared" si="57"/>
        <v>-1.8958666455906215</v>
      </c>
      <c r="C1820">
        <f t="shared" si="57"/>
        <v>-2.6665780922888422</v>
      </c>
      <c r="D1820">
        <f t="shared" si="57"/>
        <v>2.8941875138103264</v>
      </c>
    </row>
    <row r="1821" spans="1:4" x14ac:dyDescent="0.2">
      <c r="A1821">
        <f t="shared" si="58"/>
        <v>5.6862827029973113</v>
      </c>
      <c r="B1821">
        <f t="shared" si="57"/>
        <v>-1.8886713416315575</v>
      </c>
      <c r="C1821">
        <f t="shared" si="57"/>
        <v>-2.6210917905596425</v>
      </c>
      <c r="D1821">
        <f t="shared" si="57"/>
        <v>3.0192955620707504</v>
      </c>
    </row>
    <row r="1822" spans="1:4" x14ac:dyDescent="0.2">
      <c r="A1822">
        <f t="shared" si="58"/>
        <v>5.6894242956509009</v>
      </c>
      <c r="B1822">
        <f t="shared" si="57"/>
        <v>-1.8815186042999503</v>
      </c>
      <c r="C1822">
        <f t="shared" si="57"/>
        <v>-2.5770794297390451</v>
      </c>
      <c r="D1822">
        <f t="shared" si="57"/>
        <v>3.1555601992156768</v>
      </c>
    </row>
    <row r="1823" spans="1:4" x14ac:dyDescent="0.2">
      <c r="A1823">
        <f t="shared" si="58"/>
        <v>5.6925658883044905</v>
      </c>
      <c r="B1823">
        <f t="shared" si="57"/>
        <v>-1.8744080219947701</v>
      </c>
      <c r="C1823">
        <f t="shared" si="57"/>
        <v>-2.5344696818971277</v>
      </c>
      <c r="D1823">
        <f t="shared" si="57"/>
        <v>3.3045503405792314</v>
      </c>
    </row>
    <row r="1824" spans="1:4" x14ac:dyDescent="0.2">
      <c r="A1824">
        <f t="shared" si="58"/>
        <v>5.6957074809580801</v>
      </c>
      <c r="B1824">
        <f t="shared" si="57"/>
        <v>-1.8673391883659383</v>
      </c>
      <c r="C1824">
        <f t="shared" si="57"/>
        <v>-2.4931957477231723</v>
      </c>
      <c r="D1824">
        <f t="shared" si="57"/>
        <v>3.4681435396479219</v>
      </c>
    </row>
    <row r="1825" spans="1:4" x14ac:dyDescent="0.2">
      <c r="A1825">
        <f t="shared" si="58"/>
        <v>5.6988490736116697</v>
      </c>
      <c r="B1825">
        <f t="shared" si="57"/>
        <v>-1.8603117022306956</v>
      </c>
      <c r="C1825">
        <f t="shared" si="57"/>
        <v>-2.4531950027270626</v>
      </c>
      <c r="D1825">
        <f t="shared" si="57"/>
        <v>3.6486058082743225</v>
      </c>
    </row>
    <row r="1826" spans="1:4" x14ac:dyDescent="0.2">
      <c r="A1826">
        <f t="shared" si="58"/>
        <v>5.7019906662652593</v>
      </c>
      <c r="B1826">
        <f t="shared" si="57"/>
        <v>-1.853325167491563</v>
      </c>
      <c r="C1826">
        <f t="shared" si="57"/>
        <v>-2.4144086760989993</v>
      </c>
      <c r="D1826">
        <f t="shared" si="57"/>
        <v>3.8486975598685991</v>
      </c>
    </row>
    <row r="1827" spans="1:4" x14ac:dyDescent="0.2">
      <c r="A1827">
        <f t="shared" si="58"/>
        <v>5.7051322589188489</v>
      </c>
      <c r="B1827">
        <f t="shared" si="57"/>
        <v>-1.846379193055862</v>
      </c>
      <c r="C1827">
        <f t="shared" si="57"/>
        <v>-2.3767815587637946</v>
      </c>
      <c r="D1827">
        <f t="shared" si="57"/>
        <v>4.0718162252344277</v>
      </c>
    </row>
    <row r="1828" spans="1:4" x14ac:dyDescent="0.2">
      <c r="A1828">
        <f t="shared" si="58"/>
        <v>5.7082738515724385</v>
      </c>
      <c r="B1828">
        <f t="shared" si="57"/>
        <v>-1.8394733927567526</v>
      </c>
      <c r="C1828">
        <f t="shared" si="57"/>
        <v>-2.3402617375795449</v>
      </c>
      <c r="D1828">
        <f t="shared" si="57"/>
        <v>4.3221912578942039</v>
      </c>
    </row>
    <row r="1829" spans="1:4" x14ac:dyDescent="0.2">
      <c r="A1829">
        <f t="shared" si="58"/>
        <v>5.7114154442260281</v>
      </c>
      <c r="B1829">
        <f t="shared" si="57"/>
        <v>-1.8326073852757694</v>
      </c>
      <c r="C1829">
        <f t="shared" si="57"/>
        <v>-2.3048003529893628</v>
      </c>
      <c r="D1829">
        <f t="shared" si="57"/>
        <v>4.6051554458473092</v>
      </c>
    </row>
    <row r="1830" spans="1:4" x14ac:dyDescent="0.2">
      <c r="A1830">
        <f t="shared" si="58"/>
        <v>5.7145570368796177</v>
      </c>
      <c r="B1830">
        <f t="shared" si="57"/>
        <v>-1.8257807940668063</v>
      </c>
      <c r="C1830">
        <f t="shared" si="57"/>
        <v>-2.2703513777468665</v>
      </c>
      <c r="D1830">
        <f t="shared" si="57"/>
        <v>4.9275297956905053</v>
      </c>
    </row>
    <row r="1831" spans="1:4" x14ac:dyDescent="0.2">
      <c r="A1831">
        <f t="shared" si="58"/>
        <v>5.7176986295332073</v>
      </c>
      <c r="B1831">
        <f t="shared" si="57"/>
        <v>-1.8189932472815324</v>
      </c>
      <c r="C1831">
        <f t="shared" si="57"/>
        <v>-2.2368714146080513</v>
      </c>
      <c r="D1831">
        <f t="shared" si="57"/>
        <v>5.2981816145943617</v>
      </c>
    </row>
    <row r="1832" spans="1:4" x14ac:dyDescent="0.2">
      <c r="A1832">
        <f t="shared" si="58"/>
        <v>5.7208402221867969</v>
      </c>
      <c r="B1832">
        <f t="shared" si="57"/>
        <v>-1.8122443776961992</v>
      </c>
      <c r="C1832">
        <f t="shared" si="57"/>
        <v>-2.2043195111196208</v>
      </c>
      <c r="D1832">
        <f t="shared" si="57"/>
        <v>5.7288540916172126</v>
      </c>
    </row>
    <row r="1833" spans="1:4" x14ac:dyDescent="0.2">
      <c r="A1833">
        <f t="shared" si="58"/>
        <v>5.7239818148403865</v>
      </c>
      <c r="B1833">
        <f t="shared" si="57"/>
        <v>-1.8055338226398108</v>
      </c>
      <c r="C1833">
        <f t="shared" si="57"/>
        <v>-2.1726569898416197</v>
      </c>
      <c r="D1833">
        <f t="shared" si="57"/>
        <v>6.2354350691290499</v>
      </c>
    </row>
    <row r="1834" spans="1:4" x14ac:dyDescent="0.2">
      <c r="A1834">
        <f t="shared" si="58"/>
        <v>5.7271234074939761</v>
      </c>
      <c r="B1834">
        <f t="shared" si="57"/>
        <v>-1.7988612239236317</v>
      </c>
      <c r="C1834">
        <f t="shared" si="57"/>
        <v>-2.1418472925243628</v>
      </c>
      <c r="D1834">
        <f t="shared" si="57"/>
        <v>6.8399625202202028</v>
      </c>
    </row>
    <row r="1835" spans="1:4" x14ac:dyDescent="0.2">
      <c r="A1835">
        <f t="shared" si="58"/>
        <v>5.7302650001475657</v>
      </c>
      <c r="B1835">
        <f t="shared" si="57"/>
        <v>-1.7922262277719958</v>
      </c>
      <c r="C1835">
        <f t="shared" si="57"/>
        <v>-2.111855836919672</v>
      </c>
      <c r="D1835">
        <f t="shared" si="57"/>
        <v>7.5739192615906825</v>
      </c>
    </row>
    <row r="1836" spans="1:4" x14ac:dyDescent="0.2">
      <c r="A1836">
        <f t="shared" si="58"/>
        <v>5.7334065928011553</v>
      </c>
      <c r="B1836">
        <f t="shared" si="57"/>
        <v>-1.7856284847543962</v>
      </c>
      <c r="C1836">
        <f t="shared" si="57"/>
        <v>-2.0826498850472035</v>
      </c>
      <c r="D1836">
        <f t="shared" si="57"/>
        <v>8.4838998597150805</v>
      </c>
    </row>
    <row r="1837" spans="1:4" x14ac:dyDescent="0.2">
      <c r="A1837">
        <f t="shared" si="58"/>
        <v>5.7365481854547449</v>
      </c>
      <c r="B1837">
        <f t="shared" si="57"/>
        <v>-1.7790676497188223</v>
      </c>
      <c r="C1837">
        <f t="shared" si="57"/>
        <v>-2.0541984218607987</v>
      </c>
      <c r="D1837">
        <f t="shared" si="57"/>
        <v>9.641914096602445</v>
      </c>
    </row>
    <row r="1838" spans="1:4" x14ac:dyDescent="0.2">
      <c r="A1838">
        <f t="shared" si="58"/>
        <v>5.7396897781083345</v>
      </c>
      <c r="B1838">
        <f t="shared" si="57"/>
        <v>-1.7725433817263203</v>
      </c>
      <c r="C1838">
        <f t="shared" si="57"/>
        <v>-2.0264720433694081</v>
      </c>
      <c r="D1838">
        <f t="shared" si="57"/>
        <v>11.165451613636847</v>
      </c>
    </row>
    <row r="1839" spans="1:4" x14ac:dyDescent="0.2">
      <c r="A1839">
        <f t="shared" si="58"/>
        <v>5.7428313707619241</v>
      </c>
      <c r="B1839">
        <f t="shared" si="57"/>
        <v>-1.7660553439867541</v>
      </c>
      <c r="C1839">
        <f t="shared" si="57"/>
        <v>-1.9994428533640873</v>
      </c>
      <c r="D1839">
        <f t="shared" si="57"/>
        <v>13.260119279747828</v>
      </c>
    </row>
    <row r="1840" spans="1:4" x14ac:dyDescent="0.2">
      <c r="A1840">
        <f t="shared" si="58"/>
        <v>5.7459729634155137</v>
      </c>
      <c r="B1840">
        <f t="shared" si="57"/>
        <v>-1.7596032037957312</v>
      </c>
      <c r="C1840">
        <f t="shared" si="57"/>
        <v>-1.9730843679885102</v>
      </c>
      <c r="D1840">
        <f t="shared" si="57"/>
        <v>16.32131491549417</v>
      </c>
    </row>
    <row r="1841" spans="1:4" x14ac:dyDescent="0.2">
      <c r="A1841">
        <f t="shared" si="58"/>
        <v>5.7491145560691033</v>
      </c>
      <c r="B1841">
        <f t="shared" si="57"/>
        <v>-1.7531866324726817</v>
      </c>
      <c r="C1841">
        <f t="shared" si="57"/>
        <v>-1.9473714274666949</v>
      </c>
      <c r="D1841">
        <f t="shared" si="57"/>
        <v>21.218913720515264</v>
      </c>
    </row>
    <row r="1842" spans="1:4" x14ac:dyDescent="0.2">
      <c r="A1842">
        <f t="shared" si="58"/>
        <v>5.7522561487226929</v>
      </c>
      <c r="B1842">
        <f t="shared" si="57"/>
        <v>-1.7468053053000565</v>
      </c>
      <c r="C1842">
        <f t="shared" si="57"/>
        <v>-1.9222801143694082</v>
      </c>
      <c r="D1842">
        <f t="shared" si="57"/>
        <v>30.314005514370123</v>
      </c>
    </row>
    <row r="1843" spans="1:4" x14ac:dyDescent="0.2">
      <c r="A1843">
        <f t="shared" si="58"/>
        <v>5.7553977413762825</v>
      </c>
      <c r="B1843">
        <f t="shared" si="57"/>
        <v>-1.7404589014636231</v>
      </c>
      <c r="C1843">
        <f t="shared" si="57"/>
        <v>-1.8977876778610752</v>
      </c>
      <c r="D1843">
        <f t="shared" si="57"/>
        <v>53.050949560993416</v>
      </c>
    </row>
    <row r="1844" spans="1:4" x14ac:dyDescent="0.2">
      <c r="A1844">
        <f t="shared" si="58"/>
        <v>5.7585393340298721</v>
      </c>
      <c r="B1844">
        <f t="shared" si="57"/>
        <v>-1.7341471039938408</v>
      </c>
      <c r="C1844">
        <f t="shared" si="57"/>
        <v>-1.8738724634228134</v>
      </c>
    </row>
    <row r="1845" spans="1:4" x14ac:dyDescent="0.2">
      <c r="A1845">
        <f t="shared" si="58"/>
        <v>5.7616809266834617</v>
      </c>
      <c r="B1845">
        <f t="shared" si="57"/>
        <v>-1.7278695997082851</v>
      </c>
      <c r="C1845">
        <f t="shared" si="57"/>
        <v>-1.850513847595247</v>
      </c>
      <c r="D1845">
        <f t="shared" si="57"/>
        <v>-106.10294633960376</v>
      </c>
    </row>
    <row r="1846" spans="1:4" x14ac:dyDescent="0.2">
      <c r="A1846">
        <f t="shared" si="58"/>
        <v>5.7648225193370513</v>
      </c>
      <c r="B1846">
        <f t="shared" si="57"/>
        <v>-1.7216260791551061</v>
      </c>
      <c r="C1846">
        <f t="shared" si="57"/>
        <v>-1.8276921773277048</v>
      </c>
      <c r="D1846">
        <f t="shared" si="57"/>
        <v>-42.440445491404375</v>
      </c>
    </row>
    <row r="1847" spans="1:4" x14ac:dyDescent="0.2">
      <c r="A1847">
        <f t="shared" si="58"/>
        <v>5.7679641119906409</v>
      </c>
      <c r="B1847">
        <f t="shared" si="57"/>
        <v>-1.715416236557495</v>
      </c>
      <c r="C1847">
        <f t="shared" si="57"/>
        <v>-1.80538871355887</v>
      </c>
      <c r="D1847">
        <f t="shared" si="57"/>
        <v>-26.524427571242335</v>
      </c>
    </row>
    <row r="1848" spans="1:4" x14ac:dyDescent="0.2">
      <c r="A1848">
        <f t="shared" si="58"/>
        <v>5.7711057046442304</v>
      </c>
      <c r="B1848">
        <f t="shared" si="57"/>
        <v>-1.709239769759139</v>
      </c>
      <c r="C1848">
        <f t="shared" si="57"/>
        <v>-1.7835855786884134</v>
      </c>
      <c r="D1848">
        <f t="shared" si="57"/>
        <v>-19.28958835354095</v>
      </c>
    </row>
    <row r="1849" spans="1:4" x14ac:dyDescent="0.2">
      <c r="A1849">
        <f t="shared" si="58"/>
        <v>5.77424729729782</v>
      </c>
      <c r="B1849">
        <f t="shared" si="57"/>
        <v>-1.7030963801706454</v>
      </c>
      <c r="C1849">
        <f t="shared" si="57"/>
        <v>-1.7622657076301047</v>
      </c>
      <c r="D1849">
        <f t="shared" si="57"/>
        <v>-15.155170088291332</v>
      </c>
    </row>
    <row r="1850" spans="1:4" x14ac:dyDescent="0.2">
      <c r="A1850">
        <f t="shared" si="58"/>
        <v>5.7773888899514096</v>
      </c>
      <c r="B1850">
        <f t="shared" si="57"/>
        <v>-1.696985772716914</v>
      </c>
      <c r="C1850">
        <f t="shared" si="57"/>
        <v>-1.7414128021647091</v>
      </c>
      <c r="D1850">
        <f t="shared" si="57"/>
        <v>-12.479773434025226</v>
      </c>
    </row>
    <row r="1851" spans="1:4" x14ac:dyDescent="0.2">
      <c r="A1851">
        <f t="shared" si="58"/>
        <v>5.7805304826049992</v>
      </c>
      <c r="B1851">
        <f t="shared" si="57"/>
        <v>-1.6909076557854363</v>
      </c>
      <c r="C1851">
        <f t="shared" si="57"/>
        <v>-1.7210112883360245</v>
      </c>
      <c r="D1851">
        <f t="shared" si="57"/>
        <v>-10.606838651369484</v>
      </c>
    </row>
    <row r="1852" spans="1:4" x14ac:dyDescent="0.2">
      <c r="A1852">
        <f t="shared" si="58"/>
        <v>5.7836720752585888</v>
      </c>
      <c r="B1852">
        <f t="shared" si="57"/>
        <v>-1.6848617411755067</v>
      </c>
      <c r="C1852">
        <f t="shared" si="57"/>
        <v>-1.7010462766559629</v>
      </c>
      <c r="D1852">
        <f t="shared" si="57"/>
        <v>-9.2223589060265745</v>
      </c>
    </row>
    <row r="1853" spans="1:4" x14ac:dyDescent="0.2">
      <c r="A1853">
        <f t="shared" si="58"/>
        <v>5.7868136679121784</v>
      </c>
      <c r="B1853">
        <f t="shared" si="57"/>
        <v>-1.6788477440483218</v>
      </c>
      <c r="C1853">
        <f t="shared" si="57"/>
        <v>-1.6815035249049539</v>
      </c>
      <c r="D1853">
        <f t="shared" si="57"/>
        <v>-8.1572535927628387</v>
      </c>
    </row>
    <row r="1854" spans="1:4" x14ac:dyDescent="0.2">
      <c r="A1854">
        <f t="shared" si="58"/>
        <v>5.789955260565768</v>
      </c>
      <c r="B1854">
        <f t="shared" si="57"/>
        <v>-1.6728653828779567</v>
      </c>
      <c r="C1854">
        <f t="shared" si="57"/>
        <v>-1.6623694033323169</v>
      </c>
      <c r="D1854">
        <f t="shared" si="57"/>
        <v>-7.3124064927910064</v>
      </c>
    </row>
    <row r="1855" spans="1:4" x14ac:dyDescent="0.2">
      <c r="A1855">
        <f t="shared" si="58"/>
        <v>5.7930968532193576</v>
      </c>
      <c r="B1855">
        <f t="shared" si="57"/>
        <v>-1.6669143794031918</v>
      </c>
      <c r="C1855">
        <f t="shared" si="57"/>
        <v>-1.6436308620778832</v>
      </c>
      <c r="D1855">
        <f t="shared" si="57"/>
        <v>-6.6258699676198232</v>
      </c>
    </row>
    <row r="1856" spans="1:4" x14ac:dyDescent="0.2">
      <c r="A1856">
        <f t="shared" si="58"/>
        <v>5.7962384458729472</v>
      </c>
      <c r="B1856">
        <f t="shared" si="57"/>
        <v>-1.6609944585801799</v>
      </c>
      <c r="C1856">
        <f t="shared" si="57"/>
        <v>-1.625275400651198</v>
      </c>
      <c r="D1856">
        <f t="shared" si="57"/>
        <v>-6.0569355674996155</v>
      </c>
    </row>
    <row r="1857" spans="1:4" x14ac:dyDescent="0.2">
      <c r="A1857">
        <f t="shared" si="58"/>
        <v>5.7993800385265368</v>
      </c>
      <c r="B1857">
        <f t="shared" si="57"/>
        <v>-1.6551053485359337</v>
      </c>
      <c r="C1857">
        <f t="shared" si="57"/>
        <v>-1.6072910393182671</v>
      </c>
      <c r="D1857">
        <f t="shared" si="57"/>
        <v>-5.5777501411268986</v>
      </c>
    </row>
    <row r="1858" spans="1:4" x14ac:dyDescent="0.2">
      <c r="A1858">
        <f t="shared" si="58"/>
        <v>5.8025216311801264</v>
      </c>
      <c r="B1858">
        <f t="shared" si="57"/>
        <v>-1.6492467805226165</v>
      </c>
      <c r="C1858">
        <f t="shared" si="57"/>
        <v>-1.5896662922581957</v>
      </c>
      <c r="D1858">
        <f t="shared" si="57"/>
        <v>-5.1686126776766681</v>
      </c>
    </row>
    <row r="1859" spans="1:4" x14ac:dyDescent="0.2">
      <c r="A1859">
        <f t="shared" si="58"/>
        <v>5.805663223833716</v>
      </c>
      <c r="B1859">
        <f t="shared" si="57"/>
        <v>-1.6434184888726224</v>
      </c>
      <c r="C1859">
        <f t="shared" si="57"/>
        <v>-1.5723901423632902</v>
      </c>
      <c r="D1859">
        <f t="shared" si="57"/>
        <v>-4.8151951680007254</v>
      </c>
    </row>
    <row r="1860" spans="1:4" x14ac:dyDescent="0.2">
      <c r="A1860">
        <f t="shared" si="58"/>
        <v>5.8088048164873056</v>
      </c>
      <c r="B1860">
        <f t="shared" si="57"/>
        <v>-1.6376202109544271</v>
      </c>
      <c r="C1860">
        <f t="shared" si="57"/>
        <v>-1.5554520175664306</v>
      </c>
      <c r="D1860">
        <f t="shared" si="57"/>
        <v>-4.5068278168585207</v>
      </c>
    </row>
    <row r="1861" spans="1:4" x14ac:dyDescent="0.2">
      <c r="A1861">
        <f t="shared" si="58"/>
        <v>5.8119464091408952</v>
      </c>
      <c r="B1861">
        <f t="shared" si="57"/>
        <v>-1.6318516871291966</v>
      </c>
      <c r="C1861">
        <f t="shared" si="57"/>
        <v>-1.5388417685887903</v>
      </c>
      <c r="D1861">
        <f t="shared" si="57"/>
        <v>-4.2354015787429313</v>
      </c>
    </row>
    <row r="1862" spans="1:4" x14ac:dyDescent="0.2">
      <c r="A1862">
        <f t="shared" si="58"/>
        <v>5.8150880017944848</v>
      </c>
      <c r="B1862">
        <f t="shared" si="57"/>
        <v>-1.6261126607081378</v>
      </c>
      <c r="C1862">
        <f t="shared" si="57"/>
        <v>-1.5225496480094767</v>
      </c>
      <c r="D1862">
        <f t="shared" si="57"/>
        <v>-3.9946434173894581</v>
      </c>
    </row>
    <row r="1863" spans="1:4" x14ac:dyDescent="0.2">
      <c r="A1863">
        <f t="shared" si="58"/>
        <v>5.8182295944480744</v>
      </c>
      <c r="B1863">
        <f t="shared" si="57"/>
        <v>-1.620402877910573</v>
      </c>
      <c r="C1863">
        <f t="shared" si="57"/>
        <v>-1.5065662905663613</v>
      </c>
      <c r="D1863">
        <f t="shared" si="57"/>
        <v>-3.7796245175844918</v>
      </c>
    </row>
    <row r="1864" spans="1:4" x14ac:dyDescent="0.2">
      <c r="A1864">
        <f t="shared" si="58"/>
        <v>5.821371187101664</v>
      </c>
      <c r="B1864">
        <f t="shared" si="57"/>
        <v>-1.6147220878227333</v>
      </c>
      <c r="C1864">
        <f t="shared" si="57"/>
        <v>-1.4908826946044347</v>
      </c>
      <c r="D1864">
        <f t="shared" si="57"/>
        <v>-3.5864185340502757</v>
      </c>
    </row>
    <row r="1865" spans="1:4" x14ac:dyDescent="0.2">
      <c r="A1865">
        <f t="shared" si="58"/>
        <v>5.8245127797552536</v>
      </c>
      <c r="B1865">
        <f t="shared" si="57"/>
        <v>-1.6090700423572417</v>
      </c>
      <c r="C1865">
        <f t="shared" si="57"/>
        <v>-1.475490204594446</v>
      </c>
      <c r="D1865">
        <f t="shared" si="57"/>
        <v>-3.4118590583942945</v>
      </c>
    </row>
    <row r="1866" spans="1:4" x14ac:dyDescent="0.2">
      <c r="A1866">
        <f t="shared" si="58"/>
        <v>5.8276543724088432</v>
      </c>
      <c r="B1866">
        <f t="shared" si="57"/>
        <v>-1.6034464962132891</v>
      </c>
      <c r="C1866">
        <f t="shared" si="57"/>
        <v>-1.4603804946504721</v>
      </c>
      <c r="D1866">
        <f t="shared" si="57"/>
        <v>-3.2533642490582988</v>
      </c>
    </row>
    <row r="1867" spans="1:4" x14ac:dyDescent="0.2">
      <c r="A1867">
        <f t="shared" si="58"/>
        <v>5.8307959650624328</v>
      </c>
      <c r="B1867">
        <f t="shared" si="57"/>
        <v>-1.5978512068374762</v>
      </c>
      <c r="C1867">
        <f t="shared" si="57"/>
        <v>-1.445545552980452</v>
      </c>
      <c r="D1867">
        <f t="shared" si="57"/>
        <v>-3.108807882750392</v>
      </c>
    </row>
    <row r="1868" spans="1:4" x14ac:dyDescent="0.2">
      <c r="A1868">
        <f t="shared" si="58"/>
        <v>5.8339375577160224</v>
      </c>
      <c r="B1868">
        <f t="shared" ref="B1868:D1899" si="59">-(1-SIN(B$8*$A1868))/(B$8*COS(B$8*$A1868))</f>
        <v>-1.5922839343853157</v>
      </c>
      <c r="C1868">
        <f t="shared" si="59"/>
        <v>-1.4309776672086534</v>
      </c>
      <c r="D1868">
        <f t="shared" si="59"/>
        <v>-2.9764230970641776</v>
      </c>
    </row>
    <row r="1869" spans="1:4" x14ac:dyDescent="0.2">
      <c r="A1869">
        <f t="shared" ref="A1869:A1932" si="60">A1868+B$3</f>
        <v>5.837079150369612</v>
      </c>
      <c r="B1869">
        <f t="shared" si="59"/>
        <v>-1.586744441683378</v>
      </c>
      <c r="C1869">
        <f t="shared" si="59"/>
        <v>-1.4166694105135524</v>
      </c>
      <c r="D1869">
        <f t="shared" si="59"/>
        <v>-2.8547295470545606</v>
      </c>
    </row>
    <row r="1870" spans="1:4" x14ac:dyDescent="0.2">
      <c r="A1870">
        <f t="shared" si="60"/>
        <v>5.8402207430232016</v>
      </c>
      <c r="B1870">
        <f t="shared" si="59"/>
        <v>-1.5812324941920715</v>
      </c>
      <c r="C1870">
        <f t="shared" si="59"/>
        <v>-1.402613628528764</v>
      </c>
      <c r="D1870">
        <f t="shared" si="59"/>
        <v>-2.7424775901471627</v>
      </c>
    </row>
    <row r="1871" spans="1:4" x14ac:dyDescent="0.2">
      <c r="A1871">
        <f t="shared" si="60"/>
        <v>5.8433623356767912</v>
      </c>
      <c r="B1871">
        <f t="shared" si="59"/>
        <v>-1.5757478599690415</v>
      </c>
      <c r="C1871">
        <f t="shared" si="59"/>
        <v>-1.3888034269584646</v>
      </c>
      <c r="D1871">
        <f t="shared" si="59"/>
        <v>-2.6386050294424033</v>
      </c>
    </row>
    <row r="1872" spans="1:4" x14ac:dyDescent="0.2">
      <c r="A1872">
        <f t="shared" si="60"/>
        <v>5.8465039283303808</v>
      </c>
      <c r="B1872">
        <f t="shared" si="59"/>
        <v>-1.5702903096331786</v>
      </c>
      <c r="C1872">
        <f t="shared" si="59"/>
        <v>-1.3752321598622461</v>
      </c>
      <c r="D1872">
        <f t="shared" si="59"/>
        <v>-2.5422032379903521</v>
      </c>
    </row>
    <row r="1873" spans="1:4" x14ac:dyDescent="0.2">
      <c r="A1873">
        <f t="shared" si="60"/>
        <v>5.8496455209839704</v>
      </c>
      <c r="B1873">
        <f t="shared" si="59"/>
        <v>-1.5648596163292228</v>
      </c>
      <c r="C1873">
        <f t="shared" si="59"/>
        <v>-1.3618934185675684</v>
      </c>
      <c r="D1873">
        <f t="shared" si="59"/>
        <v>-2.4524903733330201</v>
      </c>
    </row>
    <row r="1874" spans="1:4" x14ac:dyDescent="0.2">
      <c r="A1874">
        <f t="shared" si="60"/>
        <v>5.85278711363756</v>
      </c>
      <c r="B1874">
        <f t="shared" si="59"/>
        <v>-1.559455555692951</v>
      </c>
      <c r="C1874">
        <f t="shared" si="59"/>
        <v>-1.348781021170925</v>
      </c>
      <c r="D1874">
        <f t="shared" si="59"/>
        <v>-2.3687900093307284</v>
      </c>
    </row>
    <row r="1875" spans="1:4" x14ac:dyDescent="0.2">
      <c r="A1875">
        <f t="shared" si="60"/>
        <v>5.8559287062911496</v>
      </c>
      <c r="B1875">
        <f t="shared" si="59"/>
        <v>-1.5540779058169427</v>
      </c>
      <c r="C1875">
        <f t="shared" si="59"/>
        <v>-1.3358890025915759</v>
      </c>
      <c r="D1875">
        <f t="shared" si="59"/>
        <v>-2.2905139487175519</v>
      </c>
    </row>
    <row r="1876" spans="1:4" x14ac:dyDescent="0.2">
      <c r="A1876">
        <f t="shared" si="60"/>
        <v>5.8590702989447392</v>
      </c>
      <c r="B1876">
        <f t="shared" si="59"/>
        <v>-1.5487264472169033</v>
      </c>
      <c r="C1876">
        <f t="shared" si="59"/>
        <v>-1.3232116051442171</v>
      </c>
      <c r="D1876">
        <f t="shared" si="59"/>
        <v>-2.2171482922256471</v>
      </c>
    </row>
    <row r="1877" spans="1:4" x14ac:dyDescent="0.2">
      <c r="A1877">
        <f t="shared" si="60"/>
        <v>5.8622118915983288</v>
      </c>
      <c r="B1877">
        <f t="shared" si="59"/>
        <v>-1.543400962798543</v>
      </c>
      <c r="C1877">
        <f t="shared" si="59"/>
        <v>-1.3107432695992631</v>
      </c>
      <c r="D1877">
        <f t="shared" si="59"/>
        <v>-2.1482420664413553</v>
      </c>
    </row>
    <row r="1878" spans="1:4" x14ac:dyDescent="0.2">
      <c r="A1878">
        <f t="shared" si="60"/>
        <v>5.8653534842519184</v>
      </c>
      <c r="B1878">
        <f t="shared" si="59"/>
        <v>-1.5381012378249959</v>
      </c>
      <c r="C1878">
        <f t="shared" si="59"/>
        <v>-1.2984786267015767</v>
      </c>
      <c r="D1878">
        <f t="shared" si="59"/>
        <v>-2.0833978783804059</v>
      </c>
    </row>
    <row r="1879" spans="1:4" x14ac:dyDescent="0.2">
      <c r="A1879">
        <f t="shared" si="60"/>
        <v>5.868495076905508</v>
      </c>
      <c r="B1879">
        <f t="shared" si="59"/>
        <v>-1.5328270598847682</v>
      </c>
      <c r="C1879">
        <f t="shared" si="59"/>
        <v>-1.2864124891204463</v>
      </c>
      <c r="D1879">
        <f t="shared" si="59"/>
        <v>-2.0222641875400567</v>
      </c>
    </row>
    <row r="1880" spans="1:4" x14ac:dyDescent="0.2">
      <c r="A1880">
        <f t="shared" si="60"/>
        <v>5.8716366695590976</v>
      </c>
      <c r="B1880">
        <f t="shared" si="59"/>
        <v>-1.5275782188602123</v>
      </c>
      <c r="C1880">
        <f t="shared" si="59"/>
        <v>-1.2745398438054441</v>
      </c>
      <c r="D1880">
        <f t="shared" si="59"/>
        <v>-1.9645288779801835</v>
      </c>
    </row>
    <row r="1881" spans="1:4" x14ac:dyDescent="0.2">
      <c r="A1881">
        <f t="shared" si="60"/>
        <v>5.8747782622126872</v>
      </c>
      <c r="B1881">
        <f t="shared" si="59"/>
        <v>-1.5223545068965063</v>
      </c>
      <c r="C1881">
        <f t="shared" si="59"/>
        <v>-1.2628558447244871</v>
      </c>
      <c r="D1881">
        <f t="shared" si="59"/>
        <v>-1.9099138822452595</v>
      </c>
    </row>
    <row r="1882" spans="1:4" x14ac:dyDescent="0.2">
      <c r="A1882">
        <f t="shared" si="60"/>
        <v>5.8779198548662768</v>
      </c>
      <c r="B1882">
        <f t="shared" si="59"/>
        <v>-1.5171557183711406</v>
      </c>
      <c r="C1882">
        <f t="shared" si="59"/>
        <v>-1.2513558059619945</v>
      </c>
      <c r="D1882">
        <f t="shared" si="59"/>
        <v>-1.8581706616530413</v>
      </c>
    </row>
    <row r="1883" spans="1:4" x14ac:dyDescent="0.2">
      <c r="A1883">
        <f t="shared" si="60"/>
        <v>5.8810614475198664</v>
      </c>
      <c r="B1883">
        <f t="shared" si="59"/>
        <v>-1.5119816498638909</v>
      </c>
      <c r="C1883">
        <f t="shared" si="59"/>
        <v>-1.2400351951564745</v>
      </c>
      <c r="D1883">
        <f t="shared" si="59"/>
        <v>-1.8090763879174279</v>
      </c>
    </row>
    <row r="1884" spans="1:4" x14ac:dyDescent="0.2">
      <c r="A1884">
        <f t="shared" si="60"/>
        <v>5.884203040173456</v>
      </c>
      <c r="B1884">
        <f t="shared" si="59"/>
        <v>-1.5068321001272809</v>
      </c>
      <c r="C1884">
        <f t="shared" si="59"/>
        <v>-1.2288896272582275</v>
      </c>
      <c r="D1884">
        <f t="shared" si="59"/>
        <v>-1.7624307023412302</v>
      </c>
    </row>
    <row r="1885" spans="1:4" x14ac:dyDescent="0.2">
      <c r="A1885">
        <f t="shared" si="60"/>
        <v>5.8873446328270456</v>
      </c>
      <c r="B1885">
        <f t="shared" si="59"/>
        <v>-1.50170687005751</v>
      </c>
      <c r="C1885">
        <f t="shared" si="59"/>
        <v>-1.2179148585890924</v>
      </c>
      <c r="D1885">
        <f t="shared" si="59"/>
        <v>-1.7180529531605149</v>
      </c>
    </row>
    <row r="1886" spans="1:4" x14ac:dyDescent="0.2">
      <c r="A1886">
        <f t="shared" si="60"/>
        <v>5.8904862254806352</v>
      </c>
      <c r="B1886">
        <f t="shared" si="59"/>
        <v>-1.4966057626658571</v>
      </c>
      <c r="C1886">
        <f t="shared" si="59"/>
        <v>-1.2071067811873231</v>
      </c>
      <c r="D1886">
        <f t="shared" si="59"/>
        <v>-1.6757798307116043</v>
      </c>
    </row>
    <row r="1887" spans="1:4" x14ac:dyDescent="0.2">
      <c r="A1887">
        <f t="shared" si="60"/>
        <v>5.8936278181342248</v>
      </c>
      <c r="B1887">
        <f t="shared" si="59"/>
        <v>-1.4915285830505289</v>
      </c>
      <c r="C1887">
        <f t="shared" si="59"/>
        <v>-1.1964614174217532</v>
      </c>
      <c r="D1887">
        <f t="shared" si="59"/>
        <v>-1.6354633351524224</v>
      </c>
    </row>
    <row r="1888" spans="1:4" x14ac:dyDescent="0.2">
      <c r="A1888">
        <f t="shared" si="60"/>
        <v>5.8967694107878144</v>
      </c>
      <c r="B1888">
        <f t="shared" si="59"/>
        <v>-1.4864751383689654</v>
      </c>
      <c r="C1888">
        <f t="shared" si="59"/>
        <v>-1.1859749148604077</v>
      </c>
      <c r="D1888">
        <f t="shared" si="59"/>
        <v>-1.5969690234284601</v>
      </c>
    </row>
    <row r="1889" spans="1:4" x14ac:dyDescent="0.2">
      <c r="A1889">
        <f t="shared" si="60"/>
        <v>5.899911003441404</v>
      </c>
      <c r="B1889">
        <f t="shared" si="59"/>
        <v>-1.4814452378105807</v>
      </c>
      <c r="C1889">
        <f t="shared" si="59"/>
        <v>-1.1756435413796453</v>
      </c>
      <c r="D1889">
        <f t="shared" si="59"/>
        <v>-1.5601744917206541</v>
      </c>
    </row>
    <row r="1890" spans="1:4" x14ac:dyDescent="0.2">
      <c r="A1890">
        <f t="shared" si="60"/>
        <v>5.9030525960949936</v>
      </c>
      <c r="B1890">
        <f t="shared" si="59"/>
        <v>-1.4764386925699344</v>
      </c>
      <c r="C1890">
        <f t="shared" si="59"/>
        <v>-1.165463680500779</v>
      </c>
      <c r="D1890">
        <f t="shared" si="59"/>
        <v>-1.5249680572798709</v>
      </c>
    </row>
    <row r="1891" spans="1:4" x14ac:dyDescent="0.2">
      <c r="A1891">
        <f t="shared" si="60"/>
        <v>5.9061941887485832</v>
      </c>
      <c r="B1891">
        <f t="shared" si="59"/>
        <v>-1.4714553158203303</v>
      </c>
      <c r="C1891">
        <f t="shared" si="59"/>
        <v>-1.1554318269419286</v>
      </c>
      <c r="D1891">
        <f t="shared" si="59"/>
        <v>-1.491247609739579</v>
      </c>
    </row>
    <row r="1892" spans="1:4" x14ac:dyDescent="0.2">
      <c r="A1892">
        <f t="shared" si="60"/>
        <v>5.9093357814021727</v>
      </c>
      <c r="B1892">
        <f t="shared" si="59"/>
        <v>-1.4664949226878259</v>
      </c>
      <c r="C1892">
        <f t="shared" si="59"/>
        <v>-1.145544582373601</v>
      </c>
      <c r="D1892">
        <f t="shared" si="59"/>
        <v>-1.4589196070187009</v>
      </c>
    </row>
    <row r="1893" spans="1:4" x14ac:dyDescent="0.2">
      <c r="A1893">
        <f t="shared" si="60"/>
        <v>5.9124773740557623</v>
      </c>
      <c r="B1893">
        <f t="shared" si="59"/>
        <v>-1.4615573302256557</v>
      </c>
      <c r="C1893">
        <f t="shared" si="59"/>
        <v>-1.1357986513671969</v>
      </c>
      <c r="D1893">
        <f t="shared" si="59"/>
        <v>-1.4278981950170502</v>
      </c>
    </row>
    <row r="1894" spans="1:4" x14ac:dyDescent="0.2">
      <c r="A1894">
        <f t="shared" si="60"/>
        <v>5.9156189667093519</v>
      </c>
      <c r="B1894">
        <f t="shared" si="59"/>
        <v>-1.4566423573890495</v>
      </c>
      <c r="C1894">
        <f t="shared" si="59"/>
        <v>-1.1261908375262892</v>
      </c>
      <c r="D1894">
        <f t="shared" si="59"/>
        <v>-1.3981044336564394</v>
      </c>
    </row>
    <row r="1895" spans="1:4" x14ac:dyDescent="0.2">
      <c r="A1895">
        <f t="shared" si="60"/>
        <v>5.9187605593629415</v>
      </c>
      <c r="B1895">
        <f t="shared" si="59"/>
        <v>-1.4517498250104477</v>
      </c>
      <c r="C1895">
        <f t="shared" si="59"/>
        <v>-1.1167180397911223</v>
      </c>
      <c r="D1895">
        <f t="shared" si="59"/>
        <v>-1.3694656145746129</v>
      </c>
    </row>
    <row r="1896" spans="1:4" x14ac:dyDescent="0.2">
      <c r="A1896">
        <f t="shared" si="60"/>
        <v>5.9219021520165311</v>
      </c>
      <c r="B1896">
        <f t="shared" si="59"/>
        <v>-1.4468795557751013</v>
      </c>
      <c r="C1896">
        <f t="shared" si="59"/>
        <v>-1.1073772489073572</v>
      </c>
      <c r="D1896">
        <f t="shared" si="59"/>
        <v>-1.3419146580548669</v>
      </c>
    </row>
    <row r="1897" spans="1:4" x14ac:dyDescent="0.2">
      <c r="A1897">
        <f t="shared" si="60"/>
        <v>5.9250437446701207</v>
      </c>
      <c r="B1897">
        <f t="shared" si="59"/>
        <v>-1.4420313741970525</v>
      </c>
      <c r="C1897">
        <f t="shared" si="59"/>
        <v>-1.0981655440506028</v>
      </c>
      <c r="D1897">
        <f t="shared" si="59"/>
        <v>-1.3153895786596992</v>
      </c>
    </row>
    <row r="1898" spans="1:4" x14ac:dyDescent="0.2">
      <c r="A1898">
        <f t="shared" si="60"/>
        <v>5.9281853373237103</v>
      </c>
      <c r="B1898">
        <f t="shared" si="59"/>
        <v>-1.4372051065954852</v>
      </c>
      <c r="C1898">
        <f t="shared" si="59"/>
        <v>-1.0890800895987744</v>
      </c>
      <c r="D1898">
        <f t="shared" si="59"/>
        <v>-1.2898330106074143</v>
      </c>
    </row>
    <row r="1899" spans="1:4" x14ac:dyDescent="0.2">
      <c r="A1899">
        <f t="shared" si="60"/>
        <v>5.9313269299772999</v>
      </c>
      <c r="B1899">
        <f t="shared" si="59"/>
        <v>-1.4324005810714424</v>
      </c>
      <c r="C1899">
        <f t="shared" si="59"/>
        <v>-1.0801181320447824</v>
      </c>
      <c r="D1899">
        <f t="shared" si="59"/>
        <v>-1.2651917852413606</v>
      </c>
    </row>
    <row r="1900" spans="1:4" x14ac:dyDescent="0.2">
      <c r="A1900">
        <f t="shared" si="60"/>
        <v>5.9344685226308895</v>
      </c>
      <c r="B1900">
        <f t="shared" ref="B1900:D1931" si="61">-(1-SIN(B$8*$A1900))/(B$8*COS(B$8*$A1900))</f>
        <v>-1.4276176274849053</v>
      </c>
      <c r="C1900">
        <f t="shared" si="61"/>
        <v>-1.0712769970424842</v>
      </c>
      <c r="D1900">
        <f t="shared" si="61"/>
        <v>-1.2414165540415287</v>
      </c>
    </row>
    <row r="1901" spans="1:4" x14ac:dyDescent="0.2">
      <c r="A1901">
        <f t="shared" si="60"/>
        <v>5.9376101152844791</v>
      </c>
      <c r="B1901">
        <f t="shared" si="61"/>
        <v>-1.4228560774322185</v>
      </c>
      <c r="C1901">
        <f t="shared" si="61"/>
        <v>-1.0625540865792358</v>
      </c>
      <c r="D1901">
        <f t="shared" si="61"/>
        <v>-1.2184614515524035</v>
      </c>
    </row>
    <row r="1902" spans="1:4" x14ac:dyDescent="0.2">
      <c r="A1902">
        <f t="shared" si="60"/>
        <v>5.9407517079380687</v>
      </c>
      <c r="B1902">
        <f t="shared" si="61"/>
        <v>-1.4181157642238686</v>
      </c>
      <c r="C1902">
        <f t="shared" si="61"/>
        <v>-1.0539468762687558</v>
      </c>
      <c r="D1902">
        <f t="shared" si="61"/>
        <v>-1.1962837933820145</v>
      </c>
    </row>
    <row r="1903" spans="1:4" x14ac:dyDescent="0.2">
      <c r="A1903">
        <f t="shared" si="60"/>
        <v>5.9438933005916583</v>
      </c>
      <c r="B1903">
        <f t="shared" si="61"/>
        <v>-1.4133965228625978</v>
      </c>
      <c r="C1903">
        <f t="shared" si="61"/>
        <v>-1.0454529127583736</v>
      </c>
      <c r="D1903">
        <f t="shared" si="61"/>
        <v>-1.1748438050872971</v>
      </c>
    </row>
    <row r="1904" spans="1:4" x14ac:dyDescent="0.2">
      <c r="A1904">
        <f t="shared" si="60"/>
        <v>5.9470348932452479</v>
      </c>
      <c r="B1904">
        <f t="shared" si="61"/>
        <v>-1.4086981900218545</v>
      </c>
      <c r="C1904">
        <f t="shared" si="61"/>
        <v>-1.0370698112450638</v>
      </c>
      <c r="D1904">
        <f t="shared" si="61"/>
        <v>-1.1541043783224767</v>
      </c>
    </row>
    <row r="1905" spans="1:4" x14ac:dyDescent="0.2">
      <c r="A1905">
        <f t="shared" si="60"/>
        <v>5.9501764858988375</v>
      </c>
      <c r="B1905">
        <f t="shared" si="61"/>
        <v>-1.4040206040245695</v>
      </c>
      <c r="C1905">
        <f t="shared" si="61"/>
        <v>-1.0287952530949729</v>
      </c>
      <c r="D1905">
        <f t="shared" si="61"/>
        <v>-1.1340308511045007</v>
      </c>
    </row>
    <row r="1906" spans="1:4" x14ac:dyDescent="0.2">
      <c r="A1906">
        <f t="shared" si="60"/>
        <v>5.9533180785524271</v>
      </c>
      <c r="B1906">
        <f t="shared" si="61"/>
        <v>-1.3993636048222573</v>
      </c>
      <c r="C1906">
        <f t="shared" si="61"/>
        <v>-1.0206269835614485</v>
      </c>
      <c r="D1906">
        <f t="shared" si="61"/>
        <v>-1.1145908094581467</v>
      </c>
    </row>
    <row r="1907" spans="1:4" x14ac:dyDescent="0.2">
      <c r="A1907">
        <f t="shared" si="60"/>
        <v>5.9564596712060167</v>
      </c>
      <c r="B1907">
        <f t="shared" si="61"/>
        <v>-1.3947270339744324</v>
      </c>
      <c r="C1907">
        <f t="shared" si="61"/>
        <v>-1.0125628095968449</v>
      </c>
      <c r="D1907">
        <f t="shared" si="61"/>
        <v>-1.0957539080524155</v>
      </c>
    </row>
    <row r="1908" spans="1:4" x14ac:dyDescent="0.2">
      <c r="A1908">
        <f t="shared" si="60"/>
        <v>5.9596012638596063</v>
      </c>
      <c r="B1908">
        <f t="shared" si="61"/>
        <v>-1.390110734628335</v>
      </c>
      <c r="C1908">
        <f t="shared" si="61"/>
        <v>-1.0046005977536385</v>
      </c>
      <c r="D1908">
        <f t="shared" si="61"/>
        <v>-1.0774917077403923</v>
      </c>
    </row>
    <row r="1909" spans="1:4" x14ac:dyDescent="0.2">
      <c r="A1909">
        <f t="shared" si="60"/>
        <v>5.9627428565131959</v>
      </c>
      <c r="B1909">
        <f t="shared" si="61"/>
        <v>-1.385514551498966</v>
      </c>
      <c r="C1909">
        <f t="shared" si="61"/>
        <v>-0.99673827217063293</v>
      </c>
      <c r="D1909">
        <f t="shared" si="61"/>
        <v>-1.0597775281725945</v>
      </c>
    </row>
    <row r="1910" spans="1:4" x14ac:dyDescent="0.2">
      <c r="A1910">
        <f t="shared" si="60"/>
        <v>5.9658844491667855</v>
      </c>
      <c r="B1910">
        <f t="shared" si="61"/>
        <v>-1.3809383308494194</v>
      </c>
      <c r="C1910">
        <f t="shared" si="61"/>
        <v>-0.98897381264025164</v>
      </c>
      <c r="D1910">
        <f t="shared" si="61"/>
        <v>-1.0425863138772065</v>
      </c>
    </row>
    <row r="1911" spans="1:4" x14ac:dyDescent="0.2">
      <c r="A1911">
        <f t="shared" si="60"/>
        <v>5.9690260418203751</v>
      </c>
      <c r="B1911">
        <f t="shared" si="61"/>
        <v>-1.3763819204715095</v>
      </c>
      <c r="C1911">
        <f t="shared" si="61"/>
        <v>-0.98130525275313818</v>
      </c>
      <c r="D1911">
        <f t="shared" si="61"/>
        <v>-1.0258945123929646</v>
      </c>
    </row>
    <row r="1912" spans="1:4" x14ac:dyDescent="0.2">
      <c r="A1912">
        <f t="shared" si="60"/>
        <v>5.9721676344739647</v>
      </c>
      <c r="B1912">
        <f t="shared" si="61"/>
        <v>-1.3718451696666896</v>
      </c>
      <c r="C1912">
        <f t="shared" si="61"/>
        <v>-0.97373067811647718</v>
      </c>
      <c r="D1912">
        <f t="shared" si="61"/>
        <v>-1.009679963208074</v>
      </c>
    </row>
    <row r="1913" spans="1:4" x14ac:dyDescent="0.2">
      <c r="A1913">
        <f t="shared" si="60"/>
        <v>5.9753092271275543</v>
      </c>
      <c r="B1913">
        <f t="shared" si="61"/>
        <v>-1.3673279292272549</v>
      </c>
      <c r="C1913">
        <f t="shared" si="61"/>
        <v>-0.96624822464264126</v>
      </c>
      <c r="D1913">
        <f t="shared" si="61"/>
        <v>-0.99392179640336975</v>
      </c>
    </row>
    <row r="1914" spans="1:4" x14ac:dyDescent="0.2">
      <c r="A1914">
        <f t="shared" si="60"/>
        <v>5.9784508197811439</v>
      </c>
      <c r="B1914">
        <f t="shared" si="61"/>
        <v>-1.3628300514178238</v>
      </c>
      <c r="C1914">
        <f t="shared" si="61"/>
        <v>-0.95885607690494945</v>
      </c>
      <c r="D1914">
        <f t="shared" si="61"/>
        <v>-0.97860034002485063</v>
      </c>
    </row>
    <row r="1915" spans="1:4" x14ac:dyDescent="0.2">
      <c r="A1915">
        <f t="shared" si="60"/>
        <v>5.9815924124347335</v>
      </c>
      <c r="B1915">
        <f t="shared" si="61"/>
        <v>-1.3583513899570949</v>
      </c>
      <c r="C1915">
        <f t="shared" si="61"/>
        <v>-0.95155246655748305</v>
      </c>
      <c r="D1915">
        <f t="shared" si="61"/>
        <v>-0.96369703532069229</v>
      </c>
    </row>
    <row r="1916" spans="1:4" x14ac:dyDescent="0.2">
      <c r="A1916">
        <f t="shared" si="60"/>
        <v>5.9847340050883231</v>
      </c>
      <c r="B1916">
        <f t="shared" si="61"/>
        <v>-1.3538917999998761</v>
      </c>
      <c r="C1916">
        <f t="shared" si="61"/>
        <v>-0.94433567081606606</v>
      </c>
      <c r="D1916">
        <f t="shared" si="61"/>
        <v>-0.94919435907476668</v>
      </c>
    </row>
    <row r="1917" spans="1:4" x14ac:dyDescent="0.2">
      <c r="A1917">
        <f t="shared" si="60"/>
        <v>5.9878755977419127</v>
      </c>
      <c r="B1917">
        <f t="shared" si="61"/>
        <v>-1.3494511381193757</v>
      </c>
      <c r="C1917">
        <f t="shared" si="61"/>
        <v>-0.93720401099766903</v>
      </c>
      <c r="D1917">
        <f t="shared" si="61"/>
        <v>-0.93507575235287987</v>
      </c>
    </row>
    <row r="1918" spans="1:4" x14ac:dyDescent="0.2">
      <c r="A1918">
        <f t="shared" si="60"/>
        <v>5.9910171903955023</v>
      </c>
      <c r="B1918">
        <f t="shared" si="61"/>
        <v>-1.3450292622897566</v>
      </c>
      <c r="C1918">
        <f t="shared" si="61"/>
        <v>-0.93015585111562837</v>
      </c>
      <c r="D1918">
        <f t="shared" si="61"/>
        <v>-0.92132555505254876</v>
      </c>
    </row>
    <row r="1919" spans="1:4" x14ac:dyDescent="0.2">
      <c r="A1919">
        <f t="shared" si="60"/>
        <v>5.9941587830490919</v>
      </c>
      <c r="B1919">
        <f t="shared" si="61"/>
        <v>-1.3406260318689476</v>
      </c>
      <c r="C1919">
        <f t="shared" si="61"/>
        <v>-0.92318959652820831</v>
      </c>
      <c r="D1919">
        <f t="shared" si="61"/>
        <v>-0.90792894571206417</v>
      </c>
    </row>
    <row r="1920" spans="1:4" x14ac:dyDescent="0.2">
      <c r="A1920">
        <f t="shared" si="60"/>
        <v>5.9973003757026815</v>
      </c>
      <c r="B1920">
        <f t="shared" si="61"/>
        <v>-1.336241307581705</v>
      </c>
      <c r="C1920">
        <f t="shared" si="61"/>
        <v>-0.91630369263815881</v>
      </c>
      <c r="D1920">
        <f t="shared" si="61"/>
        <v>-0.89487188609246593</v>
      </c>
    </row>
    <row r="1921" spans="1:4" x14ac:dyDescent="0.2">
      <c r="A1921">
        <f t="shared" si="60"/>
        <v>6.0004419683562711</v>
      </c>
      <c r="B1921">
        <f t="shared" si="61"/>
        <v>-1.3318749515029222</v>
      </c>
      <c r="C1921">
        <f t="shared" si="61"/>
        <v>-0.90949662364103734</v>
      </c>
      <c r="D1921">
        <f t="shared" si="61"/>
        <v>-0.88214107009647935</v>
      </c>
    </row>
    <row r="1922" spans="1:4" x14ac:dyDescent="0.2">
      <c r="A1922">
        <f t="shared" si="60"/>
        <v>6.0035835610098607</v>
      </c>
      <c r="B1922">
        <f t="shared" si="61"/>
        <v>-1.3275268270411849</v>
      </c>
      <c r="C1922">
        <f t="shared" si="61"/>
        <v>-0.90276691132017328</v>
      </c>
      <c r="D1922">
        <f t="shared" si="61"/>
        <v>-0.86972387663368356</v>
      </c>
    </row>
    <row r="1923" spans="1:4" x14ac:dyDescent="0.2">
      <c r="A1923">
        <f t="shared" si="60"/>
        <v>6.0067251536634503</v>
      </c>
      <c r="B1923">
        <f t="shared" si="61"/>
        <v>-1.3231967989225628</v>
      </c>
      <c r="C1923">
        <f t="shared" si="61"/>
        <v>-0.8961131138862628</v>
      </c>
      <c r="D1923">
        <f t="shared" si="61"/>
        <v>-0.8576083260806161</v>
      </c>
    </row>
    <row r="1924" spans="1:4" x14ac:dyDescent="0.2">
      <c r="A1924">
        <f t="shared" si="60"/>
        <v>6.0098667463170399</v>
      </c>
      <c r="B1924">
        <f t="shared" si="61"/>
        <v>-1.3188847331746394</v>
      </c>
      <c r="C1924">
        <f t="shared" si="61"/>
        <v>-0.88953382485967303</v>
      </c>
      <c r="D1924">
        <f t="shared" si="61"/>
        <v>-0.84578304002008109</v>
      </c>
    </row>
    <row r="1925" spans="1:4" x14ac:dyDescent="0.2">
      <c r="A1925">
        <f t="shared" si="60"/>
        <v>6.0130083389706295</v>
      </c>
      <c r="B1925">
        <f t="shared" si="61"/>
        <v>-1.3145904971107705</v>
      </c>
      <c r="C1925">
        <f t="shared" si="61"/>
        <v>-0.88302767199363608</v>
      </c>
      <c r="D1925">
        <f t="shared" si="61"/>
        <v>-0.83423720397496659</v>
      </c>
    </row>
    <row r="1926" spans="1:4" x14ac:dyDescent="0.2">
      <c r="A1926">
        <f t="shared" si="60"/>
        <v>6.0161499316242191</v>
      </c>
      <c r="B1926">
        <f t="shared" si="61"/>
        <v>-1.3103139593145727</v>
      </c>
      <c r="C1926">
        <f t="shared" si="61"/>
        <v>-0.8765933162365972</v>
      </c>
      <c r="D1926">
        <f t="shared" si="61"/>
        <v>-0.82296053288003124</v>
      </c>
    </row>
    <row r="1927" spans="1:4" x14ac:dyDescent="0.2">
      <c r="A1927">
        <f t="shared" si="60"/>
        <v>6.0192915242778087</v>
      </c>
      <c r="B1927">
        <f t="shared" si="61"/>
        <v>-1.3060549896246345</v>
      </c>
      <c r="C1927">
        <f t="shared" si="61"/>
        <v>-0.87022945073206492</v>
      </c>
      <c r="D1927">
        <f t="shared" si="61"/>
        <v>-0.8119432390596848</v>
      </c>
    </row>
    <row r="1928" spans="1:4" x14ac:dyDescent="0.2">
      <c r="A1928">
        <f t="shared" si="60"/>
        <v>6.0224331169313983</v>
      </c>
      <c r="B1928">
        <f t="shared" si="61"/>
        <v>-1.301813459119445</v>
      </c>
      <c r="C1928">
        <f t="shared" si="61"/>
        <v>-0.86393479985439314</v>
      </c>
      <c r="D1928">
        <f t="shared" si="61"/>
        <v>-0.80117600250222609</v>
      </c>
    </row>
    <row r="1929" spans="1:4" x14ac:dyDescent="0.2">
      <c r="A1929">
        <f t="shared" si="60"/>
        <v>6.0255747095849879</v>
      </c>
      <c r="B1929">
        <f t="shared" si="61"/>
        <v>-1.2975892401025444</v>
      </c>
      <c r="C1929">
        <f t="shared" si="61"/>
        <v>-0.8577081182789954</v>
      </c>
      <c r="D1929">
        <f t="shared" si="61"/>
        <v>-0.79064994324054894</v>
      </c>
    </row>
    <row r="1930" spans="1:4" x14ac:dyDescent="0.2">
      <c r="A1930">
        <f t="shared" si="60"/>
        <v>6.0287163022385775</v>
      </c>
      <c r="B1930">
        <f t="shared" si="61"/>
        <v>-1.2933822060878808</v>
      </c>
      <c r="C1930">
        <f t="shared" si="61"/>
        <v>-0.85154819008556804</v>
      </c>
      <c r="D1930">
        <f t="shared" si="61"/>
        <v>-0.7803565956673133</v>
      </c>
    </row>
    <row r="1931" spans="1:4" x14ac:dyDescent="0.2">
      <c r="A1931">
        <f t="shared" si="60"/>
        <v>6.0318578948921671</v>
      </c>
      <c r="B1931">
        <f t="shared" si="61"/>
        <v>-1.2891922317853808</v>
      </c>
      <c r="C1931">
        <f t="shared" si="61"/>
        <v>-0.84545382789296097</v>
      </c>
      <c r="D1931">
        <f t="shared" si="61"/>
        <v>-0.77028788462821729</v>
      </c>
    </row>
    <row r="1932" spans="1:4" x14ac:dyDescent="0.2">
      <c r="A1932">
        <f t="shared" si="60"/>
        <v>6.0349994875457567</v>
      </c>
      <c r="B1932">
        <f t="shared" ref="B1932:D1963" si="62">-(1-SIN(B$8*$A1932))/(B$8*COS(B$8*$A1932))</f>
        <v>-1.2850191930867227</v>
      </c>
      <c r="C1932">
        <f t="shared" si="62"/>
        <v>-0.83942387202440105</v>
      </c>
      <c r="D1932">
        <f t="shared" si="62"/>
        <v>-0.760436103151509</v>
      </c>
    </row>
    <row r="1933" spans="1:4" x14ac:dyDescent="0.2">
      <c r="A1933">
        <f t="shared" ref="A1933:A1996" si="63">A1932+B$3</f>
        <v>6.0381410801993463</v>
      </c>
      <c r="B1933">
        <f t="shared" si="62"/>
        <v>-1.2808629670513143</v>
      </c>
      <c r="C1933">
        <f t="shared" si="62"/>
        <v>-0.83345718970183358</v>
      </c>
      <c r="D1933">
        <f t="shared" si="62"/>
        <v>-0.75079389168444655</v>
      </c>
    </row>
    <row r="1934" spans="1:4" x14ac:dyDescent="0.2">
      <c r="A1934">
        <f t="shared" si="63"/>
        <v>6.0412826728529359</v>
      </c>
      <c r="B1934">
        <f t="shared" si="62"/>
        <v>-1.2767234318924663</v>
      </c>
      <c r="C1934">
        <f t="shared" si="62"/>
        <v>-0.827552674268202</v>
      </c>
      <c r="D1934">
        <f t="shared" si="62"/>
        <v>-0.74135421871917606</v>
      </c>
    </row>
    <row r="1935" spans="1:4" x14ac:dyDescent="0.2">
      <c r="A1935">
        <f t="shared" si="63"/>
        <v>6.0444242655065255</v>
      </c>
      <c r="B1935">
        <f t="shared" si="62"/>
        <v>-1.2726004669637647</v>
      </c>
      <c r="C1935">
        <f t="shared" si="62"/>
        <v>-0.82170924443654403</v>
      </c>
      <c r="D1935">
        <f t="shared" si="62"/>
        <v>-0.73211036270064545</v>
      </c>
    </row>
    <row r="1936" spans="1:4" x14ac:dyDescent="0.2">
      <c r="A1936">
        <f t="shared" si="63"/>
        <v>6.047565858160115</v>
      </c>
      <c r="B1936">
        <f t="shared" si="62"/>
        <v>-1.2684939527456336</v>
      </c>
      <c r="C1936">
        <f t="shared" si="62"/>
        <v>-0.81592584356482878</v>
      </c>
      <c r="D1936">
        <f t="shared" si="62"/>
        <v>-0.72305589511876056</v>
      </c>
    </row>
    <row r="1937" spans="1:4" x14ac:dyDescent="0.2">
      <c r="A1937">
        <f t="shared" si="63"/>
        <v>6.0507074508137046</v>
      </c>
      <c r="B1937">
        <f t="shared" si="62"/>
        <v>-1.2644037708320877</v>
      </c>
      <c r="C1937">
        <f t="shared" si="62"/>
        <v>-0.81020143895551455</v>
      </c>
      <c r="D1937">
        <f t="shared" si="62"/>
        <v>-0.71418466469522301</v>
      </c>
    </row>
    <row r="1938" spans="1:4" x14ac:dyDescent="0.2">
      <c r="A1938">
        <f t="shared" si="63"/>
        <v>6.0538490434672942</v>
      </c>
      <c r="B1938">
        <f t="shared" si="62"/>
        <v>-1.2603298039176698</v>
      </c>
      <c r="C1938">
        <f t="shared" si="62"/>
        <v>-0.80453502117884657</v>
      </c>
      <c r="D1938">
        <f t="shared" si="62"/>
        <v>-0.70549078258334075</v>
      </c>
    </row>
    <row r="1939" spans="1:4" x14ac:dyDescent="0.2">
      <c r="A1939">
        <f t="shared" si="63"/>
        <v>6.0569906361208838</v>
      </c>
      <c r="B1939">
        <f t="shared" si="62"/>
        <v>-1.2562719357845731</v>
      </c>
      <c r="C1939">
        <f t="shared" si="62"/>
        <v>-0.79892560341896168</v>
      </c>
      <c r="D1939">
        <f t="shared" si="62"/>
        <v>-0.696968608505807</v>
      </c>
    </row>
    <row r="1940" spans="1:4" x14ac:dyDescent="0.2">
      <c r="A1940">
        <f t="shared" si="63"/>
        <v>6.0601322287744734</v>
      </c>
      <c r="B1940">
        <f t="shared" si="62"/>
        <v>-1.2522300512899427</v>
      </c>
      <c r="C1940">
        <f t="shared" si="62"/>
        <v>-0.79337222084191028</v>
      </c>
      <c r="D1940">
        <f t="shared" si="62"/>
        <v>-0.68861273776192056</v>
      </c>
    </row>
    <row r="1941" spans="1:4" x14ac:dyDescent="0.2">
      <c r="A1941">
        <f t="shared" si="63"/>
        <v>6.063273821428063</v>
      </c>
      <c r="B1941">
        <f t="shared" si="62"/>
        <v>-1.2482040363533538</v>
      </c>
      <c r="C1941">
        <f t="shared" si="62"/>
        <v>-0.78787392998473982</v>
      </c>
      <c r="D1941">
        <f t="shared" si="62"/>
        <v>-0.68041798904118156</v>
      </c>
    </row>
    <row r="1942" spans="1:4" x14ac:dyDescent="0.2">
      <c r="A1942">
        <f t="shared" si="63"/>
        <v>6.0664154140816526</v>
      </c>
      <c r="B1942">
        <f t="shared" si="62"/>
        <v>-1.2441937779444641</v>
      </c>
      <c r="C1942">
        <f t="shared" si="62"/>
        <v>-0.78242980816482821</v>
      </c>
      <c r="D1942">
        <f t="shared" si="62"/>
        <v>-0.67237939298557059</v>
      </c>
    </row>
    <row r="1943" spans="1:4" x14ac:dyDescent="0.2">
      <c r="A1943">
        <f t="shared" si="63"/>
        <v>6.0695570067352422</v>
      </c>
      <c r="B1943">
        <f t="shared" si="62"/>
        <v>-1.2401991640708383</v>
      </c>
      <c r="C1943">
        <f t="shared" si="62"/>
        <v>-0.77703895290868619</v>
      </c>
      <c r="D1943">
        <f t="shared" si="62"/>
        <v>-0.66449218144729627</v>
      </c>
    </row>
    <row r="1944" spans="1:4" x14ac:dyDescent="0.2">
      <c r="A1944">
        <f t="shared" si="63"/>
        <v>6.0726985993888318</v>
      </c>
      <c r="B1944">
        <f t="shared" si="62"/>
        <v>-1.2362200837659412</v>
      </c>
      <c r="C1944">
        <f t="shared" si="62"/>
        <v>-0.77170048139948422</v>
      </c>
      <c r="D1944">
        <f t="shared" si="62"/>
        <v>-0.65675177739326196</v>
      </c>
    </row>
    <row r="1945" spans="1:4" x14ac:dyDescent="0.2">
      <c r="A1945">
        <f t="shared" si="63"/>
        <v>6.0758401920424214</v>
      </c>
      <c r="B1945">
        <f t="shared" si="62"/>
        <v>-1.232256427077296</v>
      </c>
      <c r="C1945">
        <f t="shared" si="62"/>
        <v>-0.76641352994259482</v>
      </c>
      <c r="D1945">
        <f t="shared" si="62"/>
        <v>-0.64915378541118507</v>
      </c>
    </row>
    <row r="1946" spans="1:4" x14ac:dyDescent="0.2">
      <c r="A1946">
        <f t="shared" si="63"/>
        <v>6.078981784696011</v>
      </c>
      <c r="B1946">
        <f t="shared" si="62"/>
        <v>-1.2283080850548058</v>
      </c>
      <c r="C1946">
        <f t="shared" si="62"/>
        <v>-0.76117725344846188</v>
      </c>
      <c r="D1946">
        <f t="shared" si="62"/>
        <v>-0.64169398277603795</v>
      </c>
    </row>
    <row r="1947" spans="1:4" x14ac:dyDescent="0.2">
      <c r="A1947">
        <f t="shared" si="63"/>
        <v>6.0821233773496006</v>
      </c>
      <c r="B1947">
        <f t="shared" si="62"/>
        <v>-1.2243749497392371</v>
      </c>
      <c r="C1947">
        <f t="shared" si="62"/>
        <v>-0.75599082493215219</v>
      </c>
      <c r="D1947">
        <f t="shared" si="62"/>
        <v>-0.63436831103851521</v>
      </c>
    </row>
    <row r="1948" spans="1:4" x14ac:dyDescent="0.2">
      <c r="A1948">
        <f t="shared" si="63"/>
        <v>6.0852649700031902</v>
      </c>
      <c r="B1948">
        <f t="shared" si="62"/>
        <v>-1.2204569141508592</v>
      </c>
      <c r="C1948">
        <f t="shared" si="62"/>
        <v>-0.75085343502895985</v>
      </c>
      <c r="D1948">
        <f t="shared" si="62"/>
        <v>-0.62717286810036499</v>
      </c>
    </row>
    <row r="1949" spans="1:4" x14ac:dyDescent="0.2">
      <c r="A1949">
        <f t="shared" si="63"/>
        <v>6.0884065626567798</v>
      </c>
      <c r="B1949">
        <f t="shared" si="62"/>
        <v>-1.2165538722782414</v>
      </c>
      <c r="C1949">
        <f t="shared" si="62"/>
        <v>-0.74576429152546719</v>
      </c>
      <c r="D1949">
        <f t="shared" si="62"/>
        <v>-0.62010390074393862</v>
      </c>
    </row>
    <row r="1950" spans="1:4" x14ac:dyDescent="0.2">
      <c r="A1950">
        <f t="shared" si="63"/>
        <v>6.0915481553103694</v>
      </c>
      <c r="B1950">
        <f t="shared" si="62"/>
        <v>-1.2126657190672012</v>
      </c>
      <c r="C1950">
        <f t="shared" si="62"/>
        <v>-0.74072261890549129</v>
      </c>
      <c r="D1950">
        <f t="shared" si="62"/>
        <v>-0.61315779758595257</v>
      </c>
    </row>
    <row r="1951" spans="1:4" x14ac:dyDescent="0.2">
      <c r="A1951">
        <f t="shared" si="63"/>
        <v>6.094689747963959</v>
      </c>
      <c r="B1951">
        <f t="shared" si="62"/>
        <v>-1.2087923504099043</v>
      </c>
      <c r="C1951">
        <f t="shared" si="62"/>
        <v>-0.7357276579103641</v>
      </c>
      <c r="D1951">
        <f t="shared" si="62"/>
        <v>-0.6063310824275383</v>
      </c>
    </row>
    <row r="1952" spans="1:4" x14ac:dyDescent="0.2">
      <c r="A1952">
        <f t="shared" si="63"/>
        <v>6.0978313406175486</v>
      </c>
      <c r="B1952">
        <f t="shared" si="62"/>
        <v>-1.204933663134113</v>
      </c>
      <c r="C1952">
        <f t="shared" si="62"/>
        <v>-0.73077866511302514</v>
      </c>
      <c r="D1952">
        <f t="shared" si="62"/>
        <v>-0.59962040797489979</v>
      </c>
    </row>
    <row r="1953" spans="1:4" x14ac:dyDescent="0.2">
      <c r="A1953">
        <f t="shared" si="63"/>
        <v>6.1009729332711382</v>
      </c>
      <c r="B1953">
        <f t="shared" si="62"/>
        <v>-1.2010895549925789</v>
      </c>
      <c r="C1953">
        <f t="shared" si="62"/>
        <v>-0.72587491250541913</v>
      </c>
      <c r="D1953">
        <f t="shared" si="62"/>
        <v>-0.59302254990662262</v>
      </c>
    </row>
    <row r="1954" spans="1:4" x14ac:dyDescent="0.2">
      <c r="A1954">
        <f t="shared" si="63"/>
        <v>6.1041145259247278</v>
      </c>
      <c r="B1954">
        <f t="shared" si="62"/>
        <v>-1.197259924652581</v>
      </c>
      <c r="C1954">
        <f t="shared" si="62"/>
        <v>-0.72101568709871988</v>
      </c>
      <c r="D1954">
        <f t="shared" si="62"/>
        <v>-0.58653440126558776</v>
      </c>
    </row>
    <row r="1955" spans="1:4" x14ac:dyDescent="0.2">
      <c r="A1955">
        <f t="shared" si="63"/>
        <v>6.1072561185783174</v>
      </c>
      <c r="B1955">
        <f t="shared" si="62"/>
        <v>-1.1934446716856046</v>
      </c>
      <c r="C1955">
        <f t="shared" si="62"/>
        <v>-0.71620029053591316</v>
      </c>
      <c r="D1955">
        <f t="shared" si="62"/>
        <v>-0.58015296715487841</v>
      </c>
    </row>
    <row r="1956" spans="1:4" x14ac:dyDescent="0.2">
      <c r="A1956">
        <f t="shared" si="63"/>
        <v>6.110397711231907</v>
      </c>
      <c r="B1956">
        <f t="shared" si="62"/>
        <v>-1.189643696557158</v>
      </c>
      <c r="C1956">
        <f t="shared" si="62"/>
        <v>-0.71142803871629956</v>
      </c>
      <c r="D1956">
        <f t="shared" si="62"/>
        <v>-0.57387535971870174</v>
      </c>
    </row>
    <row r="1957" spans="1:4" x14ac:dyDescent="0.2">
      <c r="A1957">
        <f t="shared" si="63"/>
        <v>6.1135393038854966</v>
      </c>
      <c r="B1957">
        <f t="shared" si="62"/>
        <v>-1.1858569006167274</v>
      </c>
      <c r="C1957">
        <f t="shared" si="62"/>
        <v>-0.70669826143148751</v>
      </c>
      <c r="D1957">
        <f t="shared" si="62"/>
        <v>-0.56769879339054163</v>
      </c>
    </row>
    <row r="1958" spans="1:4" x14ac:dyDescent="0.2">
      <c r="A1958">
        <f t="shared" si="63"/>
        <v>6.1166808965390862</v>
      </c>
      <c r="B1958">
        <f t="shared" si="62"/>
        <v>-1.1820841860878666</v>
      </c>
      <c r="C1958">
        <f t="shared" si="62"/>
        <v>-0.70201030201247161</v>
      </c>
      <c r="D1958">
        <f t="shared" si="62"/>
        <v>-0.5616205803921579</v>
      </c>
    </row>
    <row r="1959" spans="1:4" x14ac:dyDescent="0.2">
      <c r="A1959">
        <f t="shared" si="63"/>
        <v>6.1198224891926758</v>
      </c>
      <c r="B1959">
        <f t="shared" si="62"/>
        <v>-1.1783254560584191</v>
      </c>
      <c r="C1959">
        <f t="shared" si="62"/>
        <v>-0.6973635169874014</v>
      </c>
      <c r="D1959">
        <f t="shared" si="62"/>
        <v>-0.555638126468047</v>
      </c>
    </row>
    <row r="1960" spans="1:4" x14ac:dyDescent="0.2">
      <c r="A1960">
        <f t="shared" si="63"/>
        <v>6.1229640818462654</v>
      </c>
      <c r="B1960">
        <f t="shared" si="62"/>
        <v>-1.1745806144708697</v>
      </c>
      <c r="C1960">
        <f t="shared" si="62"/>
        <v>-0.69275727574966672</v>
      </c>
      <c r="D1960">
        <f t="shared" si="62"/>
        <v>-0.5497489268411847</v>
      </c>
    </row>
    <row r="1961" spans="1:4" x14ac:dyDescent="0.2">
      <c r="A1961">
        <f t="shared" si="63"/>
        <v>6.126105674499855</v>
      </c>
      <c r="B1961">
        <f t="shared" si="62"/>
        <v>-1.1708495661128258</v>
      </c>
      <c r="C1961">
        <f t="shared" si="62"/>
        <v>-0.68819096023593684</v>
      </c>
      <c r="D1961">
        <f t="shared" si="62"/>
        <v>-0.54395056237670547</v>
      </c>
    </row>
    <row r="1962" spans="1:4" x14ac:dyDescent="0.2">
      <c r="A1962">
        <f t="shared" si="63"/>
        <v>6.1292472671534446</v>
      </c>
      <c r="B1962">
        <f t="shared" si="62"/>
        <v>-1.1671322166076259</v>
      </c>
      <c r="C1962">
        <f t="shared" si="62"/>
        <v>-0.68366396461380796</v>
      </c>
      <c r="D1962">
        <f t="shared" si="62"/>
        <v>-0.53824069594121404</v>
      </c>
    </row>
    <row r="1963" spans="1:4" x14ac:dyDescent="0.2">
      <c r="A1963">
        <f t="shared" si="63"/>
        <v>6.1323888598070342</v>
      </c>
      <c r="B1963">
        <f t="shared" si="62"/>
        <v>-1.1634284724050703</v>
      </c>
      <c r="C1963">
        <f t="shared" si="62"/>
        <v>-0.67917569497872643</v>
      </c>
      <c r="D1963">
        <f t="shared" si="62"/>
        <v>-0.53261706894612293</v>
      </c>
    </row>
    <row r="1964" spans="1:4" x14ac:dyDescent="0.2">
      <c r="A1964">
        <f t="shared" si="63"/>
        <v>6.1355304524606238</v>
      </c>
      <c r="B1964">
        <f t="shared" ref="B1964:D2011" si="64">-(1-SIN(B$8*$A1964))/(B$8*COS(B$8*$A1964))</f>
        <v>-1.1597382407722774</v>
      </c>
      <c r="C1964">
        <f t="shared" si="64"/>
        <v>-0.67472556905986525</v>
      </c>
      <c r="D1964">
        <f t="shared" si="64"/>
        <v>-0.52707749806431781</v>
      </c>
    </row>
    <row r="1965" spans="1:4" x14ac:dyDescent="0.2">
      <c r="A1965">
        <f t="shared" si="63"/>
        <v>6.1386720451142134</v>
      </c>
      <c r="B1965">
        <f t="shared" si="64"/>
        <v>-1.1560614297846576</v>
      </c>
      <c r="C1965">
        <f t="shared" si="64"/>
        <v>-0.67031301593464987</v>
      </c>
      <c r="D1965">
        <f t="shared" si="64"/>
        <v>-0.52161987211002969</v>
      </c>
    </row>
    <row r="1966" spans="1:4" x14ac:dyDescent="0.2">
      <c r="A1966">
        <f t="shared" si="63"/>
        <v>6.141813637767803</v>
      </c>
      <c r="B1966">
        <f t="shared" si="64"/>
        <v>-1.1523979483170099</v>
      </c>
      <c r="C1966">
        <f t="shared" si="64"/>
        <v>-0.66593747575163553</v>
      </c>
      <c r="D1966">
        <f t="shared" si="64"/>
        <v>-0.51624214907258659</v>
      </c>
    </row>
    <row r="1967" spans="1:4" x14ac:dyDescent="0.2">
      <c r="A1967">
        <f t="shared" si="63"/>
        <v>6.1449552304213926</v>
      </c>
      <c r="B1967">
        <f t="shared" si="64"/>
        <v>-1.1487477060347309</v>
      </c>
      <c r="C1967">
        <f t="shared" si="64"/>
        <v>-0.66159839946145438</v>
      </c>
      <c r="D1967">
        <f t="shared" si="64"/>
        <v>-0.51094235329520321</v>
      </c>
    </row>
    <row r="1968" spans="1:4" x14ac:dyDescent="0.2">
      <c r="A1968">
        <f t="shared" si="63"/>
        <v>6.1480968230749822</v>
      </c>
      <c r="B1968">
        <f t="shared" si="64"/>
        <v>-1.1451106133851443</v>
      </c>
      <c r="C1968">
        <f t="shared" si="64"/>
        <v>-0.65729524855555677</v>
      </c>
      <c r="D1968">
        <f t="shared" si="64"/>
        <v>-0.50571857279065757</v>
      </c>
    </row>
    <row r="1969" spans="1:4" x14ac:dyDescent="0.2">
      <c r="A1969">
        <f t="shared" si="63"/>
        <v>6.1512384157285718</v>
      </c>
      <c r="B1969">
        <f t="shared" si="64"/>
        <v>-1.1414865815889392</v>
      </c>
      <c r="C1969">
        <f t="shared" si="64"/>
        <v>-0.65302749481248745</v>
      </c>
      <c r="D1969">
        <f t="shared" si="64"/>
        <v>-0.50056895668610923</v>
      </c>
    </row>
    <row r="1970" spans="1:4" x14ac:dyDescent="0.2">
      <c r="A1970">
        <f t="shared" si="63"/>
        <v>6.1543800083821614</v>
      </c>
      <c r="B1970">
        <f t="shared" si="64"/>
        <v>-1.137875522631723</v>
      </c>
      <c r="C1970">
        <f t="shared" si="64"/>
        <v>-0.64879462005144084</v>
      </c>
      <c r="D1970">
        <f t="shared" si="64"/>
        <v>-0.49549171278992482</v>
      </c>
    </row>
    <row r="1971" spans="1:4" x14ac:dyDescent="0.2">
      <c r="A1971">
        <f t="shared" si="63"/>
        <v>6.157521601035751</v>
      </c>
      <c r="B1971">
        <f t="shared" si="64"/>
        <v>-1.1342773492556841</v>
      </c>
      <c r="C1971">
        <f t="shared" si="64"/>
        <v>-0.64459611589285792</v>
      </c>
      <c r="D1971">
        <f t="shared" si="64"/>
        <v>-0.49048510527370837</v>
      </c>
    </row>
    <row r="1972" spans="1:4" x14ac:dyDescent="0.2">
      <c r="A1972">
        <f t="shared" si="63"/>
        <v>6.1606631936893406</v>
      </c>
      <c r="B1972">
        <f t="shared" si="64"/>
        <v>-1.1306919749513618</v>
      </c>
      <c r="C1972">
        <f t="shared" si="64"/>
        <v>-0.64043148352582335</v>
      </c>
      <c r="D1972">
        <f t="shared" si="64"/>
        <v>-0.48554745246327868</v>
      </c>
    </row>
    <row r="1973" spans="1:4" x14ac:dyDescent="0.2">
      <c r="A1973">
        <f t="shared" si="63"/>
        <v>6.1638047863429302</v>
      </c>
      <c r="B1973">
        <f t="shared" si="64"/>
        <v>-1.1271193139495241</v>
      </c>
      <c r="C1973">
        <f t="shared" si="64"/>
        <v>-0.63630023348204712</v>
      </c>
      <c r="D1973">
        <f t="shared" si="64"/>
        <v>-0.4806771247326086</v>
      </c>
    </row>
    <row r="1974" spans="1:4" x14ac:dyDescent="0.2">
      <c r="A1974">
        <f t="shared" si="63"/>
        <v>6.1669463789965198</v>
      </c>
      <c r="B1974">
        <f t="shared" si="64"/>
        <v>-1.1235592812131501</v>
      </c>
      <c r="C1974">
        <f t="shared" si="64"/>
        <v>-0.63220188541620725</v>
      </c>
      <c r="D1974">
        <f t="shared" si="64"/>
        <v>-0.47587254249522365</v>
      </c>
    </row>
    <row r="1975" spans="1:4" x14ac:dyDescent="0.2">
      <c r="A1975">
        <f t="shared" si="63"/>
        <v>6.1700879716501094</v>
      </c>
      <c r="B1975">
        <f t="shared" si="64"/>
        <v>-1.1200117924295165</v>
      </c>
      <c r="C1975">
        <f t="shared" si="64"/>
        <v>-0.62813596789244863</v>
      </c>
      <c r="D1975">
        <f t="shared" si="64"/>
        <v>-0.47113217428778353</v>
      </c>
    </row>
    <row r="1976" spans="1:4" x14ac:dyDescent="0.2">
      <c r="A1976">
        <f t="shared" si="63"/>
        <v>6.173229564303699</v>
      </c>
      <c r="B1976">
        <f t="shared" si="64"/>
        <v>-1.1164767640023858</v>
      </c>
      <c r="C1976">
        <f t="shared" si="64"/>
        <v>-0.62410201817683775</v>
      </c>
      <c r="D1976">
        <f t="shared" si="64"/>
        <v>-0.46645453494100098</v>
      </c>
    </row>
    <row r="1977" spans="1:4" x14ac:dyDescent="0.2">
      <c r="A1977">
        <f t="shared" si="63"/>
        <v>6.1763711569572886</v>
      </c>
      <c r="B1977">
        <f t="shared" si="64"/>
        <v>-1.1129541130442941</v>
      </c>
      <c r="C1977">
        <f t="shared" si="64"/>
        <v>-0.6200995820355788</v>
      </c>
      <c r="D1977">
        <f t="shared" si="64"/>
        <v>-0.46183818383323311</v>
      </c>
    </row>
    <row r="1978" spans="1:4" x14ac:dyDescent="0.2">
      <c r="A1978">
        <f t="shared" si="63"/>
        <v>6.1795127496108782</v>
      </c>
      <c r="B1978">
        <f t="shared" si="64"/>
        <v>-1.10944375736894</v>
      </c>
      <c r="C1978">
        <f t="shared" si="64"/>
        <v>-0.61612821353880631</v>
      </c>
      <c r="D1978">
        <f t="shared" si="64"/>
        <v>-0.45728172322247201</v>
      </c>
    </row>
    <row r="1979" spans="1:4" x14ac:dyDescent="0.2">
      <c r="A1979">
        <f t="shared" si="63"/>
        <v>6.1826543422644678</v>
      </c>
      <c r="B1979">
        <f t="shared" si="64"/>
        <v>-1.1059456154836689</v>
      </c>
      <c r="C1979">
        <f t="shared" si="64"/>
        <v>-0.61218747486977576</v>
      </c>
      <c r="D1979">
        <f t="shared" si="64"/>
        <v>-0.45278379665260315</v>
      </c>
    </row>
    <row r="1980" spans="1:4" x14ac:dyDescent="0.2">
      <c r="A1980">
        <f t="shared" si="63"/>
        <v>6.1857959349180573</v>
      </c>
      <c r="B1980">
        <f t="shared" si="64"/>
        <v>-1.1024596065820538</v>
      </c>
      <c r="C1980">
        <f t="shared" si="64"/>
        <v>-0.60827693613927669</v>
      </c>
      <c r="D1980">
        <f t="shared" si="64"/>
        <v>-0.44834308743015489</v>
      </c>
    </row>
    <row r="1981" spans="1:4" x14ac:dyDescent="0.2">
      <c r="A1981">
        <f t="shared" si="63"/>
        <v>6.1889375275716469</v>
      </c>
      <c r="B1981">
        <f t="shared" si="64"/>
        <v>-1.0989856505365729</v>
      </c>
      <c r="C1981">
        <f t="shared" si="64"/>
        <v>-0.60439617520510691</v>
      </c>
      <c r="D1981">
        <f t="shared" si="64"/>
        <v>-0.44395831716787293</v>
      </c>
    </row>
    <row r="1982" spans="1:4" x14ac:dyDescent="0.2">
      <c r="A1982">
        <f t="shared" si="63"/>
        <v>6.1920791202252365</v>
      </c>
      <c r="B1982">
        <f t="shared" si="64"/>
        <v>-1.0955236678913758</v>
      </c>
      <c r="C1982">
        <f t="shared" si="64"/>
        <v>-0.60054477749644297</v>
      </c>
      <c r="D1982">
        <f t="shared" si="64"/>
        <v>-0.43962824439177661</v>
      </c>
    </row>
    <row r="1983" spans="1:4" x14ac:dyDescent="0.2">
      <c r="A1983">
        <f t="shared" si="63"/>
        <v>6.1952207128788261</v>
      </c>
      <c r="B1983">
        <f t="shared" si="64"/>
        <v>-1.0920735798551466</v>
      </c>
      <c r="C1983">
        <f t="shared" si="64"/>
        <v>-0.59672233584295475</v>
      </c>
      <c r="D1983">
        <f t="shared" si="64"/>
        <v>-0.43535166320843799</v>
      </c>
    </row>
    <row r="1984" spans="1:4" x14ac:dyDescent="0.2">
      <c r="A1984">
        <f t="shared" si="63"/>
        <v>6.1983623055324157</v>
      </c>
      <c r="B1984">
        <f t="shared" si="64"/>
        <v>-1.0886353082940547</v>
      </c>
      <c r="C1984">
        <f t="shared" si="64"/>
        <v>-0.59292845030851493</v>
      </c>
      <c r="D1984">
        <f t="shared" si="64"/>
        <v>-0.4311274020295181</v>
      </c>
    </row>
    <row r="1985" spans="1:4" x14ac:dyDescent="0.2">
      <c r="A1985">
        <f t="shared" si="63"/>
        <v>6.2015038981860053</v>
      </c>
      <c r="B1985">
        <f t="shared" si="64"/>
        <v>-1.0852087757247939</v>
      </c>
      <c r="C1985">
        <f t="shared" si="64"/>
        <v>-0.58916272802935976</v>
      </c>
      <c r="D1985">
        <f t="shared" si="64"/>
        <v>-0.42695432235065917</v>
      </c>
    </row>
    <row r="1986" spans="1:4" x14ac:dyDescent="0.2">
      <c r="A1986">
        <f t="shared" si="63"/>
        <v>6.2046454908395949</v>
      </c>
      <c r="B1986">
        <f t="shared" si="64"/>
        <v>-1.0817939053077117</v>
      </c>
      <c r="C1986">
        <f t="shared" si="64"/>
        <v>-0.5854247830565622</v>
      </c>
      <c r="D1986">
        <f t="shared" si="64"/>
        <v>-0.42283131758209708</v>
      </c>
    </row>
    <row r="1987" spans="1:4" x14ac:dyDescent="0.2">
      <c r="A1987">
        <f t="shared" si="63"/>
        <v>6.2077870834931845</v>
      </c>
      <c r="B1987">
        <f t="shared" si="64"/>
        <v>-1.078390620840024</v>
      </c>
      <c r="C1987">
        <f t="shared" si="64"/>
        <v>-0.58171423620268314</v>
      </c>
      <c r="D1987">
        <f t="shared" si="64"/>
        <v>-0.41875731192840682</v>
      </c>
    </row>
    <row r="1988" spans="1:4" x14ac:dyDescent="0.2">
      <c r="A1988">
        <f t="shared" si="63"/>
        <v>6.2109286761467741</v>
      </c>
      <c r="B1988">
        <f t="shared" si="64"/>
        <v>-1.0749988467491147</v>
      </c>
      <c r="C1988">
        <f t="shared" si="64"/>
        <v>-0.57803071489247582</v>
      </c>
      <c r="D1988">
        <f t="shared" si="64"/>
        <v>-0.41473125931503541</v>
      </c>
    </row>
    <row r="1989" spans="1:4" x14ac:dyDescent="0.2">
      <c r="A1989">
        <f t="shared" si="63"/>
        <v>6.2140702688003637</v>
      </c>
      <c r="B1989">
        <f t="shared" si="64"/>
        <v>-1.0716185080859193</v>
      </c>
      <c r="C1989">
        <f t="shared" si="64"/>
        <v>-0.57437385301751132</v>
      </c>
      <c r="D1989">
        <f t="shared" si="64"/>
        <v>-0.41075214235930957</v>
      </c>
    </row>
    <row r="1990" spans="1:4" x14ac:dyDescent="0.2">
      <c r="A1990">
        <f t="shared" si="63"/>
        <v>6.2172118614539533</v>
      </c>
      <c r="B1990">
        <f t="shared" si="64"/>
        <v>-1.0682495305183928</v>
      </c>
      <c r="C1990">
        <f t="shared" si="64"/>
        <v>-0.5707432907946145</v>
      </c>
      <c r="D1990">
        <f t="shared" si="64"/>
        <v>-0.40681897138382894</v>
      </c>
    </row>
    <row r="1991" spans="1:4" x14ac:dyDescent="0.2">
      <c r="A1991">
        <f t="shared" si="63"/>
        <v>6.2203534541075429</v>
      </c>
      <c r="B1991">
        <f t="shared" si="64"/>
        <v>-1.0648918403250562</v>
      </c>
      <c r="C1991">
        <f t="shared" si="64"/>
        <v>-0.56713867462798595</v>
      </c>
      <c r="D1991">
        <f t="shared" si="64"/>
        <v>-0.40293078347017408</v>
      </c>
    </row>
    <row r="1992" spans="1:4" x14ac:dyDescent="0.2">
      <c r="A1992">
        <f t="shared" si="63"/>
        <v>6.2234950467611325</v>
      </c>
      <c r="B1992">
        <f t="shared" si="64"/>
        <v>-1.061545364388627</v>
      </c>
      <c r="C1992">
        <f t="shared" si="64"/>
        <v>-0.56355965697490473</v>
      </c>
      <c r="D1992">
        <f t="shared" si="64"/>
        <v>-0.39908664155106477</v>
      </c>
    </row>
    <row r="1993" spans="1:4" x14ac:dyDescent="0.2">
      <c r="A1993">
        <f t="shared" si="63"/>
        <v>6.2266366394147221</v>
      </c>
      <c r="B1993">
        <f t="shared" si="64"/>
        <v>-1.0582100301897255</v>
      </c>
      <c r="C1993">
        <f t="shared" si="64"/>
        <v>-0.56000589621490016</v>
      </c>
      <c r="D1993">
        <f t="shared" si="64"/>
        <v>-0.39528563353911056</v>
      </c>
    </row>
    <row r="1994" spans="1:4" x14ac:dyDescent="0.2">
      <c r="A1994">
        <f t="shared" si="63"/>
        <v>6.2297782320683117</v>
      </c>
      <c r="B1994">
        <f t="shared" si="64"/>
        <v>-1.0548857658006614</v>
      </c>
      <c r="C1994">
        <f t="shared" si="64"/>
        <v>-0.55647705652228796</v>
      </c>
      <c r="D1994">
        <f t="shared" si="64"/>
        <v>-0.39152687149048981</v>
      </c>
    </row>
    <row r="1995" spans="1:4" x14ac:dyDescent="0.2">
      <c r="A1995">
        <f t="shared" si="63"/>
        <v>6.2329198247219013</v>
      </c>
      <c r="B1995">
        <f t="shared" si="64"/>
        <v>-1.051572499879297</v>
      </c>
      <c r="C1995">
        <f t="shared" si="64"/>
        <v>-0.55297280774197421</v>
      </c>
      <c r="D1995">
        <f t="shared" si="64"/>
        <v>-0.38780949080188715</v>
      </c>
    </row>
    <row r="1996" spans="1:4" x14ac:dyDescent="0.2">
      <c r="A1996">
        <f t="shared" si="63"/>
        <v>6.2360614173754909</v>
      </c>
      <c r="B1996">
        <f t="shared" si="64"/>
        <v>-1.0482701616629853</v>
      </c>
      <c r="C1996">
        <f t="shared" si="64"/>
        <v>-0.54949282526842524</v>
      </c>
      <c r="D1996">
        <f t="shared" si="64"/>
        <v>-0.38413264943919884</v>
      </c>
    </row>
    <row r="1997" spans="1:4" x14ac:dyDescent="0.2">
      <c r="A1997">
        <f t="shared" ref="A1997:A2011" si="65">A1996+B$3</f>
        <v>6.2392030100290805</v>
      </c>
      <c r="B1997">
        <f t="shared" si="64"/>
        <v>-1.0449786809625827</v>
      </c>
      <c r="C1997">
        <f t="shared" si="64"/>
        <v>-0.54603678992771132</v>
      </c>
      <c r="D1997">
        <f t="shared" si="64"/>
        <v>-0.38049552719650587</v>
      </c>
    </row>
    <row r="1998" spans="1:4" x14ac:dyDescent="0.2">
      <c r="A1998">
        <f t="shared" si="65"/>
        <v>6.2423446026826701</v>
      </c>
      <c r="B1998">
        <f t="shared" si="64"/>
        <v>-1.0416979881565382</v>
      </c>
      <c r="C1998">
        <f t="shared" si="64"/>
        <v>-0.54260438786253395</v>
      </c>
      <c r="D1998">
        <f t="shared" si="64"/>
        <v>-0.37689732498397871</v>
      </c>
    </row>
    <row r="1999" spans="1:4" x14ac:dyDescent="0.2">
      <c r="A1999">
        <f t="shared" si="65"/>
        <v>6.2454861953362597</v>
      </c>
      <c r="B1999">
        <f t="shared" si="64"/>
        <v>-1.0384280141850504</v>
      </c>
      <c r="C1999">
        <f t="shared" si="64"/>
        <v>-0.53919531042014801</v>
      </c>
      <c r="D1999">
        <f t="shared" si="64"/>
        <v>-0.37333726414336094</v>
      </c>
    </row>
    <row r="2000" spans="1:4" x14ac:dyDescent="0.2">
      <c r="A2000">
        <f t="shared" si="65"/>
        <v>6.2486277879898493</v>
      </c>
      <c r="B2000">
        <f t="shared" si="64"/>
        <v>-1.0351686905443007</v>
      </c>
      <c r="C2000">
        <f t="shared" si="64"/>
        <v>-0.53580925404309465</v>
      </c>
      <c r="D2000">
        <f t="shared" si="64"/>
        <v>-0.36981458578983412</v>
      </c>
    </row>
    <row r="2001" spans="1:4" x14ac:dyDescent="0.2">
      <c r="A2001">
        <f t="shared" si="65"/>
        <v>6.2517693806434389</v>
      </c>
      <c r="B2001">
        <f t="shared" si="64"/>
        <v>-1.0319199492807534</v>
      </c>
      <c r="C2001">
        <f t="shared" si="64"/>
        <v>-0.53244592016266235</v>
      </c>
      <c r="D2001">
        <f t="shared" si="64"/>
        <v>-0.36632855017904242</v>
      </c>
    </row>
    <row r="2002" spans="1:4" x14ac:dyDescent="0.2">
      <c r="A2002">
        <f t="shared" si="65"/>
        <v>6.2549109732970285</v>
      </c>
      <c r="B2002">
        <f t="shared" si="64"/>
        <v>-1.0286817229855285</v>
      </c>
      <c r="C2002">
        <f t="shared" si="64"/>
        <v>-0.52910501509499597</v>
      </c>
      <c r="D2002">
        <f t="shared" si="64"/>
        <v>-0.36287843609820181</v>
      </c>
    </row>
    <row r="2003" spans="1:4" x14ac:dyDescent="0.2">
      <c r="A2003">
        <f t="shared" si="65"/>
        <v>6.2580525659506181</v>
      </c>
      <c r="B2003">
        <f t="shared" si="64"/>
        <v>-1.0254539447888404</v>
      </c>
      <c r="C2003">
        <f t="shared" si="64"/>
        <v>-0.52578624993978096</v>
      </c>
      <c r="D2003">
        <f t="shared" si="64"/>
        <v>-0.35946354028018901</v>
      </c>
    </row>
    <row r="2004" spans="1:4" x14ac:dyDescent="0.2">
      <c r="A2004">
        <f t="shared" si="65"/>
        <v>6.2611941586042077</v>
      </c>
      <c r="B2004">
        <f t="shared" si="64"/>
        <v>-1.0222365483545057</v>
      </c>
      <c r="C2004">
        <f t="shared" si="64"/>
        <v>-0.52248934048142304</v>
      </c>
      <c r="D2004">
        <f t="shared" si="64"/>
        <v>-0.35608317683964413</v>
      </c>
    </row>
    <row r="2005" spans="1:4" x14ac:dyDescent="0.2">
      <c r="A2005">
        <f t="shared" si="65"/>
        <v>6.2643357512577973</v>
      </c>
      <c r="B2005">
        <f t="shared" si="64"/>
        <v>-1.0190294678745166</v>
      </c>
      <c r="C2005">
        <f t="shared" si="64"/>
        <v>-0.51921400709265597</v>
      </c>
      <c r="D2005">
        <f t="shared" si="64"/>
        <v>-0.35273667673008591</v>
      </c>
    </row>
    <row r="2006" spans="1:4" x14ac:dyDescent="0.2">
      <c r="A2006">
        <f t="shared" si="65"/>
        <v>6.2674773439113869</v>
      </c>
      <c r="B2006">
        <f t="shared" si="64"/>
        <v>-1.0158326380636813</v>
      </c>
      <c r="C2006">
        <f t="shared" si="64"/>
        <v>-0.51595997464050647</v>
      </c>
      <c r="D2006">
        <f t="shared" si="64"/>
        <v>-0.34942338722117144</v>
      </c>
    </row>
    <row r="2007" spans="1:4" x14ac:dyDescent="0.2">
      <c r="A2007">
        <f t="shared" si="65"/>
        <v>6.2706189365649765</v>
      </c>
      <c r="B2007">
        <f t="shared" si="64"/>
        <v>-1.0126459941543273</v>
      </c>
      <c r="C2007">
        <f t="shared" si="64"/>
        <v>-0.51272697239454923</v>
      </c>
      <c r="D2007">
        <f t="shared" si="64"/>
        <v>-0.34614267139519078</v>
      </c>
    </row>
    <row r="2008" spans="1:4" x14ac:dyDescent="0.2">
      <c r="A2008">
        <f t="shared" si="65"/>
        <v>6.2737605292185661</v>
      </c>
      <c r="B2008">
        <f t="shared" si="64"/>
        <v>-1.0094694718910711</v>
      </c>
      <c r="C2008">
        <f t="shared" si="64"/>
        <v>-0.50951473393738655</v>
      </c>
      <c r="D2008">
        <f t="shared" si="64"/>
        <v>-0.34289390766201572</v>
      </c>
    </row>
    <row r="2009" spans="1:4" x14ac:dyDescent="0.2">
      <c r="A2009">
        <f t="shared" si="65"/>
        <v>6.2769021218721557</v>
      </c>
      <c r="B2009">
        <f t="shared" si="64"/>
        <v>-1.0063030075256469</v>
      </c>
      <c r="C2009">
        <f t="shared" si="64"/>
        <v>-0.50632299707729111</v>
      </c>
      <c r="D2009">
        <f t="shared" si="64"/>
        <v>-0.33967648929167621</v>
      </c>
    </row>
    <row r="2010" spans="1:4" x14ac:dyDescent="0.2">
      <c r="A2010">
        <f t="shared" si="65"/>
        <v>6.2800437145257453</v>
      </c>
      <c r="B2010">
        <f t="shared" si="64"/>
        <v>-1.0031465378118025</v>
      </c>
      <c r="C2010">
        <f t="shared" si="64"/>
        <v>-0.50315150376295004</v>
      </c>
      <c r="D2010">
        <f t="shared" si="64"/>
        <v>-0.33648982396385996</v>
      </c>
    </row>
    <row r="2011" spans="1:4" x14ac:dyDescent="0.2">
      <c r="A2011">
        <f t="shared" si="65"/>
        <v>6.2831853071793349</v>
      </c>
      <c r="B2011">
        <f t="shared" si="64"/>
        <v>-1.0000000000002516</v>
      </c>
      <c r="C2011">
        <f t="shared" si="64"/>
        <v>-0.50000000000025158</v>
      </c>
      <c r="D2011">
        <f t="shared" si="64"/>
        <v>-0.33333333333358461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2023-10-31T18:21:07Z</dcterms:modified>
</cp:coreProperties>
</file>